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85"/>
  </bookViews>
  <sheets>
    <sheet name="第6号様式" sheetId="3" r:id="rId1"/>
  </sheets>
  <definedNames>
    <definedName name="_xlnm.Print_Area" localSheetId="0">第6号様式!$A$1:$AN$59</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<sst xmlns="http://schemas.openxmlformats.org/spreadsheetml/2006/main" count="57" uniqueCount="50">
  <si>
    <t>（広告第６号様式）</t>
    <rPh sb="1" eb="3">
      <t>コウコク</t>
    </rPh>
    <rPh sb="3" eb="4">
      <t>ダイ</t>
    </rPh>
    <rPh sb="5" eb="6">
      <t>ゴウ</t>
    </rPh>
    <rPh sb="6" eb="8">
      <t>ヨウシキ</t>
    </rPh>
    <phoneticPr fontId="4"/>
  </si>
  <si>
    <t>川　崎　市　長　あて</t>
    <rPh sb="0" eb="1">
      <t>カワ</t>
    </rPh>
    <rPh sb="2" eb="3">
      <t>ザキ</t>
    </rPh>
    <rPh sb="4" eb="5">
      <t>シ</t>
    </rPh>
    <rPh sb="6" eb="7">
      <t>チョウ</t>
    </rPh>
    <phoneticPr fontId="4"/>
  </si>
  <si>
    <t>広告掲載申込書</t>
    <rPh sb="0" eb="2">
      <t>コウコク</t>
    </rPh>
    <rPh sb="2" eb="4">
      <t>ケイサイ</t>
    </rPh>
    <rPh sb="4" eb="6">
      <t>モウシコミ</t>
    </rPh>
    <rPh sb="6" eb="7">
      <t>ショ</t>
    </rPh>
    <phoneticPr fontId="4"/>
  </si>
  <si>
    <t>件名：川崎市教育委員会広報誌「教育だよりかわさき」の広告について</t>
    <rPh sb="0" eb="2">
      <t>ケンメイ</t>
    </rPh>
    <rPh sb="3" eb="6">
      <t>カワサキシ</t>
    </rPh>
    <rPh sb="6" eb="8">
      <t>キョウイク</t>
    </rPh>
    <rPh sb="8" eb="11">
      <t>イインカイ</t>
    </rPh>
    <rPh sb="11" eb="14">
      <t>コウホウシ</t>
    </rPh>
    <rPh sb="15" eb="17">
      <t>キョウイク</t>
    </rPh>
    <rPh sb="26" eb="28">
      <t>コウコク</t>
    </rPh>
    <phoneticPr fontId="4"/>
  </si>
  <si>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4"/>
  </si>
  <si>
    <t>申込者</t>
    <rPh sb="0" eb="2">
      <t>モウシコミ</t>
    </rPh>
    <rPh sb="2" eb="3">
      <t>シャ</t>
    </rPh>
    <phoneticPr fontId="4"/>
  </si>
  <si>
    <t>所在地</t>
    <rPh sb="0" eb="3">
      <t>ショザイチ</t>
    </rPh>
    <phoneticPr fontId="4"/>
  </si>
  <si>
    <t>名　称</t>
    <rPh sb="0" eb="1">
      <t>ナ</t>
    </rPh>
    <rPh sb="2" eb="3">
      <t>ショウ</t>
    </rPh>
    <phoneticPr fontId="4"/>
  </si>
  <si>
    <t>代表者職氏名</t>
    <rPh sb="0" eb="3">
      <t>ダイヒョウシャ</t>
    </rPh>
    <rPh sb="3" eb="4">
      <t>ショク</t>
    </rPh>
    <rPh sb="4" eb="6">
      <t>シメイ</t>
    </rPh>
    <phoneticPr fontId="4"/>
  </si>
  <si>
    <t>代表者氏名
フリガナ</t>
    <rPh sb="0" eb="3">
      <t>ダイヒョウシャ</t>
    </rPh>
    <rPh sb="3" eb="5">
      <t>シメイ</t>
    </rPh>
    <phoneticPr fontId="4"/>
  </si>
  <si>
    <t>代表者性別</t>
    <rPh sb="0" eb="3">
      <t>ダイヒョウシャ</t>
    </rPh>
    <rPh sb="3" eb="5">
      <t>セイベツ</t>
    </rPh>
    <phoneticPr fontId="4"/>
  </si>
  <si>
    <t>代表者の生年月日</t>
    <rPh sb="0" eb="3">
      <t>ダイヒョウシャ</t>
    </rPh>
    <rPh sb="4" eb="6">
      <t>セイネン</t>
    </rPh>
    <rPh sb="6" eb="8">
      <t>ガッピ</t>
    </rPh>
    <phoneticPr fontId="4"/>
  </si>
  <si>
    <t>　</t>
    <phoneticPr fontId="4"/>
  </si>
  <si>
    <t>年</t>
    <rPh sb="0" eb="1">
      <t>ネン</t>
    </rPh>
    <phoneticPr fontId="4"/>
  </si>
  <si>
    <t>月</t>
    <rPh sb="0" eb="1">
      <t>ゲツ</t>
    </rPh>
    <phoneticPr fontId="4"/>
  </si>
  <si>
    <t>日</t>
    <rPh sb="0" eb="1">
      <t>ニチ</t>
    </rPh>
    <phoneticPr fontId="4"/>
  </si>
  <si>
    <t>男</t>
    <rPh sb="0" eb="1">
      <t>オトコ</t>
    </rPh>
    <phoneticPr fontId="4"/>
  </si>
  <si>
    <t>明治</t>
    <rPh sb="0" eb="2">
      <t>メイジ</t>
    </rPh>
    <phoneticPr fontId="4"/>
  </si>
  <si>
    <t>女</t>
    <rPh sb="0" eb="1">
      <t>オンナ</t>
    </rPh>
    <phoneticPr fontId="4"/>
  </si>
  <si>
    <t>大正</t>
    <rPh sb="0" eb="2">
      <t>タイショウ</t>
    </rPh>
    <phoneticPr fontId="4"/>
  </si>
  <si>
    <t>担当者氏名</t>
    <rPh sb="0" eb="3">
      <t>タントウシャ</t>
    </rPh>
    <rPh sb="3" eb="5">
      <t>シメイ</t>
    </rPh>
    <phoneticPr fontId="4"/>
  </si>
  <si>
    <t>昭和</t>
    <rPh sb="0" eb="2">
      <t>ショウワ</t>
    </rPh>
    <phoneticPr fontId="4"/>
  </si>
  <si>
    <t>平成</t>
    <rPh sb="0" eb="2">
      <t>ヘイセイ</t>
    </rPh>
    <phoneticPr fontId="4"/>
  </si>
  <si>
    <t>連絡先</t>
    <rPh sb="0" eb="3">
      <t>レンラクサキ</t>
    </rPh>
    <phoneticPr fontId="4"/>
  </si>
  <si>
    <t>電話</t>
    <rPh sb="0" eb="2">
      <t>デンワ</t>
    </rPh>
    <phoneticPr fontId="4"/>
  </si>
  <si>
    <t>業種</t>
    <rPh sb="0" eb="2">
      <t>ギョウシュ</t>
    </rPh>
    <phoneticPr fontId="4"/>
  </si>
  <si>
    <t>広告掲出実績</t>
    <rPh sb="0" eb="2">
      <t>コウコク</t>
    </rPh>
    <rPh sb="2" eb="4">
      <t>ケイシュツ</t>
    </rPh>
    <rPh sb="4" eb="6">
      <t>ジッセキ</t>
    </rPh>
    <phoneticPr fontId="4"/>
  </si>
  <si>
    <t>掲載希望媒体の名称</t>
    <rPh sb="0" eb="2">
      <t>ケイサイ</t>
    </rPh>
    <rPh sb="2" eb="4">
      <t>キボウ</t>
    </rPh>
    <rPh sb="4" eb="6">
      <t>バイタイ</t>
    </rPh>
    <rPh sb="7" eb="9">
      <t>メイショウ</t>
    </rPh>
    <phoneticPr fontId="4"/>
  </si>
  <si>
    <t>掲載を希望する面（枠）
や掲載場所</t>
    <rPh sb="0" eb="2">
      <t>ケイサイ</t>
    </rPh>
    <rPh sb="3" eb="5">
      <t>キボウ</t>
    </rPh>
    <rPh sb="7" eb="8">
      <t>メン</t>
    </rPh>
    <rPh sb="9" eb="10">
      <t>ワク</t>
    </rPh>
    <rPh sb="13" eb="15">
      <t>ケイサイ</t>
    </rPh>
    <rPh sb="15" eb="17">
      <t>バショ</t>
    </rPh>
    <phoneticPr fontId="4"/>
  </si>
  <si>
    <t>図面等の有無</t>
    <rPh sb="0" eb="3">
      <t>ズメントウ</t>
    </rPh>
    <rPh sb="4" eb="6">
      <t>ウム</t>
    </rPh>
    <phoneticPr fontId="4"/>
  </si>
  <si>
    <t>←リストから選択してください。</t>
    <rPh sb="6" eb="8">
      <t>センタク</t>
    </rPh>
    <phoneticPr fontId="4"/>
  </si>
  <si>
    <t>有</t>
    <rPh sb="0" eb="1">
      <t>ア</t>
    </rPh>
    <phoneticPr fontId="4"/>
  </si>
  <si>
    <t>広告掲出内容</t>
    <rPh sb="0" eb="2">
      <t>コウコク</t>
    </rPh>
    <rPh sb="2" eb="4">
      <t>ケイシュツ</t>
    </rPh>
    <rPh sb="4" eb="6">
      <t>ナイヨウ</t>
    </rPh>
    <phoneticPr fontId="4"/>
  </si>
  <si>
    <t>無</t>
    <rPh sb="0" eb="1">
      <t>ナ</t>
    </rPh>
    <phoneticPr fontId="4"/>
  </si>
  <si>
    <t>広告主</t>
    <rPh sb="0" eb="3">
      <t>コウコクヌシ</t>
    </rPh>
    <phoneticPr fontId="4"/>
  </si>
  <si>
    <t>申込者に係る
申出事項</t>
    <rPh sb="0" eb="2">
      <t>モウシコミ</t>
    </rPh>
    <rPh sb="2" eb="3">
      <t>シャ</t>
    </rPh>
    <rPh sb="4" eb="5">
      <t>カカワ</t>
    </rPh>
    <rPh sb="7" eb="8">
      <t>モウ</t>
    </rPh>
    <rPh sb="8" eb="9">
      <t>デ</t>
    </rPh>
    <rPh sb="9" eb="11">
      <t>ジコウ</t>
    </rPh>
    <phoneticPr fontId="4"/>
  </si>
  <si>
    <t>川崎市税の滞納はありません。</t>
    <rPh sb="0" eb="3">
      <t>カワサキシ</t>
    </rPh>
    <rPh sb="3" eb="4">
      <t>ゼイ</t>
    </rPh>
    <rPh sb="5" eb="7">
      <t>タイノウ</t>
    </rPh>
    <phoneticPr fontId="4"/>
  </si>
  <si>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4"/>
  </si>
  <si>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4"/>
  </si>
  <si>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4"/>
  </si>
  <si>
    <r>
      <t>川崎市から、様々な広告媒体に関するお知らせを、随時eメールで希望者に送付させていただいております。
今後、eメールでの広告のご案内の配信を希望される場合は、</t>
    </r>
    <r>
      <rPr>
        <u/>
        <sz val="10"/>
        <rFont val="ＭＳ Ｐゴシック"/>
        <family val="3"/>
        <charset val="128"/>
      </rPr>
      <t>下記</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4"/>
  </si>
  <si>
    <t>〒</t>
    <phoneticPr fontId="4"/>
  </si>
  <si>
    <t>FAX</t>
    <phoneticPr fontId="4"/>
  </si>
  <si>
    <t>eメール</t>
    <phoneticPr fontId="4"/>
  </si>
  <si>
    <t>　</t>
    <phoneticPr fontId="4"/>
  </si>
  <si>
    <t>・</t>
    <phoneticPr fontId="4"/>
  </si>
  <si>
    <t>川崎市の広告掲載要綱・広告掲載基準等の広告関連規定を遵守します。</t>
    <phoneticPr fontId="4"/>
  </si>
  <si>
    <t>契約を締結する能力を有しており、破産者で復権を得ない者ではありません。</t>
    <phoneticPr fontId="4"/>
  </si>
  <si>
    <t>・</t>
    <phoneticPr fontId="4"/>
  </si>
  <si>
    <t>http://www.city.kawasaki.jp/shisei/category/50-8-0-0-0-0-0-0-0-0.html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</si>
</sst>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scheme val="minor"/>
    </font>
    <font>
      <sz val="11"/>
      <name val="ＭＳ Ｐゴシック"/>
      <family val="3"/>
      <charset val="128"/>
    </font>
    <font>
      <sz val="10"/>
      <name val="ＭＳ Ｐ明朝"/>
      <family val="1"/>
      <charset val="128"/>
    </font>
    <font>
      <sz val="6"/>
      <name val="游ゴシック"/>
      <family val="3"/>
      <charset val="128"/>
      <scheme val="minor"/>
    </font>
    <font>
      <sz val="6"/>
      <name val="ＭＳ Ｐゴシック"/>
      <family val="3"/>
      <charset val="128"/>
    </font>
    <font>
      <sz val="11"/>
      <name val="ＭＳ Ｐ明朝"/>
      <family val="1"/>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u/>
      <sz val="10"/>
      <name val="ＭＳ Ｐ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75">
    <xf numFmtId="0" fontId="0" fillId="0" borderId="0" xfId="0"/>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1" fillId="0" borderId="0" xfId="1" applyAlignment="1">
      <alignment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10" xfId="1" applyFont="1" applyBorder="1" applyAlignment="1">
      <alignment horizontal="right" vertical="center" wrapText="1"/>
    </xf>
    <xf numFmtId="0" fontId="6" fillId="0" borderId="0" xfId="1" applyFont="1" applyBorder="1" applyAlignment="1">
      <alignment vertical="center"/>
    </xf>
    <xf numFmtId="0" fontId="1" fillId="0" borderId="0" xfId="1" applyBorder="1" applyAlignment="1">
      <alignment vertical="center"/>
    </xf>
    <xf numFmtId="0" fontId="9" fillId="0" borderId="0" xfId="1" applyFont="1" applyBorder="1" applyAlignment="1">
      <alignment horizontal="left" vertical="center"/>
    </xf>
    <xf numFmtId="0" fontId="6" fillId="0" borderId="0" xfId="1" applyFont="1" applyBorder="1" applyAlignment="1">
      <alignment horizontal="right" vertical="center" wrapText="1"/>
    </xf>
    <xf numFmtId="0" fontId="6" fillId="0" borderId="7" xfId="1" applyFont="1" applyBorder="1" applyAlignment="1">
      <alignment horizontal="right" vertical="center" wrapText="1"/>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 xfId="1" applyFont="1" applyBorder="1" applyAlignment="1">
      <alignment horizontal="left" vertical="center" wrapText="1"/>
    </xf>
    <xf numFmtId="0" fontId="6" fillId="0" borderId="1" xfId="1" applyFont="1" applyBorder="1" applyAlignment="1">
      <alignment horizontal="left" vertical="center"/>
    </xf>
    <xf numFmtId="0" fontId="10" fillId="0" borderId="1" xfId="1" applyFont="1" applyBorder="1" applyAlignment="1">
      <alignment horizontal="left"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0" borderId="0" xfId="1" applyFont="1" applyBorder="1" applyAlignment="1">
      <alignment horizontal="left" vertical="center"/>
    </xf>
    <xf numFmtId="0" fontId="6" fillId="0" borderId="11" xfId="1" applyFont="1" applyBorder="1" applyAlignment="1">
      <alignment horizontal="left" vertical="center"/>
    </xf>
    <xf numFmtId="0" fontId="6" fillId="0" borderId="0" xfId="1" applyFont="1" applyBorder="1" applyAlignment="1">
      <alignment horizontal="left" vertical="top" wrapText="1"/>
    </xf>
    <xf numFmtId="0" fontId="6" fillId="0" borderId="11" xfId="1" applyFont="1" applyBorder="1" applyAlignment="1">
      <alignment horizontal="left" vertical="top" wrapText="1"/>
    </xf>
    <xf numFmtId="0" fontId="1" fillId="0" borderId="0" xfId="1" applyAlignment="1">
      <alignment horizontal="left" vertical="top" wrapText="1"/>
    </xf>
    <xf numFmtId="0" fontId="1" fillId="0" borderId="11" xfId="1" applyBorder="1" applyAlignment="1">
      <alignment horizontal="left" vertical="top" wrapText="1"/>
    </xf>
    <xf numFmtId="0" fontId="6" fillId="0" borderId="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1" xfId="1" applyFont="1" applyFill="1" applyBorder="1" applyAlignment="1">
      <alignment horizontal="center" vertical="center"/>
    </xf>
    <xf numFmtId="0" fontId="8" fillId="2" borderId="1" xfId="1" applyFont="1" applyFill="1" applyBorder="1" applyAlignment="1">
      <alignment horizontal="center" vertical="center" wrapText="1" shrinkToFit="1"/>
    </xf>
    <xf numFmtId="0" fontId="8" fillId="2" borderId="1" xfId="1" applyFont="1" applyFill="1" applyBorder="1" applyAlignment="1">
      <alignment horizontal="center" vertical="center" shrinkToFi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4" xfId="1" applyFont="1" applyBorder="1" applyAlignment="1">
      <alignment horizontal="left" vertical="center" shrinkToFit="1"/>
    </xf>
    <xf numFmtId="0" fontId="6" fillId="0" borderId="5" xfId="1" applyFont="1" applyBorder="1" applyAlignment="1">
      <alignment horizontal="left" vertical="center" shrinkToFit="1"/>
    </xf>
    <xf numFmtId="0" fontId="6" fillId="0" borderId="6" xfId="1" applyFont="1" applyBorder="1" applyAlignment="1">
      <alignment horizontal="left" vertical="center" shrinkToFi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6" fillId="2" borderId="1" xfId="1" applyFont="1" applyFill="1" applyBorder="1" applyAlignment="1">
      <alignment horizontal="center" vertical="center" shrinkToFit="1"/>
    </xf>
    <xf numFmtId="0" fontId="6" fillId="0" borderId="1"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9" xfId="1" applyFont="1" applyBorder="1" applyAlignment="1">
      <alignment horizontal="center" vertical="center" shrinkToFit="1"/>
    </xf>
    <xf numFmtId="0" fontId="6" fillId="2" borderId="4"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176" fontId="6" fillId="0" borderId="0" xfId="1" applyNumberFormat="1" applyFont="1" applyAlignment="1">
      <alignment horizontal="center" vertical="center"/>
    </xf>
    <xf numFmtId="0" fontId="6" fillId="0" borderId="0" xfId="1" applyFont="1" applyAlignment="1">
      <alignment horizontal="center" vertical="center"/>
    </xf>
    <xf numFmtId="0" fontId="7" fillId="0" borderId="0" xfId="1" applyFont="1" applyBorder="1" applyAlignment="1">
      <alignment horizontal="center" vertical="center"/>
    </xf>
    <xf numFmtId="0" fontId="1" fillId="0" borderId="0" xfId="1" applyFont="1" applyBorder="1" applyAlignment="1">
      <alignment horizontal="center" vertical="center"/>
    </xf>
    <xf numFmtId="0" fontId="6" fillId="0" borderId="0" xfId="1" applyFont="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125"/>
  <sheetViews>
    <sheetView showGridLines="0" tabSelected="1" view="pageBreakPreview" zoomScaleNormal="87" zoomScaleSheetLayoutView="100" workbookViewId="0">
      <selection activeCell="AU9" sqref="AU9"/>
    </sheetView>
  </sheetViews>
  <sheetFormatPr defaultRowHeight="13.5" x14ac:dyDescent="0.4"/>
  <cols>
    <col min="1" max="42" width="2.125" style="4" customWidth="1"/>
    <col min="43" max="43" width="2.125" style="3" customWidth="1"/>
    <col min="44" max="71" width="2.125" style="4" customWidth="1"/>
    <col min="72" max="256" width="9" style="4"/>
    <col min="257" max="327" width="2.125" style="4" customWidth="1"/>
    <col min="328" max="512" width="9" style="4"/>
    <col min="513" max="583" width="2.125" style="4" customWidth="1"/>
    <col min="584" max="768" width="9" style="4"/>
    <col min="769" max="839" width="2.125" style="4" customWidth="1"/>
    <col min="840" max="1024" width="9" style="4"/>
    <col min="1025" max="1095" width="2.125" style="4" customWidth="1"/>
    <col min="1096" max="1280" width="9" style="4"/>
    <col min="1281" max="1351" width="2.125" style="4" customWidth="1"/>
    <col min="1352" max="1536" width="9" style="4"/>
    <col min="1537" max="1607" width="2.125" style="4" customWidth="1"/>
    <col min="1608" max="1792" width="9" style="4"/>
    <col min="1793" max="1863" width="2.125" style="4" customWidth="1"/>
    <col min="1864" max="2048" width="9" style="4"/>
    <col min="2049" max="2119" width="2.125" style="4" customWidth="1"/>
    <col min="2120" max="2304" width="9" style="4"/>
    <col min="2305" max="2375" width="2.125" style="4" customWidth="1"/>
    <col min="2376" max="2560" width="9" style="4"/>
    <col min="2561" max="2631" width="2.125" style="4" customWidth="1"/>
    <col min="2632" max="2816" width="9" style="4"/>
    <col min="2817" max="2887" width="2.125" style="4" customWidth="1"/>
    <col min="2888" max="3072" width="9" style="4"/>
    <col min="3073" max="3143" width="2.125" style="4" customWidth="1"/>
    <col min="3144" max="3328" width="9" style="4"/>
    <col min="3329" max="3399" width="2.125" style="4" customWidth="1"/>
    <col min="3400" max="3584" width="9" style="4"/>
    <col min="3585" max="3655" width="2.125" style="4" customWidth="1"/>
    <col min="3656" max="3840" width="9" style="4"/>
    <col min="3841" max="3911" width="2.125" style="4" customWidth="1"/>
    <col min="3912" max="4096" width="9" style="4"/>
    <col min="4097" max="4167" width="2.125" style="4" customWidth="1"/>
    <col min="4168" max="4352" width="9" style="4"/>
    <col min="4353" max="4423" width="2.125" style="4" customWidth="1"/>
    <col min="4424" max="4608" width="9" style="4"/>
    <col min="4609" max="4679" width="2.125" style="4" customWidth="1"/>
    <col min="4680" max="4864" width="9" style="4"/>
    <col min="4865" max="4935" width="2.125" style="4" customWidth="1"/>
    <col min="4936" max="5120" width="9" style="4"/>
    <col min="5121" max="5191" width="2.125" style="4" customWidth="1"/>
    <col min="5192" max="5376" width="9" style="4"/>
    <col min="5377" max="5447" width="2.125" style="4" customWidth="1"/>
    <col min="5448" max="5632" width="9" style="4"/>
    <col min="5633" max="5703" width="2.125" style="4" customWidth="1"/>
    <col min="5704" max="5888" width="9" style="4"/>
    <col min="5889" max="5959" width="2.125" style="4" customWidth="1"/>
    <col min="5960" max="6144" width="9" style="4"/>
    <col min="6145" max="6215" width="2.125" style="4" customWidth="1"/>
    <col min="6216" max="6400" width="9" style="4"/>
    <col min="6401" max="6471" width="2.125" style="4" customWidth="1"/>
    <col min="6472" max="6656" width="9" style="4"/>
    <col min="6657" max="6727" width="2.125" style="4" customWidth="1"/>
    <col min="6728" max="6912" width="9" style="4"/>
    <col min="6913" max="6983" width="2.125" style="4" customWidth="1"/>
    <col min="6984" max="7168" width="9" style="4"/>
    <col min="7169" max="7239" width="2.125" style="4" customWidth="1"/>
    <col min="7240" max="7424" width="9" style="4"/>
    <col min="7425" max="7495" width="2.125" style="4" customWidth="1"/>
    <col min="7496" max="7680" width="9" style="4"/>
    <col min="7681" max="7751" width="2.125" style="4" customWidth="1"/>
    <col min="7752" max="7936" width="9" style="4"/>
    <col min="7937" max="8007" width="2.125" style="4" customWidth="1"/>
    <col min="8008" max="8192" width="9" style="4"/>
    <col min="8193" max="8263" width="2.125" style="4" customWidth="1"/>
    <col min="8264" max="8448" width="9" style="4"/>
    <col min="8449" max="8519" width="2.125" style="4" customWidth="1"/>
    <col min="8520" max="8704" width="9" style="4"/>
    <col min="8705" max="8775" width="2.125" style="4" customWidth="1"/>
    <col min="8776" max="8960" width="9" style="4"/>
    <col min="8961" max="9031" width="2.125" style="4" customWidth="1"/>
    <col min="9032" max="9216" width="9" style="4"/>
    <col min="9217" max="9287" width="2.125" style="4" customWidth="1"/>
    <col min="9288" max="9472" width="9" style="4"/>
    <col min="9473" max="9543" width="2.125" style="4" customWidth="1"/>
    <col min="9544" max="9728" width="9" style="4"/>
    <col min="9729" max="9799" width="2.125" style="4" customWidth="1"/>
    <col min="9800" max="9984" width="9" style="4"/>
    <col min="9985" max="10055" width="2.125" style="4" customWidth="1"/>
    <col min="10056" max="10240" width="9" style="4"/>
    <col min="10241" max="10311" width="2.125" style="4" customWidth="1"/>
    <col min="10312" max="10496" width="9" style="4"/>
    <col min="10497" max="10567" width="2.125" style="4" customWidth="1"/>
    <col min="10568" max="10752" width="9" style="4"/>
    <col min="10753" max="10823" width="2.125" style="4" customWidth="1"/>
    <col min="10824" max="11008" width="9" style="4"/>
    <col min="11009" max="11079" width="2.125" style="4" customWidth="1"/>
    <col min="11080" max="11264" width="9" style="4"/>
    <col min="11265" max="11335" width="2.125" style="4" customWidth="1"/>
    <col min="11336" max="11520" width="9" style="4"/>
    <col min="11521" max="11591" width="2.125" style="4" customWidth="1"/>
    <col min="11592" max="11776" width="9" style="4"/>
    <col min="11777" max="11847" width="2.125" style="4" customWidth="1"/>
    <col min="11848" max="12032" width="9" style="4"/>
    <col min="12033" max="12103" width="2.125" style="4" customWidth="1"/>
    <col min="12104" max="12288" width="9" style="4"/>
    <col min="12289" max="12359" width="2.125" style="4" customWidth="1"/>
    <col min="12360" max="12544" width="9" style="4"/>
    <col min="12545" max="12615" width="2.125" style="4" customWidth="1"/>
    <col min="12616" max="12800" width="9" style="4"/>
    <col min="12801" max="12871" width="2.125" style="4" customWidth="1"/>
    <col min="12872" max="13056" width="9" style="4"/>
    <col min="13057" max="13127" width="2.125" style="4" customWidth="1"/>
    <col min="13128" max="13312" width="9" style="4"/>
    <col min="13313" max="13383" width="2.125" style="4" customWidth="1"/>
    <col min="13384" max="13568" width="9" style="4"/>
    <col min="13569" max="13639" width="2.125" style="4" customWidth="1"/>
    <col min="13640" max="13824" width="9" style="4"/>
    <col min="13825" max="13895" width="2.125" style="4" customWidth="1"/>
    <col min="13896" max="14080" width="9" style="4"/>
    <col min="14081" max="14151" width="2.125" style="4" customWidth="1"/>
    <col min="14152" max="14336" width="9" style="4"/>
    <col min="14337" max="14407" width="2.125" style="4" customWidth="1"/>
    <col min="14408" max="14592" width="9" style="4"/>
    <col min="14593" max="14663" width="2.125" style="4" customWidth="1"/>
    <col min="14664" max="14848" width="9" style="4"/>
    <col min="14849" max="14919" width="2.125" style="4" customWidth="1"/>
    <col min="14920" max="15104" width="9" style="4"/>
    <col min="15105" max="15175" width="2.125" style="4" customWidth="1"/>
    <col min="15176" max="15360" width="9" style="4"/>
    <col min="15361" max="15431" width="2.125" style="4" customWidth="1"/>
    <col min="15432" max="15616" width="9" style="4"/>
    <col min="15617" max="15687" width="2.125" style="4" customWidth="1"/>
    <col min="15688" max="15872" width="9" style="4"/>
    <col min="15873" max="15943" width="2.125" style="4" customWidth="1"/>
    <col min="15944" max="16128" width="9" style="4"/>
    <col min="16129" max="16199" width="2.125" style="4" customWidth="1"/>
    <col min="16200" max="16384" width="9" style="4"/>
  </cols>
  <sheetData>
    <row r="1" spans="1:43" s="2" customFormat="1" x14ac:dyDescent="0.4">
      <c r="A1" s="1" t="s">
        <v>0</v>
      </c>
      <c r="AQ1" s="1"/>
    </row>
    <row r="2" spans="1:43" ht="18.75" x14ac:dyDescent="0.4">
      <c r="A2" s="3"/>
      <c r="B2" s="3"/>
      <c r="C2" s="3"/>
      <c r="D2" s="3"/>
      <c r="E2" s="3"/>
      <c r="F2" s="3"/>
      <c r="G2" s="3"/>
      <c r="H2" s="3"/>
      <c r="I2" s="3"/>
      <c r="J2" s="3"/>
      <c r="K2" s="3"/>
      <c r="L2" s="3"/>
      <c r="M2" s="3"/>
      <c r="N2" s="3"/>
      <c r="O2" s="3"/>
      <c r="P2" s="3"/>
      <c r="Q2" s="3"/>
      <c r="R2" s="3"/>
      <c r="S2" s="3"/>
      <c r="T2" s="3"/>
      <c r="U2" s="3"/>
      <c r="V2" s="3"/>
      <c r="W2" s="3"/>
      <c r="X2" s="3"/>
      <c r="Y2" s="3"/>
      <c r="Z2" s="3"/>
      <c r="AA2" s="68"/>
      <c r="AB2" s="68"/>
      <c r="AC2" s="68"/>
      <c r="AD2" s="68"/>
      <c r="AE2" s="68"/>
      <c r="AF2" s="68"/>
      <c r="AG2" s="68"/>
      <c r="AH2" s="68"/>
      <c r="AI2" s="68"/>
      <c r="AJ2" s="68"/>
      <c r="AK2" s="68"/>
      <c r="AL2" s="68"/>
      <c r="AM2" s="68"/>
      <c r="AN2" s="68"/>
    </row>
    <row r="3" spans="1:43" x14ac:dyDescent="0.4">
      <c r="A3" s="3"/>
      <c r="B3" s="3"/>
      <c r="C3" s="3"/>
      <c r="D3" s="3"/>
      <c r="E3" s="3"/>
      <c r="F3" s="3"/>
      <c r="G3" s="3"/>
      <c r="H3" s="3"/>
      <c r="I3" s="3"/>
      <c r="J3" s="3"/>
      <c r="K3" s="3"/>
      <c r="L3" s="3"/>
      <c r="M3" s="3"/>
      <c r="N3" s="3"/>
      <c r="O3" s="3"/>
      <c r="P3" s="3"/>
      <c r="Q3" s="3"/>
      <c r="R3" s="3"/>
      <c r="S3" s="3"/>
      <c r="T3" s="3"/>
      <c r="U3" s="3"/>
      <c r="V3" s="3"/>
      <c r="W3" s="3"/>
      <c r="X3" s="3"/>
      <c r="Y3" s="3"/>
      <c r="Z3" s="3"/>
      <c r="AA3" s="68"/>
      <c r="AB3" s="68"/>
      <c r="AC3" s="68"/>
      <c r="AD3" s="68"/>
      <c r="AE3" s="68"/>
      <c r="AF3" s="68"/>
      <c r="AG3" s="68"/>
      <c r="AH3" s="68"/>
      <c r="AI3" s="68"/>
      <c r="AJ3" s="68"/>
      <c r="AK3" s="68"/>
      <c r="AL3" s="68"/>
      <c r="AM3" s="68"/>
      <c r="AN3" s="68"/>
    </row>
    <row r="4" spans="1:43" x14ac:dyDescent="0.4">
      <c r="A4" s="69" t="s">
        <v>1</v>
      </c>
      <c r="B4" s="69"/>
      <c r="C4" s="69"/>
      <c r="D4" s="69"/>
      <c r="E4" s="69"/>
      <c r="F4" s="69"/>
      <c r="G4" s="69"/>
      <c r="H4" s="69"/>
      <c r="I4" s="69"/>
      <c r="J4" s="69"/>
      <c r="K4" s="69"/>
      <c r="L4" s="69"/>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x14ac:dyDescent="0.4">
      <c r="A5" s="69"/>
      <c r="B5" s="69"/>
      <c r="C5" s="69"/>
      <c r="D5" s="69"/>
      <c r="E5" s="69"/>
      <c r="F5" s="69"/>
      <c r="G5" s="69"/>
      <c r="H5" s="69"/>
      <c r="I5" s="69"/>
      <c r="J5" s="69"/>
      <c r="K5" s="69"/>
      <c r="L5" s="69"/>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ht="18.75"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3" ht="18.75" x14ac:dyDescent="0.4">
      <c r="A7" s="70" t="s">
        <v>2</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row>
    <row r="8" spans="1:43" ht="18.75" x14ac:dyDescent="0.4">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row>
    <row r="9" spans="1:43" ht="18.75" x14ac:dyDescent="0.4">
      <c r="A9" s="71" t="s">
        <v>3</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row>
    <row r="10" spans="1:43" ht="18.75" x14ac:dyDescent="0.4">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row>
    <row r="12" spans="1:43" ht="18.75" x14ac:dyDescent="0.4">
      <c r="A12" s="72" t="s">
        <v>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row>
    <row r="13" spans="1:43" ht="18.75" x14ac:dyDescent="0.4">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row>
    <row r="15" spans="1:43" ht="18.75" x14ac:dyDescent="0.4">
      <c r="A15" s="36" t="s">
        <v>5</v>
      </c>
      <c r="B15" s="36"/>
      <c r="C15" s="37" t="s">
        <v>6</v>
      </c>
      <c r="D15" s="37"/>
      <c r="E15" s="37"/>
      <c r="F15" s="37"/>
      <c r="G15" s="37"/>
      <c r="H15" s="37"/>
      <c r="I15" s="17" t="s">
        <v>41</v>
      </c>
      <c r="J15" s="17"/>
      <c r="K15" s="17"/>
      <c r="L15" s="17"/>
      <c r="M15" s="17"/>
      <c r="N15" s="73"/>
      <c r="O15" s="74"/>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3"/>
    </row>
    <row r="16" spans="1:43" ht="18.75" x14ac:dyDescent="0.4">
      <c r="A16" s="36"/>
      <c r="B16" s="36"/>
      <c r="C16" s="37"/>
      <c r="D16" s="37"/>
      <c r="E16" s="37"/>
      <c r="F16" s="37"/>
      <c r="G16" s="37"/>
      <c r="H16" s="37"/>
      <c r="I16" s="17"/>
      <c r="J16" s="17"/>
      <c r="K16" s="17"/>
      <c r="L16" s="17"/>
      <c r="M16" s="17"/>
      <c r="N16" s="73"/>
      <c r="O16" s="74"/>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3"/>
    </row>
    <row r="17" spans="1:47" ht="18.75" x14ac:dyDescent="0.4">
      <c r="A17" s="36"/>
      <c r="B17" s="36"/>
      <c r="C17" s="37" t="s">
        <v>7</v>
      </c>
      <c r="D17" s="37"/>
      <c r="E17" s="37"/>
      <c r="F17" s="37"/>
      <c r="G17" s="37"/>
      <c r="H17" s="3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3"/>
    </row>
    <row r="18" spans="1:47" ht="18.75" x14ac:dyDescent="0.4">
      <c r="A18" s="36"/>
      <c r="B18" s="36"/>
      <c r="C18" s="37"/>
      <c r="D18" s="37"/>
      <c r="E18" s="37"/>
      <c r="F18" s="37"/>
      <c r="G18" s="37"/>
      <c r="H18" s="3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3"/>
    </row>
    <row r="19" spans="1:47" ht="18.75" x14ac:dyDescent="0.4">
      <c r="A19" s="36"/>
      <c r="B19" s="36"/>
      <c r="C19" s="37" t="s">
        <v>8</v>
      </c>
      <c r="D19" s="37"/>
      <c r="E19" s="37"/>
      <c r="F19" s="37"/>
      <c r="G19" s="37"/>
      <c r="H19" s="37"/>
      <c r="I19" s="40"/>
      <c r="J19" s="41"/>
      <c r="K19" s="41"/>
      <c r="L19" s="41"/>
      <c r="M19" s="41"/>
      <c r="N19" s="41"/>
      <c r="O19" s="41"/>
      <c r="P19" s="41"/>
      <c r="Q19" s="41"/>
      <c r="R19" s="41"/>
      <c r="S19" s="41"/>
      <c r="T19" s="42"/>
      <c r="U19" s="19" t="s">
        <v>9</v>
      </c>
      <c r="V19" s="20"/>
      <c r="W19" s="20"/>
      <c r="X19" s="20"/>
      <c r="Y19" s="21"/>
      <c r="Z19" s="40"/>
      <c r="AA19" s="41"/>
      <c r="AB19" s="41"/>
      <c r="AC19" s="41"/>
      <c r="AD19" s="41"/>
      <c r="AE19" s="41"/>
      <c r="AF19" s="41"/>
      <c r="AG19" s="41"/>
      <c r="AH19" s="41"/>
      <c r="AI19" s="41"/>
      <c r="AJ19" s="41"/>
      <c r="AK19" s="41"/>
      <c r="AL19" s="41"/>
      <c r="AM19" s="41"/>
      <c r="AN19" s="42"/>
      <c r="AO19" s="3"/>
    </row>
    <row r="20" spans="1:47" ht="18.75" x14ac:dyDescent="0.4">
      <c r="A20" s="36"/>
      <c r="B20" s="36"/>
      <c r="C20" s="37"/>
      <c r="D20" s="37"/>
      <c r="E20" s="37"/>
      <c r="F20" s="37"/>
      <c r="G20" s="37"/>
      <c r="H20" s="37"/>
      <c r="I20" s="43"/>
      <c r="J20" s="44"/>
      <c r="K20" s="44"/>
      <c r="L20" s="44"/>
      <c r="M20" s="44"/>
      <c r="N20" s="44"/>
      <c r="O20" s="44"/>
      <c r="P20" s="44"/>
      <c r="Q20" s="44"/>
      <c r="R20" s="44"/>
      <c r="S20" s="44"/>
      <c r="T20" s="45"/>
      <c r="U20" s="25"/>
      <c r="V20" s="26"/>
      <c r="W20" s="26"/>
      <c r="X20" s="26"/>
      <c r="Y20" s="27"/>
      <c r="Z20" s="43"/>
      <c r="AA20" s="44"/>
      <c r="AB20" s="44"/>
      <c r="AC20" s="44"/>
      <c r="AD20" s="44"/>
      <c r="AE20" s="44"/>
      <c r="AF20" s="44"/>
      <c r="AG20" s="44"/>
      <c r="AH20" s="44"/>
      <c r="AI20" s="44"/>
      <c r="AJ20" s="44"/>
      <c r="AK20" s="44"/>
      <c r="AL20" s="44"/>
      <c r="AM20" s="44"/>
      <c r="AN20" s="45"/>
      <c r="AO20" s="3"/>
    </row>
    <row r="21" spans="1:47" ht="18.75" x14ac:dyDescent="0.4">
      <c r="A21" s="36"/>
      <c r="B21" s="36"/>
      <c r="C21" s="63" t="s">
        <v>10</v>
      </c>
      <c r="D21" s="20"/>
      <c r="E21" s="20"/>
      <c r="F21" s="20"/>
      <c r="G21" s="20"/>
      <c r="H21" s="21"/>
      <c r="I21" s="40"/>
      <c r="J21" s="41"/>
      <c r="K21" s="41"/>
      <c r="L21" s="63" t="s">
        <v>11</v>
      </c>
      <c r="M21" s="20"/>
      <c r="N21" s="20"/>
      <c r="O21" s="20"/>
      <c r="P21" s="20"/>
      <c r="Q21" s="20"/>
      <c r="R21" s="20"/>
      <c r="S21" s="20"/>
      <c r="T21" s="21"/>
      <c r="U21" s="64" t="s">
        <v>12</v>
      </c>
      <c r="V21" s="65"/>
      <c r="W21" s="65"/>
      <c r="X21" s="65"/>
      <c r="Y21" s="65"/>
      <c r="Z21" s="65"/>
      <c r="AA21" s="65"/>
      <c r="AB21" s="65"/>
      <c r="AC21" s="41" t="s">
        <v>13</v>
      </c>
      <c r="AD21" s="41"/>
      <c r="AE21" s="41"/>
      <c r="AF21" s="41"/>
      <c r="AG21" s="41"/>
      <c r="AH21" s="41" t="s">
        <v>14</v>
      </c>
      <c r="AI21" s="41"/>
      <c r="AJ21" s="41"/>
      <c r="AK21" s="41"/>
      <c r="AL21" s="41"/>
      <c r="AM21" s="41" t="s">
        <v>15</v>
      </c>
      <c r="AN21" s="42"/>
      <c r="AO21" s="3"/>
      <c r="AR21" s="4" t="s">
        <v>16</v>
      </c>
      <c r="AU21" s="4" t="s">
        <v>17</v>
      </c>
    </row>
    <row r="22" spans="1:47" ht="18.75" x14ac:dyDescent="0.4">
      <c r="A22" s="36"/>
      <c r="B22" s="36"/>
      <c r="C22" s="25"/>
      <c r="D22" s="26"/>
      <c r="E22" s="26"/>
      <c r="F22" s="26"/>
      <c r="G22" s="26"/>
      <c r="H22" s="27"/>
      <c r="I22" s="43"/>
      <c r="J22" s="44"/>
      <c r="K22" s="44"/>
      <c r="L22" s="25"/>
      <c r="M22" s="26"/>
      <c r="N22" s="26"/>
      <c r="O22" s="26"/>
      <c r="P22" s="26"/>
      <c r="Q22" s="26"/>
      <c r="R22" s="26"/>
      <c r="S22" s="26"/>
      <c r="T22" s="27"/>
      <c r="U22" s="66"/>
      <c r="V22" s="67"/>
      <c r="W22" s="67"/>
      <c r="X22" s="67"/>
      <c r="Y22" s="67"/>
      <c r="Z22" s="67"/>
      <c r="AA22" s="67"/>
      <c r="AB22" s="67"/>
      <c r="AC22" s="44"/>
      <c r="AD22" s="44"/>
      <c r="AE22" s="44"/>
      <c r="AF22" s="44"/>
      <c r="AG22" s="44"/>
      <c r="AH22" s="44"/>
      <c r="AI22" s="44"/>
      <c r="AJ22" s="44"/>
      <c r="AK22" s="44"/>
      <c r="AL22" s="44"/>
      <c r="AM22" s="44"/>
      <c r="AN22" s="45"/>
      <c r="AO22" s="3"/>
      <c r="AR22" s="4" t="s">
        <v>18</v>
      </c>
      <c r="AU22" s="4" t="s">
        <v>19</v>
      </c>
    </row>
    <row r="23" spans="1:47" ht="18.75" x14ac:dyDescent="0.4">
      <c r="A23" s="36"/>
      <c r="B23" s="36"/>
      <c r="C23" s="37" t="s">
        <v>20</v>
      </c>
      <c r="D23" s="37"/>
      <c r="E23" s="37"/>
      <c r="F23" s="37"/>
      <c r="G23" s="37"/>
      <c r="H23" s="37"/>
      <c r="I23" s="40"/>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2"/>
      <c r="AO23" s="3"/>
      <c r="AU23" s="4" t="s">
        <v>21</v>
      </c>
    </row>
    <row r="24" spans="1:47" ht="18.75" x14ac:dyDescent="0.4">
      <c r="A24" s="36"/>
      <c r="B24" s="36"/>
      <c r="C24" s="37"/>
      <c r="D24" s="37"/>
      <c r="E24" s="37"/>
      <c r="F24" s="37"/>
      <c r="G24" s="37"/>
      <c r="H24" s="37"/>
      <c r="I24" s="43"/>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5"/>
      <c r="AO24" s="3"/>
      <c r="AU24" s="4" t="s">
        <v>22</v>
      </c>
    </row>
    <row r="25" spans="1:47" ht="18.75" x14ac:dyDescent="0.4">
      <c r="A25" s="36"/>
      <c r="B25" s="36"/>
      <c r="C25" s="37" t="s">
        <v>23</v>
      </c>
      <c r="D25" s="37"/>
      <c r="E25" s="37"/>
      <c r="F25" s="37"/>
      <c r="G25" s="37"/>
      <c r="H25" s="37"/>
      <c r="I25" s="37" t="s">
        <v>24</v>
      </c>
      <c r="J25" s="37"/>
      <c r="K25" s="37"/>
      <c r="L25" s="56"/>
      <c r="M25" s="56"/>
      <c r="N25" s="56"/>
      <c r="O25" s="56"/>
      <c r="P25" s="56"/>
      <c r="Q25" s="56"/>
      <c r="R25" s="37" t="s">
        <v>42</v>
      </c>
      <c r="S25" s="37"/>
      <c r="T25" s="37"/>
      <c r="U25" s="57"/>
      <c r="V25" s="58"/>
      <c r="W25" s="58"/>
      <c r="X25" s="58"/>
      <c r="Y25" s="58"/>
      <c r="Z25" s="59"/>
      <c r="AA25" s="37" t="s">
        <v>43</v>
      </c>
      <c r="AB25" s="37"/>
      <c r="AC25" s="37"/>
      <c r="AD25" s="49"/>
      <c r="AE25" s="50"/>
      <c r="AF25" s="50"/>
      <c r="AG25" s="50"/>
      <c r="AH25" s="50"/>
      <c r="AI25" s="50"/>
      <c r="AJ25" s="50"/>
      <c r="AK25" s="50"/>
      <c r="AL25" s="50"/>
      <c r="AM25" s="50"/>
      <c r="AN25" s="51"/>
      <c r="AO25" s="3"/>
    </row>
    <row r="26" spans="1:47" ht="18.75" x14ac:dyDescent="0.4">
      <c r="A26" s="36"/>
      <c r="B26" s="36"/>
      <c r="C26" s="37"/>
      <c r="D26" s="37"/>
      <c r="E26" s="37"/>
      <c r="F26" s="37"/>
      <c r="G26" s="37"/>
      <c r="H26" s="37"/>
      <c r="I26" s="37"/>
      <c r="J26" s="37"/>
      <c r="K26" s="37"/>
      <c r="L26" s="56"/>
      <c r="M26" s="56"/>
      <c r="N26" s="56"/>
      <c r="O26" s="56"/>
      <c r="P26" s="56"/>
      <c r="Q26" s="56"/>
      <c r="R26" s="37"/>
      <c r="S26" s="37"/>
      <c r="T26" s="37"/>
      <c r="U26" s="60"/>
      <c r="V26" s="61"/>
      <c r="W26" s="61"/>
      <c r="X26" s="61"/>
      <c r="Y26" s="61"/>
      <c r="Z26" s="62"/>
      <c r="AA26" s="37"/>
      <c r="AB26" s="37"/>
      <c r="AC26" s="37"/>
      <c r="AD26" s="52"/>
      <c r="AE26" s="53"/>
      <c r="AF26" s="53"/>
      <c r="AG26" s="53"/>
      <c r="AH26" s="53"/>
      <c r="AI26" s="53"/>
      <c r="AJ26" s="53"/>
      <c r="AK26" s="53"/>
      <c r="AL26" s="53"/>
      <c r="AM26" s="53"/>
      <c r="AN26" s="54"/>
      <c r="AO26" s="3"/>
    </row>
    <row r="27" spans="1:47" ht="18.75" x14ac:dyDescent="0.4">
      <c r="A27" s="36"/>
      <c r="B27" s="36"/>
      <c r="C27" s="37" t="s">
        <v>25</v>
      </c>
      <c r="D27" s="37"/>
      <c r="E27" s="37"/>
      <c r="F27" s="37"/>
      <c r="G27" s="37"/>
      <c r="H27" s="3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3"/>
    </row>
    <row r="28" spans="1:47" ht="18.75" x14ac:dyDescent="0.4">
      <c r="A28" s="36"/>
      <c r="B28" s="36"/>
      <c r="C28" s="37"/>
      <c r="D28" s="37"/>
      <c r="E28" s="37"/>
      <c r="F28" s="37"/>
      <c r="G28" s="37"/>
      <c r="H28" s="3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3"/>
    </row>
    <row r="29" spans="1:47" ht="18.75" x14ac:dyDescent="0.4">
      <c r="A29" s="36"/>
      <c r="B29" s="36"/>
      <c r="C29" s="37" t="s">
        <v>26</v>
      </c>
      <c r="D29" s="37"/>
      <c r="E29" s="37"/>
      <c r="F29" s="37"/>
      <c r="G29" s="37"/>
      <c r="H29" s="3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3"/>
    </row>
    <row r="30" spans="1:47" ht="18.75" x14ac:dyDescent="0.4">
      <c r="A30" s="36"/>
      <c r="B30" s="36"/>
      <c r="C30" s="37"/>
      <c r="D30" s="37"/>
      <c r="E30" s="37"/>
      <c r="F30" s="37"/>
      <c r="G30" s="37"/>
      <c r="H30" s="3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3"/>
    </row>
    <row r="31" spans="1:47" ht="18.75" x14ac:dyDescent="0.4">
      <c r="A31" s="55" t="s">
        <v>27</v>
      </c>
      <c r="B31" s="55"/>
      <c r="C31" s="55"/>
      <c r="D31" s="55"/>
      <c r="E31" s="55"/>
      <c r="F31" s="55"/>
      <c r="G31" s="55"/>
      <c r="H31" s="55"/>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3"/>
    </row>
    <row r="32" spans="1:47" ht="18.75" x14ac:dyDescent="0.4">
      <c r="A32" s="55"/>
      <c r="B32" s="55"/>
      <c r="C32" s="55"/>
      <c r="D32" s="55"/>
      <c r="E32" s="55"/>
      <c r="F32" s="55"/>
      <c r="G32" s="55"/>
      <c r="H32" s="55"/>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3"/>
    </row>
    <row r="33" spans="1:74" ht="18.75" x14ac:dyDescent="0.4">
      <c r="A33" s="38" t="s">
        <v>28</v>
      </c>
      <c r="B33" s="39"/>
      <c r="C33" s="39"/>
      <c r="D33" s="39"/>
      <c r="E33" s="39"/>
      <c r="F33" s="39"/>
      <c r="G33" s="39"/>
      <c r="H33" s="39"/>
      <c r="I33" s="40"/>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2"/>
      <c r="AJ33" s="46" t="s">
        <v>29</v>
      </c>
      <c r="AK33" s="47"/>
      <c r="AL33" s="47"/>
      <c r="AM33" s="47"/>
      <c r="AN33" s="48"/>
      <c r="AO33" s="3" t="s">
        <v>30</v>
      </c>
    </row>
    <row r="34" spans="1:74" ht="18.75" x14ac:dyDescent="0.4">
      <c r="A34" s="39"/>
      <c r="B34" s="39"/>
      <c r="C34" s="39"/>
      <c r="D34" s="39"/>
      <c r="E34" s="39"/>
      <c r="F34" s="39"/>
      <c r="G34" s="39"/>
      <c r="H34" s="39"/>
      <c r="I34" s="43"/>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c r="AJ34" s="43" t="s">
        <v>44</v>
      </c>
      <c r="AK34" s="44"/>
      <c r="AL34" s="44"/>
      <c r="AM34" s="44"/>
      <c r="AN34" s="45"/>
      <c r="AO34" s="3"/>
      <c r="AQ34" s="3" t="s">
        <v>31</v>
      </c>
    </row>
    <row r="35" spans="1:74" ht="18.75" x14ac:dyDescent="0.4">
      <c r="A35" s="37" t="s">
        <v>32</v>
      </c>
      <c r="B35" s="37"/>
      <c r="C35" s="37"/>
      <c r="D35" s="37"/>
      <c r="E35" s="37"/>
      <c r="F35" s="37"/>
      <c r="G35" s="37"/>
      <c r="H35" s="3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3"/>
      <c r="AQ35" s="3" t="s">
        <v>33</v>
      </c>
    </row>
    <row r="36" spans="1:74" ht="18.75" x14ac:dyDescent="0.4">
      <c r="A36" s="37"/>
      <c r="B36" s="37"/>
      <c r="C36" s="37"/>
      <c r="D36" s="37"/>
      <c r="E36" s="37"/>
      <c r="F36" s="37"/>
      <c r="G36" s="37"/>
      <c r="H36" s="3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3"/>
    </row>
    <row r="37" spans="1:74" ht="18.75" x14ac:dyDescent="0.4">
      <c r="A37" s="36" t="s">
        <v>34</v>
      </c>
      <c r="B37" s="36"/>
      <c r="C37" s="37" t="s">
        <v>7</v>
      </c>
      <c r="D37" s="37"/>
      <c r="E37" s="37"/>
      <c r="F37" s="37"/>
      <c r="G37" s="37"/>
      <c r="H37" s="3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3"/>
    </row>
    <row r="38" spans="1:74" ht="18.75" x14ac:dyDescent="0.4">
      <c r="A38" s="36"/>
      <c r="B38" s="36"/>
      <c r="C38" s="37"/>
      <c r="D38" s="37"/>
      <c r="E38" s="37"/>
      <c r="F38" s="37"/>
      <c r="G38" s="37"/>
      <c r="H38" s="3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3"/>
    </row>
    <row r="39" spans="1:74" ht="18.75" x14ac:dyDescent="0.4">
      <c r="A39" s="36"/>
      <c r="B39" s="36"/>
      <c r="C39" s="37" t="s">
        <v>6</v>
      </c>
      <c r="D39" s="37"/>
      <c r="E39" s="37"/>
      <c r="F39" s="37"/>
      <c r="G39" s="37"/>
      <c r="H39" s="3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3"/>
    </row>
    <row r="40" spans="1:74" ht="18.75" x14ac:dyDescent="0.4">
      <c r="A40" s="36"/>
      <c r="B40" s="36"/>
      <c r="C40" s="37"/>
      <c r="D40" s="37"/>
      <c r="E40" s="37"/>
      <c r="F40" s="37"/>
      <c r="G40" s="37"/>
      <c r="H40" s="3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3"/>
    </row>
    <row r="41" spans="1:74" ht="18.75" x14ac:dyDescent="0.4">
      <c r="A41" s="36"/>
      <c r="B41" s="36"/>
      <c r="C41" s="37" t="s">
        <v>25</v>
      </c>
      <c r="D41" s="37"/>
      <c r="E41" s="37"/>
      <c r="F41" s="37"/>
      <c r="G41" s="37"/>
      <c r="H41" s="3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3"/>
    </row>
    <row r="42" spans="1:74" ht="18.75" x14ac:dyDescent="0.4">
      <c r="A42" s="36"/>
      <c r="B42" s="36"/>
      <c r="C42" s="37"/>
      <c r="D42" s="37"/>
      <c r="E42" s="37"/>
      <c r="F42" s="37"/>
      <c r="G42" s="37"/>
      <c r="H42" s="3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3"/>
    </row>
    <row r="43" spans="1:74" ht="18.75" x14ac:dyDescent="0.4">
      <c r="A43" s="19" t="s">
        <v>35</v>
      </c>
      <c r="B43" s="20"/>
      <c r="C43" s="20"/>
      <c r="D43" s="20"/>
      <c r="E43" s="20"/>
      <c r="F43" s="20"/>
      <c r="G43" s="20"/>
      <c r="H43" s="21"/>
      <c r="I43" s="5"/>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7"/>
      <c r="AO43" s="3"/>
    </row>
    <row r="44" spans="1:74" ht="15" customHeight="1" x14ac:dyDescent="0.4">
      <c r="A44" s="22"/>
      <c r="B44" s="23"/>
      <c r="C44" s="23"/>
      <c r="D44" s="23"/>
      <c r="E44" s="23"/>
      <c r="F44" s="23"/>
      <c r="G44" s="23"/>
      <c r="H44" s="24"/>
      <c r="I44" s="8" t="s">
        <v>45</v>
      </c>
      <c r="J44" s="28" t="s">
        <v>46</v>
      </c>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9"/>
      <c r="AO44" s="3"/>
      <c r="AQ44" s="9"/>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row>
    <row r="45" spans="1:74" ht="15" customHeight="1" x14ac:dyDescent="0.4">
      <c r="A45" s="22"/>
      <c r="B45" s="23"/>
      <c r="C45" s="23"/>
      <c r="D45" s="23"/>
      <c r="E45" s="23"/>
      <c r="F45" s="23"/>
      <c r="G45" s="23"/>
      <c r="H45" s="24"/>
      <c r="I45" s="8" t="s">
        <v>45</v>
      </c>
      <c r="J45" s="28" t="s">
        <v>36</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9"/>
      <c r="AO45" s="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0"/>
      <c r="BV45" s="10"/>
    </row>
    <row r="46" spans="1:74" ht="15" customHeight="1" x14ac:dyDescent="0.4">
      <c r="A46" s="22"/>
      <c r="B46" s="23"/>
      <c r="C46" s="23"/>
      <c r="D46" s="23"/>
      <c r="E46" s="23"/>
      <c r="F46" s="23"/>
      <c r="G46" s="23"/>
      <c r="H46" s="24"/>
      <c r="I46" s="8" t="s">
        <v>45</v>
      </c>
      <c r="J46" s="28" t="s">
        <v>47</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9"/>
      <c r="AO46" s="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0"/>
      <c r="BV46" s="10"/>
    </row>
    <row r="47" spans="1:74" ht="15" customHeight="1" x14ac:dyDescent="0.4">
      <c r="A47" s="22"/>
      <c r="B47" s="23"/>
      <c r="C47" s="23"/>
      <c r="D47" s="23"/>
      <c r="E47" s="23"/>
      <c r="F47" s="23"/>
      <c r="G47" s="23"/>
      <c r="H47" s="24"/>
      <c r="I47" s="8" t="s">
        <v>48</v>
      </c>
      <c r="J47" s="30" t="s">
        <v>37</v>
      </c>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1"/>
      <c r="AO47" s="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0"/>
      <c r="BV47" s="10"/>
    </row>
    <row r="48" spans="1:74" ht="15" customHeight="1" x14ac:dyDescent="0.4">
      <c r="A48" s="22"/>
      <c r="B48" s="23"/>
      <c r="C48" s="23"/>
      <c r="D48" s="23"/>
      <c r="E48" s="23"/>
      <c r="F48" s="23"/>
      <c r="G48" s="23"/>
      <c r="H48" s="24"/>
      <c r="I48" s="12"/>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1"/>
      <c r="AO48" s="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0"/>
      <c r="BV48" s="10"/>
    </row>
    <row r="49" spans="1:74" ht="9.9499999999999993" customHeight="1" x14ac:dyDescent="0.4">
      <c r="A49" s="22"/>
      <c r="B49" s="23"/>
      <c r="C49" s="23"/>
      <c r="D49" s="23"/>
      <c r="E49" s="23"/>
      <c r="F49" s="23"/>
      <c r="G49" s="23"/>
      <c r="H49" s="24"/>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3"/>
      <c r="AO49" s="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0"/>
      <c r="BV49" s="10"/>
    </row>
    <row r="50" spans="1:74" ht="15" customHeight="1" x14ac:dyDescent="0.4">
      <c r="A50" s="22"/>
      <c r="B50" s="23"/>
      <c r="C50" s="23"/>
      <c r="D50" s="23"/>
      <c r="E50" s="23"/>
      <c r="F50" s="23"/>
      <c r="G50" s="23"/>
      <c r="H50" s="24"/>
      <c r="I50" s="8" t="s">
        <v>45</v>
      </c>
      <c r="J50" s="28" t="s">
        <v>38</v>
      </c>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9"/>
      <c r="AO50" s="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0"/>
      <c r="BV50" s="10"/>
    </row>
    <row r="51" spans="1:74" ht="15" customHeight="1" x14ac:dyDescent="0.4">
      <c r="A51" s="22"/>
      <c r="B51" s="23"/>
      <c r="C51" s="23"/>
      <c r="D51" s="23"/>
      <c r="E51" s="23"/>
      <c r="F51" s="23"/>
      <c r="G51" s="23"/>
      <c r="H51" s="24"/>
      <c r="I51" s="8" t="s">
        <v>45</v>
      </c>
      <c r="J51" s="34" t="s">
        <v>39</v>
      </c>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5"/>
      <c r="AO51" s="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0"/>
      <c r="BV51" s="10"/>
    </row>
    <row r="52" spans="1:74" ht="15" customHeight="1" x14ac:dyDescent="0.4">
      <c r="A52" s="22"/>
      <c r="B52" s="23"/>
      <c r="C52" s="23"/>
      <c r="D52" s="23"/>
      <c r="E52" s="23"/>
      <c r="F52" s="23"/>
      <c r="G52" s="23"/>
      <c r="H52" s="24"/>
      <c r="I52" s="12"/>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5"/>
      <c r="AO52" s="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0"/>
      <c r="BV52" s="10"/>
    </row>
    <row r="53" spans="1:74" ht="15" customHeight="1" x14ac:dyDescent="0.4">
      <c r="A53" s="22"/>
      <c r="B53" s="23"/>
      <c r="C53" s="23"/>
      <c r="D53" s="23"/>
      <c r="E53" s="23"/>
      <c r="F53" s="23"/>
      <c r="G53" s="23"/>
      <c r="H53" s="24"/>
      <c r="I53" s="8"/>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5"/>
      <c r="AO53" s="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0"/>
      <c r="BV53" s="10"/>
    </row>
    <row r="54" spans="1:74" ht="15" customHeight="1" x14ac:dyDescent="0.4">
      <c r="A54" s="25"/>
      <c r="B54" s="26"/>
      <c r="C54" s="26"/>
      <c r="D54" s="26"/>
      <c r="E54" s="26"/>
      <c r="F54" s="26"/>
      <c r="G54" s="26"/>
      <c r="H54" s="27"/>
      <c r="I54" s="13"/>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5"/>
      <c r="AO54" s="3"/>
    </row>
    <row r="55" spans="1:74" ht="18.75"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74" ht="18.75" customHeight="1" x14ac:dyDescent="0.4">
      <c r="A56" s="16" t="s">
        <v>40</v>
      </c>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3"/>
    </row>
    <row r="57" spans="1:74" ht="18.75" customHeight="1" x14ac:dyDescent="0.4">
      <c r="A57" s="16"/>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3"/>
    </row>
    <row r="58" spans="1:74" ht="18.75" customHeight="1" x14ac:dyDescent="0.4">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3"/>
    </row>
    <row r="59" spans="1:74" ht="19.5" customHeight="1" x14ac:dyDescent="0.4">
      <c r="A59" s="18" t="s">
        <v>49</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3"/>
    </row>
    <row r="60" spans="1:74" ht="18.75"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74" ht="18.75" x14ac:dyDescent="0.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74" ht="18.75" x14ac:dyDescent="0.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74" ht="18.7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74" ht="18.75" x14ac:dyDescent="0.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8.75" x14ac:dyDescent="0.4">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8.75" x14ac:dyDescent="0.4">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8.75" x14ac:dyDescent="0.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8.75" x14ac:dyDescent="0.4">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8.75" x14ac:dyDescent="0.4">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8.75" x14ac:dyDescent="0.4">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8.75" x14ac:dyDescent="0.4">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8.75" x14ac:dyDescent="0.4">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8.75" x14ac:dyDescent="0.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8.75" x14ac:dyDescent="0.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8.75" x14ac:dyDescent="0.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8.75"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8.75" x14ac:dyDescent="0.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8.75" x14ac:dyDescent="0.4">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8.75" x14ac:dyDescent="0.4">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8.75" x14ac:dyDescent="0.4">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8.75" x14ac:dyDescent="0.4">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8.75" x14ac:dyDescent="0.4">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8.75" x14ac:dyDescent="0.4">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8.75" x14ac:dyDescent="0.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8.75"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8.75" x14ac:dyDescent="0.4">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8.75" x14ac:dyDescent="0.4">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8.75" x14ac:dyDescent="0.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8.75"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8.75"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8.75"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8.75"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8.75"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8.75"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8.75"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8.75"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18.75"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18.75" x14ac:dyDescent="0.4">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8.75" x14ac:dyDescent="0.4">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8.75" x14ac:dyDescent="0.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8.75" x14ac:dyDescent="0.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ht="18.75" x14ac:dyDescent="0.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8.75" x14ac:dyDescent="0.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8.75" x14ac:dyDescent="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8.75" x14ac:dyDescent="0.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18.75" x14ac:dyDescent="0.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18.75" x14ac:dyDescent="0.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18.75" x14ac:dyDescent="0.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ht="18.75" x14ac:dyDescent="0.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ht="18.75" x14ac:dyDescent="0.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ht="18.75" x14ac:dyDescent="0.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ht="18.75" x14ac:dyDescent="0.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ht="18.75" x14ac:dyDescent="0.4">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ht="18.75" x14ac:dyDescent="0.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ht="18.75" x14ac:dyDescent="0.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ht="18.75" x14ac:dyDescent="0.4">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ht="18.75" x14ac:dyDescent="0.4">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ht="18.75" x14ac:dyDescent="0.4">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ht="18.75" x14ac:dyDescent="0.4">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ht="18.75" x14ac:dyDescent="0.4">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ht="18.75" x14ac:dyDescent="0.4">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ht="18.75" x14ac:dyDescent="0.4">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ht="18.75" x14ac:dyDescent="0.4">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ht="18.75" x14ac:dyDescent="0.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ht="18.75" x14ac:dyDescent="0.4">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sheetData>
  <mergeCells count="62">
    <mergeCell ref="A56:AN58"/>
    <mergeCell ref="A59:AN59"/>
    <mergeCell ref="A43:H54"/>
    <mergeCell ref="J44:AN44"/>
    <mergeCell ref="J45:AN45"/>
    <mergeCell ref="J46:AN46"/>
    <mergeCell ref="J47:AN49"/>
    <mergeCell ref="J50:AN50"/>
    <mergeCell ref="J51:AN53"/>
    <mergeCell ref="A37:B42"/>
    <mergeCell ref="C37:H38"/>
    <mergeCell ref="I37:AN38"/>
    <mergeCell ref="C39:H40"/>
    <mergeCell ref="I39:AN40"/>
    <mergeCell ref="C41:H42"/>
    <mergeCell ref="I41:AN42"/>
    <mergeCell ref="A33:H34"/>
    <mergeCell ref="I33:AI34"/>
    <mergeCell ref="AJ33:AN33"/>
    <mergeCell ref="AJ34:AN34"/>
    <mergeCell ref="A35:H36"/>
    <mergeCell ref="I35:AN36"/>
    <mergeCell ref="AD25:AN26"/>
    <mergeCell ref="C27:H28"/>
    <mergeCell ref="I27:AN28"/>
    <mergeCell ref="C29:H30"/>
    <mergeCell ref="I29:AN30"/>
    <mergeCell ref="A31:H32"/>
    <mergeCell ref="I31:AN32"/>
    <mergeCell ref="C25:H26"/>
    <mergeCell ref="I25:K26"/>
    <mergeCell ref="L25:Q26"/>
    <mergeCell ref="R25:T26"/>
    <mergeCell ref="U25:Z26"/>
    <mergeCell ref="AA25:AC26"/>
    <mergeCell ref="AC21:AD22"/>
    <mergeCell ref="AE21:AG22"/>
    <mergeCell ref="AH21:AI22"/>
    <mergeCell ref="AJ21:AL22"/>
    <mergeCell ref="AM21:AN22"/>
    <mergeCell ref="C23:H24"/>
    <mergeCell ref="I23:AN24"/>
    <mergeCell ref="I17:AN18"/>
    <mergeCell ref="C19:H20"/>
    <mergeCell ref="I19:T20"/>
    <mergeCell ref="U19:Y20"/>
    <mergeCell ref="Z19:AN20"/>
    <mergeCell ref="C21:H22"/>
    <mergeCell ref="I21:K22"/>
    <mergeCell ref="L21:T22"/>
    <mergeCell ref="U21:Y22"/>
    <mergeCell ref="Z21:AB22"/>
    <mergeCell ref="AA2:AN3"/>
    <mergeCell ref="A4:L5"/>
    <mergeCell ref="A7:AN8"/>
    <mergeCell ref="A9:AN10"/>
    <mergeCell ref="A12:AN13"/>
    <mergeCell ref="A15:B30"/>
    <mergeCell ref="C15:H16"/>
    <mergeCell ref="I15:N16"/>
    <mergeCell ref="O15:AN16"/>
    <mergeCell ref="C17:H18"/>
  </mergeCells>
  <phoneticPr fontId="3"/>
  <dataValidations count="3">
    <dataValidation type="list" allowBlank="1" showInputMessage="1" showErrorMessage="1" sqref="U21:Y22 JQ21:JU22 TM21:TQ22 ADI21:ADM22 ANE21:ANI22 AXA21:AXE22 BGW21:BHA22 BQS21:BQW22 CAO21:CAS22 CKK21:CKO22 CUG21:CUK22 DEC21:DEG22 DNY21:DOC22 DXU21:DXY22 EHQ21:EHU22 ERM21:ERQ22 FBI21:FBM22 FLE21:FLI22 FVA21:FVE22 GEW21:GFA22 GOS21:GOW22 GYO21:GYS22 HIK21:HIO22 HSG21:HSK22 ICC21:ICG22 ILY21:IMC22 IVU21:IVY22 JFQ21:JFU22 JPM21:JPQ22 JZI21:JZM22 KJE21:KJI22 KTA21:KTE22 LCW21:LDA22 LMS21:LMW22 LWO21:LWS22 MGK21:MGO22 MQG21:MQK22 NAC21:NAG22 NJY21:NKC22 NTU21:NTY22 ODQ21:ODU22 ONM21:ONQ22 OXI21:OXM22 PHE21:PHI22 PRA21:PRE22 QAW21:QBA22 QKS21:QKW22 QUO21:QUS22 REK21:REO22 ROG21:ROK22 RYC21:RYG22 SHY21:SIC22 SRU21:SRY22 TBQ21:TBU22 TLM21:TLQ22 TVI21:TVM22 UFE21:UFI22 UPA21:UPE22 UYW21:UZA22 VIS21:VIW22 VSO21:VSS22 WCK21:WCO22 WMG21:WMK22 WWC21:WWG22 U65557:Y65558 JQ65557:JU65558 TM65557:TQ65558 ADI65557:ADM65558 ANE65557:ANI65558 AXA65557:AXE65558 BGW65557:BHA65558 BQS65557:BQW65558 CAO65557:CAS65558 CKK65557:CKO65558 CUG65557:CUK65558 DEC65557:DEG65558 DNY65557:DOC65558 DXU65557:DXY65558 EHQ65557:EHU65558 ERM65557:ERQ65558 FBI65557:FBM65558 FLE65557:FLI65558 FVA65557:FVE65558 GEW65557:GFA65558 GOS65557:GOW65558 GYO65557:GYS65558 HIK65557:HIO65558 HSG65557:HSK65558 ICC65557:ICG65558 ILY65557:IMC65558 IVU65557:IVY65558 JFQ65557:JFU65558 JPM65557:JPQ65558 JZI65557:JZM65558 KJE65557:KJI65558 KTA65557:KTE65558 LCW65557:LDA65558 LMS65557:LMW65558 LWO65557:LWS65558 MGK65557:MGO65558 MQG65557:MQK65558 NAC65557:NAG65558 NJY65557:NKC65558 NTU65557:NTY65558 ODQ65557:ODU65558 ONM65557:ONQ65558 OXI65557:OXM65558 PHE65557:PHI65558 PRA65557:PRE65558 QAW65557:QBA65558 QKS65557:QKW65558 QUO65557:QUS65558 REK65557:REO65558 ROG65557:ROK65558 RYC65557:RYG65558 SHY65557:SIC65558 SRU65557:SRY65558 TBQ65557:TBU65558 TLM65557:TLQ65558 TVI65557:TVM65558 UFE65557:UFI65558 UPA65557:UPE65558 UYW65557:UZA65558 VIS65557:VIW65558 VSO65557:VSS65558 WCK65557:WCO65558 WMG65557:WMK65558 WWC65557:WWG65558 U131093:Y131094 JQ131093:JU131094 TM131093:TQ131094 ADI131093:ADM131094 ANE131093:ANI131094 AXA131093:AXE131094 BGW131093:BHA131094 BQS131093:BQW131094 CAO131093:CAS131094 CKK131093:CKO131094 CUG131093:CUK131094 DEC131093:DEG131094 DNY131093:DOC131094 DXU131093:DXY131094 EHQ131093:EHU131094 ERM131093:ERQ131094 FBI131093:FBM131094 FLE131093:FLI131094 FVA131093:FVE131094 GEW131093:GFA131094 GOS131093:GOW131094 GYO131093:GYS131094 HIK131093:HIO131094 HSG131093:HSK131094 ICC131093:ICG131094 ILY131093:IMC131094 IVU131093:IVY131094 JFQ131093:JFU131094 JPM131093:JPQ131094 JZI131093:JZM131094 KJE131093:KJI131094 KTA131093:KTE131094 LCW131093:LDA131094 LMS131093:LMW131094 LWO131093:LWS131094 MGK131093:MGO131094 MQG131093:MQK131094 NAC131093:NAG131094 NJY131093:NKC131094 NTU131093:NTY131094 ODQ131093:ODU131094 ONM131093:ONQ131094 OXI131093:OXM131094 PHE131093:PHI131094 PRA131093:PRE131094 QAW131093:QBA131094 QKS131093:QKW131094 QUO131093:QUS131094 REK131093:REO131094 ROG131093:ROK131094 RYC131093:RYG131094 SHY131093:SIC131094 SRU131093:SRY131094 TBQ131093:TBU131094 TLM131093:TLQ131094 TVI131093:TVM131094 UFE131093:UFI131094 UPA131093:UPE131094 UYW131093:UZA131094 VIS131093:VIW131094 VSO131093:VSS131094 WCK131093:WCO131094 WMG131093:WMK131094 WWC131093:WWG131094 U196629:Y196630 JQ196629:JU196630 TM196629:TQ196630 ADI196629:ADM196630 ANE196629:ANI196630 AXA196629:AXE196630 BGW196629:BHA196630 BQS196629:BQW196630 CAO196629:CAS196630 CKK196629:CKO196630 CUG196629:CUK196630 DEC196629:DEG196630 DNY196629:DOC196630 DXU196629:DXY196630 EHQ196629:EHU196630 ERM196629:ERQ196630 FBI196629:FBM196630 FLE196629:FLI196630 FVA196629:FVE196630 GEW196629:GFA196630 GOS196629:GOW196630 GYO196629:GYS196630 HIK196629:HIO196630 HSG196629:HSK196630 ICC196629:ICG196630 ILY196629:IMC196630 IVU196629:IVY196630 JFQ196629:JFU196630 JPM196629:JPQ196630 JZI196629:JZM196630 KJE196629:KJI196630 KTA196629:KTE196630 LCW196629:LDA196630 LMS196629:LMW196630 LWO196629:LWS196630 MGK196629:MGO196630 MQG196629:MQK196630 NAC196629:NAG196630 NJY196629:NKC196630 NTU196629:NTY196630 ODQ196629:ODU196630 ONM196629:ONQ196630 OXI196629:OXM196630 PHE196629:PHI196630 PRA196629:PRE196630 QAW196629:QBA196630 QKS196629:QKW196630 QUO196629:QUS196630 REK196629:REO196630 ROG196629:ROK196630 RYC196629:RYG196630 SHY196629:SIC196630 SRU196629:SRY196630 TBQ196629:TBU196630 TLM196629:TLQ196630 TVI196629:TVM196630 UFE196629:UFI196630 UPA196629:UPE196630 UYW196629:UZA196630 VIS196629:VIW196630 VSO196629:VSS196630 WCK196629:WCO196630 WMG196629:WMK196630 WWC196629:WWG196630 U262165:Y262166 JQ262165:JU262166 TM262165:TQ262166 ADI262165:ADM262166 ANE262165:ANI262166 AXA262165:AXE262166 BGW262165:BHA262166 BQS262165:BQW262166 CAO262165:CAS262166 CKK262165:CKO262166 CUG262165:CUK262166 DEC262165:DEG262166 DNY262165:DOC262166 DXU262165:DXY262166 EHQ262165:EHU262166 ERM262165:ERQ262166 FBI262165:FBM262166 FLE262165:FLI262166 FVA262165:FVE262166 GEW262165:GFA262166 GOS262165:GOW262166 GYO262165:GYS262166 HIK262165:HIO262166 HSG262165:HSK262166 ICC262165:ICG262166 ILY262165:IMC262166 IVU262165:IVY262166 JFQ262165:JFU262166 JPM262165:JPQ262166 JZI262165:JZM262166 KJE262165:KJI262166 KTA262165:KTE262166 LCW262165:LDA262166 LMS262165:LMW262166 LWO262165:LWS262166 MGK262165:MGO262166 MQG262165:MQK262166 NAC262165:NAG262166 NJY262165:NKC262166 NTU262165:NTY262166 ODQ262165:ODU262166 ONM262165:ONQ262166 OXI262165:OXM262166 PHE262165:PHI262166 PRA262165:PRE262166 QAW262165:QBA262166 QKS262165:QKW262166 QUO262165:QUS262166 REK262165:REO262166 ROG262165:ROK262166 RYC262165:RYG262166 SHY262165:SIC262166 SRU262165:SRY262166 TBQ262165:TBU262166 TLM262165:TLQ262166 TVI262165:TVM262166 UFE262165:UFI262166 UPA262165:UPE262166 UYW262165:UZA262166 VIS262165:VIW262166 VSO262165:VSS262166 WCK262165:WCO262166 WMG262165:WMK262166 WWC262165:WWG262166 U327701:Y327702 JQ327701:JU327702 TM327701:TQ327702 ADI327701:ADM327702 ANE327701:ANI327702 AXA327701:AXE327702 BGW327701:BHA327702 BQS327701:BQW327702 CAO327701:CAS327702 CKK327701:CKO327702 CUG327701:CUK327702 DEC327701:DEG327702 DNY327701:DOC327702 DXU327701:DXY327702 EHQ327701:EHU327702 ERM327701:ERQ327702 FBI327701:FBM327702 FLE327701:FLI327702 FVA327701:FVE327702 GEW327701:GFA327702 GOS327701:GOW327702 GYO327701:GYS327702 HIK327701:HIO327702 HSG327701:HSK327702 ICC327701:ICG327702 ILY327701:IMC327702 IVU327701:IVY327702 JFQ327701:JFU327702 JPM327701:JPQ327702 JZI327701:JZM327702 KJE327701:KJI327702 KTA327701:KTE327702 LCW327701:LDA327702 LMS327701:LMW327702 LWO327701:LWS327702 MGK327701:MGO327702 MQG327701:MQK327702 NAC327701:NAG327702 NJY327701:NKC327702 NTU327701:NTY327702 ODQ327701:ODU327702 ONM327701:ONQ327702 OXI327701:OXM327702 PHE327701:PHI327702 PRA327701:PRE327702 QAW327701:QBA327702 QKS327701:QKW327702 QUO327701:QUS327702 REK327701:REO327702 ROG327701:ROK327702 RYC327701:RYG327702 SHY327701:SIC327702 SRU327701:SRY327702 TBQ327701:TBU327702 TLM327701:TLQ327702 TVI327701:TVM327702 UFE327701:UFI327702 UPA327701:UPE327702 UYW327701:UZA327702 VIS327701:VIW327702 VSO327701:VSS327702 WCK327701:WCO327702 WMG327701:WMK327702 WWC327701:WWG327702 U393237:Y393238 JQ393237:JU393238 TM393237:TQ393238 ADI393237:ADM393238 ANE393237:ANI393238 AXA393237:AXE393238 BGW393237:BHA393238 BQS393237:BQW393238 CAO393237:CAS393238 CKK393237:CKO393238 CUG393237:CUK393238 DEC393237:DEG393238 DNY393237:DOC393238 DXU393237:DXY393238 EHQ393237:EHU393238 ERM393237:ERQ393238 FBI393237:FBM393238 FLE393237:FLI393238 FVA393237:FVE393238 GEW393237:GFA393238 GOS393237:GOW393238 GYO393237:GYS393238 HIK393237:HIO393238 HSG393237:HSK393238 ICC393237:ICG393238 ILY393237:IMC393238 IVU393237:IVY393238 JFQ393237:JFU393238 JPM393237:JPQ393238 JZI393237:JZM393238 KJE393237:KJI393238 KTA393237:KTE393238 LCW393237:LDA393238 LMS393237:LMW393238 LWO393237:LWS393238 MGK393237:MGO393238 MQG393237:MQK393238 NAC393237:NAG393238 NJY393237:NKC393238 NTU393237:NTY393238 ODQ393237:ODU393238 ONM393237:ONQ393238 OXI393237:OXM393238 PHE393237:PHI393238 PRA393237:PRE393238 QAW393237:QBA393238 QKS393237:QKW393238 QUO393237:QUS393238 REK393237:REO393238 ROG393237:ROK393238 RYC393237:RYG393238 SHY393237:SIC393238 SRU393237:SRY393238 TBQ393237:TBU393238 TLM393237:TLQ393238 TVI393237:TVM393238 UFE393237:UFI393238 UPA393237:UPE393238 UYW393237:UZA393238 VIS393237:VIW393238 VSO393237:VSS393238 WCK393237:WCO393238 WMG393237:WMK393238 WWC393237:WWG393238 U458773:Y458774 JQ458773:JU458774 TM458773:TQ458774 ADI458773:ADM458774 ANE458773:ANI458774 AXA458773:AXE458774 BGW458773:BHA458774 BQS458773:BQW458774 CAO458773:CAS458774 CKK458773:CKO458774 CUG458773:CUK458774 DEC458773:DEG458774 DNY458773:DOC458774 DXU458773:DXY458774 EHQ458773:EHU458774 ERM458773:ERQ458774 FBI458773:FBM458774 FLE458773:FLI458774 FVA458773:FVE458774 GEW458773:GFA458774 GOS458773:GOW458774 GYO458773:GYS458774 HIK458773:HIO458774 HSG458773:HSK458774 ICC458773:ICG458774 ILY458773:IMC458774 IVU458773:IVY458774 JFQ458773:JFU458774 JPM458773:JPQ458774 JZI458773:JZM458774 KJE458773:KJI458774 KTA458773:KTE458774 LCW458773:LDA458774 LMS458773:LMW458774 LWO458773:LWS458774 MGK458773:MGO458774 MQG458773:MQK458774 NAC458773:NAG458774 NJY458773:NKC458774 NTU458773:NTY458774 ODQ458773:ODU458774 ONM458773:ONQ458774 OXI458773:OXM458774 PHE458773:PHI458774 PRA458773:PRE458774 QAW458773:QBA458774 QKS458773:QKW458774 QUO458773:QUS458774 REK458773:REO458774 ROG458773:ROK458774 RYC458773:RYG458774 SHY458773:SIC458774 SRU458773:SRY458774 TBQ458773:TBU458774 TLM458773:TLQ458774 TVI458773:TVM458774 UFE458773:UFI458774 UPA458773:UPE458774 UYW458773:UZA458774 VIS458773:VIW458774 VSO458773:VSS458774 WCK458773:WCO458774 WMG458773:WMK458774 WWC458773:WWG458774 U524309:Y524310 JQ524309:JU524310 TM524309:TQ524310 ADI524309:ADM524310 ANE524309:ANI524310 AXA524309:AXE524310 BGW524309:BHA524310 BQS524309:BQW524310 CAO524309:CAS524310 CKK524309:CKO524310 CUG524309:CUK524310 DEC524309:DEG524310 DNY524309:DOC524310 DXU524309:DXY524310 EHQ524309:EHU524310 ERM524309:ERQ524310 FBI524309:FBM524310 FLE524309:FLI524310 FVA524309:FVE524310 GEW524309:GFA524310 GOS524309:GOW524310 GYO524309:GYS524310 HIK524309:HIO524310 HSG524309:HSK524310 ICC524309:ICG524310 ILY524309:IMC524310 IVU524309:IVY524310 JFQ524309:JFU524310 JPM524309:JPQ524310 JZI524309:JZM524310 KJE524309:KJI524310 KTA524309:KTE524310 LCW524309:LDA524310 LMS524309:LMW524310 LWO524309:LWS524310 MGK524309:MGO524310 MQG524309:MQK524310 NAC524309:NAG524310 NJY524309:NKC524310 NTU524309:NTY524310 ODQ524309:ODU524310 ONM524309:ONQ524310 OXI524309:OXM524310 PHE524309:PHI524310 PRA524309:PRE524310 QAW524309:QBA524310 QKS524309:QKW524310 QUO524309:QUS524310 REK524309:REO524310 ROG524309:ROK524310 RYC524309:RYG524310 SHY524309:SIC524310 SRU524309:SRY524310 TBQ524309:TBU524310 TLM524309:TLQ524310 TVI524309:TVM524310 UFE524309:UFI524310 UPA524309:UPE524310 UYW524309:UZA524310 VIS524309:VIW524310 VSO524309:VSS524310 WCK524309:WCO524310 WMG524309:WMK524310 WWC524309:WWG524310 U589845:Y589846 JQ589845:JU589846 TM589845:TQ589846 ADI589845:ADM589846 ANE589845:ANI589846 AXA589845:AXE589846 BGW589845:BHA589846 BQS589845:BQW589846 CAO589845:CAS589846 CKK589845:CKO589846 CUG589845:CUK589846 DEC589845:DEG589846 DNY589845:DOC589846 DXU589845:DXY589846 EHQ589845:EHU589846 ERM589845:ERQ589846 FBI589845:FBM589846 FLE589845:FLI589846 FVA589845:FVE589846 GEW589845:GFA589846 GOS589845:GOW589846 GYO589845:GYS589846 HIK589845:HIO589846 HSG589845:HSK589846 ICC589845:ICG589846 ILY589845:IMC589846 IVU589845:IVY589846 JFQ589845:JFU589846 JPM589845:JPQ589846 JZI589845:JZM589846 KJE589845:KJI589846 KTA589845:KTE589846 LCW589845:LDA589846 LMS589845:LMW589846 LWO589845:LWS589846 MGK589845:MGO589846 MQG589845:MQK589846 NAC589845:NAG589846 NJY589845:NKC589846 NTU589845:NTY589846 ODQ589845:ODU589846 ONM589845:ONQ589846 OXI589845:OXM589846 PHE589845:PHI589846 PRA589845:PRE589846 QAW589845:QBA589846 QKS589845:QKW589846 QUO589845:QUS589846 REK589845:REO589846 ROG589845:ROK589846 RYC589845:RYG589846 SHY589845:SIC589846 SRU589845:SRY589846 TBQ589845:TBU589846 TLM589845:TLQ589846 TVI589845:TVM589846 UFE589845:UFI589846 UPA589845:UPE589846 UYW589845:UZA589846 VIS589845:VIW589846 VSO589845:VSS589846 WCK589845:WCO589846 WMG589845:WMK589846 WWC589845:WWG589846 U655381:Y655382 JQ655381:JU655382 TM655381:TQ655382 ADI655381:ADM655382 ANE655381:ANI655382 AXA655381:AXE655382 BGW655381:BHA655382 BQS655381:BQW655382 CAO655381:CAS655382 CKK655381:CKO655382 CUG655381:CUK655382 DEC655381:DEG655382 DNY655381:DOC655382 DXU655381:DXY655382 EHQ655381:EHU655382 ERM655381:ERQ655382 FBI655381:FBM655382 FLE655381:FLI655382 FVA655381:FVE655382 GEW655381:GFA655382 GOS655381:GOW655382 GYO655381:GYS655382 HIK655381:HIO655382 HSG655381:HSK655382 ICC655381:ICG655382 ILY655381:IMC655382 IVU655381:IVY655382 JFQ655381:JFU655382 JPM655381:JPQ655382 JZI655381:JZM655382 KJE655381:KJI655382 KTA655381:KTE655382 LCW655381:LDA655382 LMS655381:LMW655382 LWO655381:LWS655382 MGK655381:MGO655382 MQG655381:MQK655382 NAC655381:NAG655382 NJY655381:NKC655382 NTU655381:NTY655382 ODQ655381:ODU655382 ONM655381:ONQ655382 OXI655381:OXM655382 PHE655381:PHI655382 PRA655381:PRE655382 QAW655381:QBA655382 QKS655381:QKW655382 QUO655381:QUS655382 REK655381:REO655382 ROG655381:ROK655382 RYC655381:RYG655382 SHY655381:SIC655382 SRU655381:SRY655382 TBQ655381:TBU655382 TLM655381:TLQ655382 TVI655381:TVM655382 UFE655381:UFI655382 UPA655381:UPE655382 UYW655381:UZA655382 VIS655381:VIW655382 VSO655381:VSS655382 WCK655381:WCO655382 WMG655381:WMK655382 WWC655381:WWG655382 U720917:Y720918 JQ720917:JU720918 TM720917:TQ720918 ADI720917:ADM720918 ANE720917:ANI720918 AXA720917:AXE720918 BGW720917:BHA720918 BQS720917:BQW720918 CAO720917:CAS720918 CKK720917:CKO720918 CUG720917:CUK720918 DEC720917:DEG720918 DNY720917:DOC720918 DXU720917:DXY720918 EHQ720917:EHU720918 ERM720917:ERQ720918 FBI720917:FBM720918 FLE720917:FLI720918 FVA720917:FVE720918 GEW720917:GFA720918 GOS720917:GOW720918 GYO720917:GYS720918 HIK720917:HIO720918 HSG720917:HSK720918 ICC720917:ICG720918 ILY720917:IMC720918 IVU720917:IVY720918 JFQ720917:JFU720918 JPM720917:JPQ720918 JZI720917:JZM720918 KJE720917:KJI720918 KTA720917:KTE720918 LCW720917:LDA720918 LMS720917:LMW720918 LWO720917:LWS720918 MGK720917:MGO720918 MQG720917:MQK720918 NAC720917:NAG720918 NJY720917:NKC720918 NTU720917:NTY720918 ODQ720917:ODU720918 ONM720917:ONQ720918 OXI720917:OXM720918 PHE720917:PHI720918 PRA720917:PRE720918 QAW720917:QBA720918 QKS720917:QKW720918 QUO720917:QUS720918 REK720917:REO720918 ROG720917:ROK720918 RYC720917:RYG720918 SHY720917:SIC720918 SRU720917:SRY720918 TBQ720917:TBU720918 TLM720917:TLQ720918 TVI720917:TVM720918 UFE720917:UFI720918 UPA720917:UPE720918 UYW720917:UZA720918 VIS720917:VIW720918 VSO720917:VSS720918 WCK720917:WCO720918 WMG720917:WMK720918 WWC720917:WWG720918 U786453:Y786454 JQ786453:JU786454 TM786453:TQ786454 ADI786453:ADM786454 ANE786453:ANI786454 AXA786453:AXE786454 BGW786453:BHA786454 BQS786453:BQW786454 CAO786453:CAS786454 CKK786453:CKO786454 CUG786453:CUK786454 DEC786453:DEG786454 DNY786453:DOC786454 DXU786453:DXY786454 EHQ786453:EHU786454 ERM786453:ERQ786454 FBI786453:FBM786454 FLE786453:FLI786454 FVA786453:FVE786454 GEW786453:GFA786454 GOS786453:GOW786454 GYO786453:GYS786454 HIK786453:HIO786454 HSG786453:HSK786454 ICC786453:ICG786454 ILY786453:IMC786454 IVU786453:IVY786454 JFQ786453:JFU786454 JPM786453:JPQ786454 JZI786453:JZM786454 KJE786453:KJI786454 KTA786453:KTE786454 LCW786453:LDA786454 LMS786453:LMW786454 LWO786453:LWS786454 MGK786453:MGO786454 MQG786453:MQK786454 NAC786453:NAG786454 NJY786453:NKC786454 NTU786453:NTY786454 ODQ786453:ODU786454 ONM786453:ONQ786454 OXI786453:OXM786454 PHE786453:PHI786454 PRA786453:PRE786454 QAW786453:QBA786454 QKS786453:QKW786454 QUO786453:QUS786454 REK786453:REO786454 ROG786453:ROK786454 RYC786453:RYG786454 SHY786453:SIC786454 SRU786453:SRY786454 TBQ786453:TBU786454 TLM786453:TLQ786454 TVI786453:TVM786454 UFE786453:UFI786454 UPA786453:UPE786454 UYW786453:UZA786454 VIS786453:VIW786454 VSO786453:VSS786454 WCK786453:WCO786454 WMG786453:WMK786454 WWC786453:WWG786454 U851989:Y851990 JQ851989:JU851990 TM851989:TQ851990 ADI851989:ADM851990 ANE851989:ANI851990 AXA851989:AXE851990 BGW851989:BHA851990 BQS851989:BQW851990 CAO851989:CAS851990 CKK851989:CKO851990 CUG851989:CUK851990 DEC851989:DEG851990 DNY851989:DOC851990 DXU851989:DXY851990 EHQ851989:EHU851990 ERM851989:ERQ851990 FBI851989:FBM851990 FLE851989:FLI851990 FVA851989:FVE851990 GEW851989:GFA851990 GOS851989:GOW851990 GYO851989:GYS851990 HIK851989:HIO851990 HSG851989:HSK851990 ICC851989:ICG851990 ILY851989:IMC851990 IVU851989:IVY851990 JFQ851989:JFU851990 JPM851989:JPQ851990 JZI851989:JZM851990 KJE851989:KJI851990 KTA851989:KTE851990 LCW851989:LDA851990 LMS851989:LMW851990 LWO851989:LWS851990 MGK851989:MGO851990 MQG851989:MQK851990 NAC851989:NAG851990 NJY851989:NKC851990 NTU851989:NTY851990 ODQ851989:ODU851990 ONM851989:ONQ851990 OXI851989:OXM851990 PHE851989:PHI851990 PRA851989:PRE851990 QAW851989:QBA851990 QKS851989:QKW851990 QUO851989:QUS851990 REK851989:REO851990 ROG851989:ROK851990 RYC851989:RYG851990 SHY851989:SIC851990 SRU851989:SRY851990 TBQ851989:TBU851990 TLM851989:TLQ851990 TVI851989:TVM851990 UFE851989:UFI851990 UPA851989:UPE851990 UYW851989:UZA851990 VIS851989:VIW851990 VSO851989:VSS851990 WCK851989:WCO851990 WMG851989:WMK851990 WWC851989:WWG851990 U917525:Y917526 JQ917525:JU917526 TM917525:TQ917526 ADI917525:ADM917526 ANE917525:ANI917526 AXA917525:AXE917526 BGW917525:BHA917526 BQS917525:BQW917526 CAO917525:CAS917526 CKK917525:CKO917526 CUG917525:CUK917526 DEC917525:DEG917526 DNY917525:DOC917526 DXU917525:DXY917526 EHQ917525:EHU917526 ERM917525:ERQ917526 FBI917525:FBM917526 FLE917525:FLI917526 FVA917525:FVE917526 GEW917525:GFA917526 GOS917525:GOW917526 GYO917525:GYS917526 HIK917525:HIO917526 HSG917525:HSK917526 ICC917525:ICG917526 ILY917525:IMC917526 IVU917525:IVY917526 JFQ917525:JFU917526 JPM917525:JPQ917526 JZI917525:JZM917526 KJE917525:KJI917526 KTA917525:KTE917526 LCW917525:LDA917526 LMS917525:LMW917526 LWO917525:LWS917526 MGK917525:MGO917526 MQG917525:MQK917526 NAC917525:NAG917526 NJY917525:NKC917526 NTU917525:NTY917526 ODQ917525:ODU917526 ONM917525:ONQ917526 OXI917525:OXM917526 PHE917525:PHI917526 PRA917525:PRE917526 QAW917525:QBA917526 QKS917525:QKW917526 QUO917525:QUS917526 REK917525:REO917526 ROG917525:ROK917526 RYC917525:RYG917526 SHY917525:SIC917526 SRU917525:SRY917526 TBQ917525:TBU917526 TLM917525:TLQ917526 TVI917525:TVM917526 UFE917525:UFI917526 UPA917525:UPE917526 UYW917525:UZA917526 VIS917525:VIW917526 VSO917525:VSS917526 WCK917525:WCO917526 WMG917525:WMK917526 WWC917525:WWG917526 U983061:Y983062 JQ983061:JU983062 TM983061:TQ983062 ADI983061:ADM983062 ANE983061:ANI983062 AXA983061:AXE983062 BGW983061:BHA983062 BQS983061:BQW983062 CAO983061:CAS983062 CKK983061:CKO983062 CUG983061:CUK983062 DEC983061:DEG983062 DNY983061:DOC983062 DXU983061:DXY983062 EHQ983061:EHU983062 ERM983061:ERQ983062 FBI983061:FBM983062 FLE983061:FLI983062 FVA983061:FVE983062 GEW983061:GFA983062 GOS983061:GOW983062 GYO983061:GYS983062 HIK983061:HIO983062 HSG983061:HSK983062 ICC983061:ICG983062 ILY983061:IMC983062 IVU983061:IVY983062 JFQ983061:JFU983062 JPM983061:JPQ983062 JZI983061:JZM983062 KJE983061:KJI983062 KTA983061:KTE983062 LCW983061:LDA983062 LMS983061:LMW983062 LWO983061:LWS983062 MGK983061:MGO983062 MQG983061:MQK983062 NAC983061:NAG983062 NJY983061:NKC983062 NTU983061:NTY983062 ODQ983061:ODU983062 ONM983061:ONQ983062 OXI983061:OXM983062 PHE983061:PHI983062 PRA983061:PRE983062 QAW983061:QBA983062 QKS983061:QKW983062 QUO983061:QUS983062 REK983061:REO983062 ROG983061:ROK983062 RYC983061:RYG983062 SHY983061:SIC983062 SRU983061:SRY983062 TBQ983061:TBU983062 TLM983061:TLQ983062 TVI983061:TVM983062 UFE983061:UFI983062 UPA983061:UPE983062 UYW983061:UZA983062 VIS983061:VIW983062 VSO983061:VSS983062 WCK983061:WCO983062 WMG983061:WMK983062 WWC983061:WWG983062">
      <formula1>$AU$21:$AU$26</formula1>
    </dataValidation>
    <dataValidation type="list" allowBlank="1" showInputMessage="1" showErrorMessage="1" sqref="I21:K22 JE21:JG22 TA21:TC22 ACW21:ACY22 AMS21:AMU22 AWO21:AWQ22 BGK21:BGM22 BQG21:BQI22 CAC21:CAE22 CJY21:CKA22 CTU21:CTW22 DDQ21:DDS22 DNM21:DNO22 DXI21:DXK22 EHE21:EHG22 ERA21:ERC22 FAW21:FAY22 FKS21:FKU22 FUO21:FUQ22 GEK21:GEM22 GOG21:GOI22 GYC21:GYE22 HHY21:HIA22 HRU21:HRW22 IBQ21:IBS22 ILM21:ILO22 IVI21:IVK22 JFE21:JFG22 JPA21:JPC22 JYW21:JYY22 KIS21:KIU22 KSO21:KSQ22 LCK21:LCM22 LMG21:LMI22 LWC21:LWE22 MFY21:MGA22 MPU21:MPW22 MZQ21:MZS22 NJM21:NJO22 NTI21:NTK22 ODE21:ODG22 ONA21:ONC22 OWW21:OWY22 PGS21:PGU22 PQO21:PQQ22 QAK21:QAM22 QKG21:QKI22 QUC21:QUE22 RDY21:REA22 RNU21:RNW22 RXQ21:RXS22 SHM21:SHO22 SRI21:SRK22 TBE21:TBG22 TLA21:TLC22 TUW21:TUY22 UES21:UEU22 UOO21:UOQ22 UYK21:UYM22 VIG21:VII22 VSC21:VSE22 WBY21:WCA22 WLU21:WLW22 WVQ21:WVS22 I65557:K65558 JE65557:JG65558 TA65557:TC65558 ACW65557:ACY65558 AMS65557:AMU65558 AWO65557:AWQ65558 BGK65557:BGM65558 BQG65557:BQI65558 CAC65557:CAE65558 CJY65557:CKA65558 CTU65557:CTW65558 DDQ65557:DDS65558 DNM65557:DNO65558 DXI65557:DXK65558 EHE65557:EHG65558 ERA65557:ERC65558 FAW65557:FAY65558 FKS65557:FKU65558 FUO65557:FUQ65558 GEK65557:GEM65558 GOG65557:GOI65558 GYC65557:GYE65558 HHY65557:HIA65558 HRU65557:HRW65558 IBQ65557:IBS65558 ILM65557:ILO65558 IVI65557:IVK65558 JFE65557:JFG65558 JPA65557:JPC65558 JYW65557:JYY65558 KIS65557:KIU65558 KSO65557:KSQ65558 LCK65557:LCM65558 LMG65557:LMI65558 LWC65557:LWE65558 MFY65557:MGA65558 MPU65557:MPW65558 MZQ65557:MZS65558 NJM65557:NJO65558 NTI65557:NTK65558 ODE65557:ODG65558 ONA65557:ONC65558 OWW65557:OWY65558 PGS65557:PGU65558 PQO65557:PQQ65558 QAK65557:QAM65558 QKG65557:QKI65558 QUC65557:QUE65558 RDY65557:REA65558 RNU65557:RNW65558 RXQ65557:RXS65558 SHM65557:SHO65558 SRI65557:SRK65558 TBE65557:TBG65558 TLA65557:TLC65558 TUW65557:TUY65558 UES65557:UEU65558 UOO65557:UOQ65558 UYK65557:UYM65558 VIG65557:VII65558 VSC65557:VSE65558 WBY65557:WCA65558 WLU65557:WLW65558 WVQ65557:WVS65558 I131093:K131094 JE131093:JG131094 TA131093:TC131094 ACW131093:ACY131094 AMS131093:AMU131094 AWO131093:AWQ131094 BGK131093:BGM131094 BQG131093:BQI131094 CAC131093:CAE131094 CJY131093:CKA131094 CTU131093:CTW131094 DDQ131093:DDS131094 DNM131093:DNO131094 DXI131093:DXK131094 EHE131093:EHG131094 ERA131093:ERC131094 FAW131093:FAY131094 FKS131093:FKU131094 FUO131093:FUQ131094 GEK131093:GEM131094 GOG131093:GOI131094 GYC131093:GYE131094 HHY131093:HIA131094 HRU131093:HRW131094 IBQ131093:IBS131094 ILM131093:ILO131094 IVI131093:IVK131094 JFE131093:JFG131094 JPA131093:JPC131094 JYW131093:JYY131094 KIS131093:KIU131094 KSO131093:KSQ131094 LCK131093:LCM131094 LMG131093:LMI131094 LWC131093:LWE131094 MFY131093:MGA131094 MPU131093:MPW131094 MZQ131093:MZS131094 NJM131093:NJO131094 NTI131093:NTK131094 ODE131093:ODG131094 ONA131093:ONC131094 OWW131093:OWY131094 PGS131093:PGU131094 PQO131093:PQQ131094 QAK131093:QAM131094 QKG131093:QKI131094 QUC131093:QUE131094 RDY131093:REA131094 RNU131093:RNW131094 RXQ131093:RXS131094 SHM131093:SHO131094 SRI131093:SRK131094 TBE131093:TBG131094 TLA131093:TLC131094 TUW131093:TUY131094 UES131093:UEU131094 UOO131093:UOQ131094 UYK131093:UYM131094 VIG131093:VII131094 VSC131093:VSE131094 WBY131093:WCA131094 WLU131093:WLW131094 WVQ131093:WVS131094 I196629:K196630 JE196629:JG196630 TA196629:TC196630 ACW196629:ACY196630 AMS196629:AMU196630 AWO196629:AWQ196630 BGK196629:BGM196630 BQG196629:BQI196630 CAC196629:CAE196630 CJY196629:CKA196630 CTU196629:CTW196630 DDQ196629:DDS196630 DNM196629:DNO196630 DXI196629:DXK196630 EHE196629:EHG196630 ERA196629:ERC196630 FAW196629:FAY196630 FKS196629:FKU196630 FUO196629:FUQ196630 GEK196629:GEM196630 GOG196629:GOI196630 GYC196629:GYE196630 HHY196629:HIA196630 HRU196629:HRW196630 IBQ196629:IBS196630 ILM196629:ILO196630 IVI196629:IVK196630 JFE196629:JFG196630 JPA196629:JPC196630 JYW196629:JYY196630 KIS196629:KIU196630 KSO196629:KSQ196630 LCK196629:LCM196630 LMG196629:LMI196630 LWC196629:LWE196630 MFY196629:MGA196630 MPU196629:MPW196630 MZQ196629:MZS196630 NJM196629:NJO196630 NTI196629:NTK196630 ODE196629:ODG196630 ONA196629:ONC196630 OWW196629:OWY196630 PGS196629:PGU196630 PQO196629:PQQ196630 QAK196629:QAM196630 QKG196629:QKI196630 QUC196629:QUE196630 RDY196629:REA196630 RNU196629:RNW196630 RXQ196629:RXS196630 SHM196629:SHO196630 SRI196629:SRK196630 TBE196629:TBG196630 TLA196629:TLC196630 TUW196629:TUY196630 UES196629:UEU196630 UOO196629:UOQ196630 UYK196629:UYM196630 VIG196629:VII196630 VSC196629:VSE196630 WBY196629:WCA196630 WLU196629:WLW196630 WVQ196629:WVS196630 I262165:K262166 JE262165:JG262166 TA262165:TC262166 ACW262165:ACY262166 AMS262165:AMU262166 AWO262165:AWQ262166 BGK262165:BGM262166 BQG262165:BQI262166 CAC262165:CAE262166 CJY262165:CKA262166 CTU262165:CTW262166 DDQ262165:DDS262166 DNM262165:DNO262166 DXI262165:DXK262166 EHE262165:EHG262166 ERA262165:ERC262166 FAW262165:FAY262166 FKS262165:FKU262166 FUO262165:FUQ262166 GEK262165:GEM262166 GOG262165:GOI262166 GYC262165:GYE262166 HHY262165:HIA262166 HRU262165:HRW262166 IBQ262165:IBS262166 ILM262165:ILO262166 IVI262165:IVK262166 JFE262165:JFG262166 JPA262165:JPC262166 JYW262165:JYY262166 KIS262165:KIU262166 KSO262165:KSQ262166 LCK262165:LCM262166 LMG262165:LMI262166 LWC262165:LWE262166 MFY262165:MGA262166 MPU262165:MPW262166 MZQ262165:MZS262166 NJM262165:NJO262166 NTI262165:NTK262166 ODE262165:ODG262166 ONA262165:ONC262166 OWW262165:OWY262166 PGS262165:PGU262166 PQO262165:PQQ262166 QAK262165:QAM262166 QKG262165:QKI262166 QUC262165:QUE262166 RDY262165:REA262166 RNU262165:RNW262166 RXQ262165:RXS262166 SHM262165:SHO262166 SRI262165:SRK262166 TBE262165:TBG262166 TLA262165:TLC262166 TUW262165:TUY262166 UES262165:UEU262166 UOO262165:UOQ262166 UYK262165:UYM262166 VIG262165:VII262166 VSC262165:VSE262166 WBY262165:WCA262166 WLU262165:WLW262166 WVQ262165:WVS262166 I327701:K327702 JE327701:JG327702 TA327701:TC327702 ACW327701:ACY327702 AMS327701:AMU327702 AWO327701:AWQ327702 BGK327701:BGM327702 BQG327701:BQI327702 CAC327701:CAE327702 CJY327701:CKA327702 CTU327701:CTW327702 DDQ327701:DDS327702 DNM327701:DNO327702 DXI327701:DXK327702 EHE327701:EHG327702 ERA327701:ERC327702 FAW327701:FAY327702 FKS327701:FKU327702 FUO327701:FUQ327702 GEK327701:GEM327702 GOG327701:GOI327702 GYC327701:GYE327702 HHY327701:HIA327702 HRU327701:HRW327702 IBQ327701:IBS327702 ILM327701:ILO327702 IVI327701:IVK327702 JFE327701:JFG327702 JPA327701:JPC327702 JYW327701:JYY327702 KIS327701:KIU327702 KSO327701:KSQ327702 LCK327701:LCM327702 LMG327701:LMI327702 LWC327701:LWE327702 MFY327701:MGA327702 MPU327701:MPW327702 MZQ327701:MZS327702 NJM327701:NJO327702 NTI327701:NTK327702 ODE327701:ODG327702 ONA327701:ONC327702 OWW327701:OWY327702 PGS327701:PGU327702 PQO327701:PQQ327702 QAK327701:QAM327702 QKG327701:QKI327702 QUC327701:QUE327702 RDY327701:REA327702 RNU327701:RNW327702 RXQ327701:RXS327702 SHM327701:SHO327702 SRI327701:SRK327702 TBE327701:TBG327702 TLA327701:TLC327702 TUW327701:TUY327702 UES327701:UEU327702 UOO327701:UOQ327702 UYK327701:UYM327702 VIG327701:VII327702 VSC327701:VSE327702 WBY327701:WCA327702 WLU327701:WLW327702 WVQ327701:WVS327702 I393237:K393238 JE393237:JG393238 TA393237:TC393238 ACW393237:ACY393238 AMS393237:AMU393238 AWO393237:AWQ393238 BGK393237:BGM393238 BQG393237:BQI393238 CAC393237:CAE393238 CJY393237:CKA393238 CTU393237:CTW393238 DDQ393237:DDS393238 DNM393237:DNO393238 DXI393237:DXK393238 EHE393237:EHG393238 ERA393237:ERC393238 FAW393237:FAY393238 FKS393237:FKU393238 FUO393237:FUQ393238 GEK393237:GEM393238 GOG393237:GOI393238 GYC393237:GYE393238 HHY393237:HIA393238 HRU393237:HRW393238 IBQ393237:IBS393238 ILM393237:ILO393238 IVI393237:IVK393238 JFE393237:JFG393238 JPA393237:JPC393238 JYW393237:JYY393238 KIS393237:KIU393238 KSO393237:KSQ393238 LCK393237:LCM393238 LMG393237:LMI393238 LWC393237:LWE393238 MFY393237:MGA393238 MPU393237:MPW393238 MZQ393237:MZS393238 NJM393237:NJO393238 NTI393237:NTK393238 ODE393237:ODG393238 ONA393237:ONC393238 OWW393237:OWY393238 PGS393237:PGU393238 PQO393237:PQQ393238 QAK393237:QAM393238 QKG393237:QKI393238 QUC393237:QUE393238 RDY393237:REA393238 RNU393237:RNW393238 RXQ393237:RXS393238 SHM393237:SHO393238 SRI393237:SRK393238 TBE393237:TBG393238 TLA393237:TLC393238 TUW393237:TUY393238 UES393237:UEU393238 UOO393237:UOQ393238 UYK393237:UYM393238 VIG393237:VII393238 VSC393237:VSE393238 WBY393237:WCA393238 WLU393237:WLW393238 WVQ393237:WVS393238 I458773:K458774 JE458773:JG458774 TA458773:TC458774 ACW458773:ACY458774 AMS458773:AMU458774 AWO458773:AWQ458774 BGK458773:BGM458774 BQG458773:BQI458774 CAC458773:CAE458774 CJY458773:CKA458774 CTU458773:CTW458774 DDQ458773:DDS458774 DNM458773:DNO458774 DXI458773:DXK458774 EHE458773:EHG458774 ERA458773:ERC458774 FAW458773:FAY458774 FKS458773:FKU458774 FUO458773:FUQ458774 GEK458773:GEM458774 GOG458773:GOI458774 GYC458773:GYE458774 HHY458773:HIA458774 HRU458773:HRW458774 IBQ458773:IBS458774 ILM458773:ILO458774 IVI458773:IVK458774 JFE458773:JFG458774 JPA458773:JPC458774 JYW458773:JYY458774 KIS458773:KIU458774 KSO458773:KSQ458774 LCK458773:LCM458774 LMG458773:LMI458774 LWC458773:LWE458774 MFY458773:MGA458774 MPU458773:MPW458774 MZQ458773:MZS458774 NJM458773:NJO458774 NTI458773:NTK458774 ODE458773:ODG458774 ONA458773:ONC458774 OWW458773:OWY458774 PGS458773:PGU458774 PQO458773:PQQ458774 QAK458773:QAM458774 QKG458773:QKI458774 QUC458773:QUE458774 RDY458773:REA458774 RNU458773:RNW458774 RXQ458773:RXS458774 SHM458773:SHO458774 SRI458773:SRK458774 TBE458773:TBG458774 TLA458773:TLC458774 TUW458773:TUY458774 UES458773:UEU458774 UOO458773:UOQ458774 UYK458773:UYM458774 VIG458773:VII458774 VSC458773:VSE458774 WBY458773:WCA458774 WLU458773:WLW458774 WVQ458773:WVS458774 I524309:K524310 JE524309:JG524310 TA524309:TC524310 ACW524309:ACY524310 AMS524309:AMU524310 AWO524309:AWQ524310 BGK524309:BGM524310 BQG524309:BQI524310 CAC524309:CAE524310 CJY524309:CKA524310 CTU524309:CTW524310 DDQ524309:DDS524310 DNM524309:DNO524310 DXI524309:DXK524310 EHE524309:EHG524310 ERA524309:ERC524310 FAW524309:FAY524310 FKS524309:FKU524310 FUO524309:FUQ524310 GEK524309:GEM524310 GOG524309:GOI524310 GYC524309:GYE524310 HHY524309:HIA524310 HRU524309:HRW524310 IBQ524309:IBS524310 ILM524309:ILO524310 IVI524309:IVK524310 JFE524309:JFG524310 JPA524309:JPC524310 JYW524309:JYY524310 KIS524309:KIU524310 KSO524309:KSQ524310 LCK524309:LCM524310 LMG524309:LMI524310 LWC524309:LWE524310 MFY524309:MGA524310 MPU524309:MPW524310 MZQ524309:MZS524310 NJM524309:NJO524310 NTI524309:NTK524310 ODE524309:ODG524310 ONA524309:ONC524310 OWW524309:OWY524310 PGS524309:PGU524310 PQO524309:PQQ524310 QAK524309:QAM524310 QKG524309:QKI524310 QUC524309:QUE524310 RDY524309:REA524310 RNU524309:RNW524310 RXQ524309:RXS524310 SHM524309:SHO524310 SRI524309:SRK524310 TBE524309:TBG524310 TLA524309:TLC524310 TUW524309:TUY524310 UES524309:UEU524310 UOO524309:UOQ524310 UYK524309:UYM524310 VIG524309:VII524310 VSC524309:VSE524310 WBY524309:WCA524310 WLU524309:WLW524310 WVQ524309:WVS524310 I589845:K589846 JE589845:JG589846 TA589845:TC589846 ACW589845:ACY589846 AMS589845:AMU589846 AWO589845:AWQ589846 BGK589845:BGM589846 BQG589845:BQI589846 CAC589845:CAE589846 CJY589845:CKA589846 CTU589845:CTW589846 DDQ589845:DDS589846 DNM589845:DNO589846 DXI589845:DXK589846 EHE589845:EHG589846 ERA589845:ERC589846 FAW589845:FAY589846 FKS589845:FKU589846 FUO589845:FUQ589846 GEK589845:GEM589846 GOG589845:GOI589846 GYC589845:GYE589846 HHY589845:HIA589846 HRU589845:HRW589846 IBQ589845:IBS589846 ILM589845:ILO589846 IVI589845:IVK589846 JFE589845:JFG589846 JPA589845:JPC589846 JYW589845:JYY589846 KIS589845:KIU589846 KSO589845:KSQ589846 LCK589845:LCM589846 LMG589845:LMI589846 LWC589845:LWE589846 MFY589845:MGA589846 MPU589845:MPW589846 MZQ589845:MZS589846 NJM589845:NJO589846 NTI589845:NTK589846 ODE589845:ODG589846 ONA589845:ONC589846 OWW589845:OWY589846 PGS589845:PGU589846 PQO589845:PQQ589846 QAK589845:QAM589846 QKG589845:QKI589846 QUC589845:QUE589846 RDY589845:REA589846 RNU589845:RNW589846 RXQ589845:RXS589846 SHM589845:SHO589846 SRI589845:SRK589846 TBE589845:TBG589846 TLA589845:TLC589846 TUW589845:TUY589846 UES589845:UEU589846 UOO589845:UOQ589846 UYK589845:UYM589846 VIG589845:VII589846 VSC589845:VSE589846 WBY589845:WCA589846 WLU589845:WLW589846 WVQ589845:WVS589846 I655381:K655382 JE655381:JG655382 TA655381:TC655382 ACW655381:ACY655382 AMS655381:AMU655382 AWO655381:AWQ655382 BGK655381:BGM655382 BQG655381:BQI655382 CAC655381:CAE655382 CJY655381:CKA655382 CTU655381:CTW655382 DDQ655381:DDS655382 DNM655381:DNO655382 DXI655381:DXK655382 EHE655381:EHG655382 ERA655381:ERC655382 FAW655381:FAY655382 FKS655381:FKU655382 FUO655381:FUQ655382 GEK655381:GEM655382 GOG655381:GOI655382 GYC655381:GYE655382 HHY655381:HIA655382 HRU655381:HRW655382 IBQ655381:IBS655382 ILM655381:ILO655382 IVI655381:IVK655382 JFE655381:JFG655382 JPA655381:JPC655382 JYW655381:JYY655382 KIS655381:KIU655382 KSO655381:KSQ655382 LCK655381:LCM655382 LMG655381:LMI655382 LWC655381:LWE655382 MFY655381:MGA655382 MPU655381:MPW655382 MZQ655381:MZS655382 NJM655381:NJO655382 NTI655381:NTK655382 ODE655381:ODG655382 ONA655381:ONC655382 OWW655381:OWY655382 PGS655381:PGU655382 PQO655381:PQQ655382 QAK655381:QAM655382 QKG655381:QKI655382 QUC655381:QUE655382 RDY655381:REA655382 RNU655381:RNW655382 RXQ655381:RXS655382 SHM655381:SHO655382 SRI655381:SRK655382 TBE655381:TBG655382 TLA655381:TLC655382 TUW655381:TUY655382 UES655381:UEU655382 UOO655381:UOQ655382 UYK655381:UYM655382 VIG655381:VII655382 VSC655381:VSE655382 WBY655381:WCA655382 WLU655381:WLW655382 WVQ655381:WVS655382 I720917:K720918 JE720917:JG720918 TA720917:TC720918 ACW720917:ACY720918 AMS720917:AMU720918 AWO720917:AWQ720918 BGK720917:BGM720918 BQG720917:BQI720918 CAC720917:CAE720918 CJY720917:CKA720918 CTU720917:CTW720918 DDQ720917:DDS720918 DNM720917:DNO720918 DXI720917:DXK720918 EHE720917:EHG720918 ERA720917:ERC720918 FAW720917:FAY720918 FKS720917:FKU720918 FUO720917:FUQ720918 GEK720917:GEM720918 GOG720917:GOI720918 GYC720917:GYE720918 HHY720917:HIA720918 HRU720917:HRW720918 IBQ720917:IBS720918 ILM720917:ILO720918 IVI720917:IVK720918 JFE720917:JFG720918 JPA720917:JPC720918 JYW720917:JYY720918 KIS720917:KIU720918 KSO720917:KSQ720918 LCK720917:LCM720918 LMG720917:LMI720918 LWC720917:LWE720918 MFY720917:MGA720918 MPU720917:MPW720918 MZQ720917:MZS720918 NJM720917:NJO720918 NTI720917:NTK720918 ODE720917:ODG720918 ONA720917:ONC720918 OWW720917:OWY720918 PGS720917:PGU720918 PQO720917:PQQ720918 QAK720917:QAM720918 QKG720917:QKI720918 QUC720917:QUE720918 RDY720917:REA720918 RNU720917:RNW720918 RXQ720917:RXS720918 SHM720917:SHO720918 SRI720917:SRK720918 TBE720917:TBG720918 TLA720917:TLC720918 TUW720917:TUY720918 UES720917:UEU720918 UOO720917:UOQ720918 UYK720917:UYM720918 VIG720917:VII720918 VSC720917:VSE720918 WBY720917:WCA720918 WLU720917:WLW720918 WVQ720917:WVS720918 I786453:K786454 JE786453:JG786454 TA786453:TC786454 ACW786453:ACY786454 AMS786453:AMU786454 AWO786453:AWQ786454 BGK786453:BGM786454 BQG786453:BQI786454 CAC786453:CAE786454 CJY786453:CKA786454 CTU786453:CTW786454 DDQ786453:DDS786454 DNM786453:DNO786454 DXI786453:DXK786454 EHE786453:EHG786454 ERA786453:ERC786454 FAW786453:FAY786454 FKS786453:FKU786454 FUO786453:FUQ786454 GEK786453:GEM786454 GOG786453:GOI786454 GYC786453:GYE786454 HHY786453:HIA786454 HRU786453:HRW786454 IBQ786453:IBS786454 ILM786453:ILO786454 IVI786453:IVK786454 JFE786453:JFG786454 JPA786453:JPC786454 JYW786453:JYY786454 KIS786453:KIU786454 KSO786453:KSQ786454 LCK786453:LCM786454 LMG786453:LMI786454 LWC786453:LWE786454 MFY786453:MGA786454 MPU786453:MPW786454 MZQ786453:MZS786454 NJM786453:NJO786454 NTI786453:NTK786454 ODE786453:ODG786454 ONA786453:ONC786454 OWW786453:OWY786454 PGS786453:PGU786454 PQO786453:PQQ786454 QAK786453:QAM786454 QKG786453:QKI786454 QUC786453:QUE786454 RDY786453:REA786454 RNU786453:RNW786454 RXQ786453:RXS786454 SHM786453:SHO786454 SRI786453:SRK786454 TBE786453:TBG786454 TLA786453:TLC786454 TUW786453:TUY786454 UES786453:UEU786454 UOO786453:UOQ786454 UYK786453:UYM786454 VIG786453:VII786454 VSC786453:VSE786454 WBY786453:WCA786454 WLU786453:WLW786454 WVQ786453:WVS786454 I851989:K851990 JE851989:JG851990 TA851989:TC851990 ACW851989:ACY851990 AMS851989:AMU851990 AWO851989:AWQ851990 BGK851989:BGM851990 BQG851989:BQI851990 CAC851989:CAE851990 CJY851989:CKA851990 CTU851989:CTW851990 DDQ851989:DDS851990 DNM851989:DNO851990 DXI851989:DXK851990 EHE851989:EHG851990 ERA851989:ERC851990 FAW851989:FAY851990 FKS851989:FKU851990 FUO851989:FUQ851990 GEK851989:GEM851990 GOG851989:GOI851990 GYC851989:GYE851990 HHY851989:HIA851990 HRU851989:HRW851990 IBQ851989:IBS851990 ILM851989:ILO851990 IVI851989:IVK851990 JFE851989:JFG851990 JPA851989:JPC851990 JYW851989:JYY851990 KIS851989:KIU851990 KSO851989:KSQ851990 LCK851989:LCM851990 LMG851989:LMI851990 LWC851989:LWE851990 MFY851989:MGA851990 MPU851989:MPW851990 MZQ851989:MZS851990 NJM851989:NJO851990 NTI851989:NTK851990 ODE851989:ODG851990 ONA851989:ONC851990 OWW851989:OWY851990 PGS851989:PGU851990 PQO851989:PQQ851990 QAK851989:QAM851990 QKG851989:QKI851990 QUC851989:QUE851990 RDY851989:REA851990 RNU851989:RNW851990 RXQ851989:RXS851990 SHM851989:SHO851990 SRI851989:SRK851990 TBE851989:TBG851990 TLA851989:TLC851990 TUW851989:TUY851990 UES851989:UEU851990 UOO851989:UOQ851990 UYK851989:UYM851990 VIG851989:VII851990 VSC851989:VSE851990 WBY851989:WCA851990 WLU851989:WLW851990 WVQ851989:WVS851990 I917525:K917526 JE917525:JG917526 TA917525:TC917526 ACW917525:ACY917526 AMS917525:AMU917526 AWO917525:AWQ917526 BGK917525:BGM917526 BQG917525:BQI917526 CAC917525:CAE917526 CJY917525:CKA917526 CTU917525:CTW917526 DDQ917525:DDS917526 DNM917525:DNO917526 DXI917525:DXK917526 EHE917525:EHG917526 ERA917525:ERC917526 FAW917525:FAY917526 FKS917525:FKU917526 FUO917525:FUQ917526 GEK917525:GEM917526 GOG917525:GOI917526 GYC917525:GYE917526 HHY917525:HIA917526 HRU917525:HRW917526 IBQ917525:IBS917526 ILM917525:ILO917526 IVI917525:IVK917526 JFE917525:JFG917526 JPA917525:JPC917526 JYW917525:JYY917526 KIS917525:KIU917526 KSO917525:KSQ917526 LCK917525:LCM917526 LMG917525:LMI917526 LWC917525:LWE917526 MFY917525:MGA917526 MPU917525:MPW917526 MZQ917525:MZS917526 NJM917525:NJO917526 NTI917525:NTK917526 ODE917525:ODG917526 ONA917525:ONC917526 OWW917525:OWY917526 PGS917525:PGU917526 PQO917525:PQQ917526 QAK917525:QAM917526 QKG917525:QKI917526 QUC917525:QUE917526 RDY917525:REA917526 RNU917525:RNW917526 RXQ917525:RXS917526 SHM917525:SHO917526 SRI917525:SRK917526 TBE917525:TBG917526 TLA917525:TLC917526 TUW917525:TUY917526 UES917525:UEU917526 UOO917525:UOQ917526 UYK917525:UYM917526 VIG917525:VII917526 VSC917525:VSE917526 WBY917525:WCA917526 WLU917525:WLW917526 WVQ917525:WVS917526 I983061:K983062 JE983061:JG983062 TA983061:TC983062 ACW983061:ACY983062 AMS983061:AMU983062 AWO983061:AWQ983062 BGK983061:BGM983062 BQG983061:BQI983062 CAC983061:CAE983062 CJY983061:CKA983062 CTU983061:CTW983062 DDQ983061:DDS983062 DNM983061:DNO983062 DXI983061:DXK983062 EHE983061:EHG983062 ERA983061:ERC983062 FAW983061:FAY983062 FKS983061:FKU983062 FUO983061:FUQ983062 GEK983061:GEM983062 GOG983061:GOI983062 GYC983061:GYE983062 HHY983061:HIA983062 HRU983061:HRW983062 IBQ983061:IBS983062 ILM983061:ILO983062 IVI983061:IVK983062 JFE983061:JFG983062 JPA983061:JPC983062 JYW983061:JYY983062 KIS983061:KIU983062 KSO983061:KSQ983062 LCK983061:LCM983062 LMG983061:LMI983062 LWC983061:LWE983062 MFY983061:MGA983062 MPU983061:MPW983062 MZQ983061:MZS983062 NJM983061:NJO983062 NTI983061:NTK983062 ODE983061:ODG983062 ONA983061:ONC983062 OWW983061:OWY983062 PGS983061:PGU983062 PQO983061:PQQ983062 QAK983061:QAM983062 QKG983061:QKI983062 QUC983061:QUE983062 RDY983061:REA983062 RNU983061:RNW983062 RXQ983061:RXS983062 SHM983061:SHO983062 SRI983061:SRK983062 TBE983061:TBG983062 TLA983061:TLC983062 TUW983061:TUY983062 UES983061:UEU983062 UOO983061:UOQ983062 UYK983061:UYM983062 VIG983061:VII983062 VSC983061:VSE983062 WBY983061:WCA983062 WLU983061:WLW983062 WVQ983061:WVS983062">
      <formula1>$AR$21:$AR$23</formula1>
    </dataValidation>
    <dataValidation type="list" allowBlank="1" showInputMessage="1" showErrorMessage="1" sqref="AJ34:AN34 KF34:KJ34 UB34:UF34 ADX34:AEB34 ANT34:ANX34 AXP34:AXT34 BHL34:BHP34 BRH34:BRL34 CBD34:CBH34 CKZ34:CLD34 CUV34:CUZ34 DER34:DEV34 DON34:DOR34 DYJ34:DYN34 EIF34:EIJ34 ESB34:ESF34 FBX34:FCB34 FLT34:FLX34 FVP34:FVT34 GFL34:GFP34 GPH34:GPL34 GZD34:GZH34 HIZ34:HJD34 HSV34:HSZ34 ICR34:ICV34 IMN34:IMR34 IWJ34:IWN34 JGF34:JGJ34 JQB34:JQF34 JZX34:KAB34 KJT34:KJX34 KTP34:KTT34 LDL34:LDP34 LNH34:LNL34 LXD34:LXH34 MGZ34:MHD34 MQV34:MQZ34 NAR34:NAV34 NKN34:NKR34 NUJ34:NUN34 OEF34:OEJ34 OOB34:OOF34 OXX34:OYB34 PHT34:PHX34 PRP34:PRT34 QBL34:QBP34 QLH34:QLL34 QVD34:QVH34 REZ34:RFD34 ROV34:ROZ34 RYR34:RYV34 SIN34:SIR34 SSJ34:SSN34 TCF34:TCJ34 TMB34:TMF34 TVX34:TWB34 UFT34:UFX34 UPP34:UPT34 UZL34:UZP34 VJH34:VJL34 VTD34:VTH34 WCZ34:WDD34 WMV34:WMZ34 WWR34:WWV34 AJ65570:AN65570 KF65570:KJ65570 UB65570:UF65570 ADX65570:AEB65570 ANT65570:ANX65570 AXP65570:AXT65570 BHL65570:BHP65570 BRH65570:BRL65570 CBD65570:CBH65570 CKZ65570:CLD65570 CUV65570:CUZ65570 DER65570:DEV65570 DON65570:DOR65570 DYJ65570:DYN65570 EIF65570:EIJ65570 ESB65570:ESF65570 FBX65570:FCB65570 FLT65570:FLX65570 FVP65570:FVT65570 GFL65570:GFP65570 GPH65570:GPL65570 GZD65570:GZH65570 HIZ65570:HJD65570 HSV65570:HSZ65570 ICR65570:ICV65570 IMN65570:IMR65570 IWJ65570:IWN65570 JGF65570:JGJ65570 JQB65570:JQF65570 JZX65570:KAB65570 KJT65570:KJX65570 KTP65570:KTT65570 LDL65570:LDP65570 LNH65570:LNL65570 LXD65570:LXH65570 MGZ65570:MHD65570 MQV65570:MQZ65570 NAR65570:NAV65570 NKN65570:NKR65570 NUJ65570:NUN65570 OEF65570:OEJ65570 OOB65570:OOF65570 OXX65570:OYB65570 PHT65570:PHX65570 PRP65570:PRT65570 QBL65570:QBP65570 QLH65570:QLL65570 QVD65570:QVH65570 REZ65570:RFD65570 ROV65570:ROZ65570 RYR65570:RYV65570 SIN65570:SIR65570 SSJ65570:SSN65570 TCF65570:TCJ65570 TMB65570:TMF65570 TVX65570:TWB65570 UFT65570:UFX65570 UPP65570:UPT65570 UZL65570:UZP65570 VJH65570:VJL65570 VTD65570:VTH65570 WCZ65570:WDD65570 WMV65570:WMZ65570 WWR65570:WWV65570 AJ131106:AN131106 KF131106:KJ131106 UB131106:UF131106 ADX131106:AEB131106 ANT131106:ANX131106 AXP131106:AXT131106 BHL131106:BHP131106 BRH131106:BRL131106 CBD131106:CBH131106 CKZ131106:CLD131106 CUV131106:CUZ131106 DER131106:DEV131106 DON131106:DOR131106 DYJ131106:DYN131106 EIF131106:EIJ131106 ESB131106:ESF131106 FBX131106:FCB131106 FLT131106:FLX131106 FVP131106:FVT131106 GFL131106:GFP131106 GPH131106:GPL131106 GZD131106:GZH131106 HIZ131106:HJD131106 HSV131106:HSZ131106 ICR131106:ICV131106 IMN131106:IMR131106 IWJ131106:IWN131106 JGF131106:JGJ131106 JQB131106:JQF131106 JZX131106:KAB131106 KJT131106:KJX131106 KTP131106:KTT131106 LDL131106:LDP131106 LNH131106:LNL131106 LXD131106:LXH131106 MGZ131106:MHD131106 MQV131106:MQZ131106 NAR131106:NAV131106 NKN131106:NKR131106 NUJ131106:NUN131106 OEF131106:OEJ131106 OOB131106:OOF131106 OXX131106:OYB131106 PHT131106:PHX131106 PRP131106:PRT131106 QBL131106:QBP131106 QLH131106:QLL131106 QVD131106:QVH131106 REZ131106:RFD131106 ROV131106:ROZ131106 RYR131106:RYV131106 SIN131106:SIR131106 SSJ131106:SSN131106 TCF131106:TCJ131106 TMB131106:TMF131106 TVX131106:TWB131106 UFT131106:UFX131106 UPP131106:UPT131106 UZL131106:UZP131106 VJH131106:VJL131106 VTD131106:VTH131106 WCZ131106:WDD131106 WMV131106:WMZ131106 WWR131106:WWV131106 AJ196642:AN196642 KF196642:KJ196642 UB196642:UF196642 ADX196642:AEB196642 ANT196642:ANX196642 AXP196642:AXT196642 BHL196642:BHP196642 BRH196642:BRL196642 CBD196642:CBH196642 CKZ196642:CLD196642 CUV196642:CUZ196642 DER196642:DEV196642 DON196642:DOR196642 DYJ196642:DYN196642 EIF196642:EIJ196642 ESB196642:ESF196642 FBX196642:FCB196642 FLT196642:FLX196642 FVP196642:FVT196642 GFL196642:GFP196642 GPH196642:GPL196642 GZD196642:GZH196642 HIZ196642:HJD196642 HSV196642:HSZ196642 ICR196642:ICV196642 IMN196642:IMR196642 IWJ196642:IWN196642 JGF196642:JGJ196642 JQB196642:JQF196642 JZX196642:KAB196642 KJT196642:KJX196642 KTP196642:KTT196642 LDL196642:LDP196642 LNH196642:LNL196642 LXD196642:LXH196642 MGZ196642:MHD196642 MQV196642:MQZ196642 NAR196642:NAV196642 NKN196642:NKR196642 NUJ196642:NUN196642 OEF196642:OEJ196642 OOB196642:OOF196642 OXX196642:OYB196642 PHT196642:PHX196642 PRP196642:PRT196642 QBL196642:QBP196642 QLH196642:QLL196642 QVD196642:QVH196642 REZ196642:RFD196642 ROV196642:ROZ196642 RYR196642:RYV196642 SIN196642:SIR196642 SSJ196642:SSN196642 TCF196642:TCJ196642 TMB196642:TMF196642 TVX196642:TWB196642 UFT196642:UFX196642 UPP196642:UPT196642 UZL196642:UZP196642 VJH196642:VJL196642 VTD196642:VTH196642 WCZ196642:WDD196642 WMV196642:WMZ196642 WWR196642:WWV196642 AJ262178:AN262178 KF262178:KJ262178 UB262178:UF262178 ADX262178:AEB262178 ANT262178:ANX262178 AXP262178:AXT262178 BHL262178:BHP262178 BRH262178:BRL262178 CBD262178:CBH262178 CKZ262178:CLD262178 CUV262178:CUZ262178 DER262178:DEV262178 DON262178:DOR262178 DYJ262178:DYN262178 EIF262178:EIJ262178 ESB262178:ESF262178 FBX262178:FCB262178 FLT262178:FLX262178 FVP262178:FVT262178 GFL262178:GFP262178 GPH262178:GPL262178 GZD262178:GZH262178 HIZ262178:HJD262178 HSV262178:HSZ262178 ICR262178:ICV262178 IMN262178:IMR262178 IWJ262178:IWN262178 JGF262178:JGJ262178 JQB262178:JQF262178 JZX262178:KAB262178 KJT262178:KJX262178 KTP262178:KTT262178 LDL262178:LDP262178 LNH262178:LNL262178 LXD262178:LXH262178 MGZ262178:MHD262178 MQV262178:MQZ262178 NAR262178:NAV262178 NKN262178:NKR262178 NUJ262178:NUN262178 OEF262178:OEJ262178 OOB262178:OOF262178 OXX262178:OYB262178 PHT262178:PHX262178 PRP262178:PRT262178 QBL262178:QBP262178 QLH262178:QLL262178 QVD262178:QVH262178 REZ262178:RFD262178 ROV262178:ROZ262178 RYR262178:RYV262178 SIN262178:SIR262178 SSJ262178:SSN262178 TCF262178:TCJ262178 TMB262178:TMF262178 TVX262178:TWB262178 UFT262178:UFX262178 UPP262178:UPT262178 UZL262178:UZP262178 VJH262178:VJL262178 VTD262178:VTH262178 WCZ262178:WDD262178 WMV262178:WMZ262178 WWR262178:WWV262178 AJ327714:AN327714 KF327714:KJ327714 UB327714:UF327714 ADX327714:AEB327714 ANT327714:ANX327714 AXP327714:AXT327714 BHL327714:BHP327714 BRH327714:BRL327714 CBD327714:CBH327714 CKZ327714:CLD327714 CUV327714:CUZ327714 DER327714:DEV327714 DON327714:DOR327714 DYJ327714:DYN327714 EIF327714:EIJ327714 ESB327714:ESF327714 FBX327714:FCB327714 FLT327714:FLX327714 FVP327714:FVT327714 GFL327714:GFP327714 GPH327714:GPL327714 GZD327714:GZH327714 HIZ327714:HJD327714 HSV327714:HSZ327714 ICR327714:ICV327714 IMN327714:IMR327714 IWJ327714:IWN327714 JGF327714:JGJ327714 JQB327714:JQF327714 JZX327714:KAB327714 KJT327714:KJX327714 KTP327714:KTT327714 LDL327714:LDP327714 LNH327714:LNL327714 LXD327714:LXH327714 MGZ327714:MHD327714 MQV327714:MQZ327714 NAR327714:NAV327714 NKN327714:NKR327714 NUJ327714:NUN327714 OEF327714:OEJ327714 OOB327714:OOF327714 OXX327714:OYB327714 PHT327714:PHX327714 PRP327714:PRT327714 QBL327714:QBP327714 QLH327714:QLL327714 QVD327714:QVH327714 REZ327714:RFD327714 ROV327714:ROZ327714 RYR327714:RYV327714 SIN327714:SIR327714 SSJ327714:SSN327714 TCF327714:TCJ327714 TMB327714:TMF327714 TVX327714:TWB327714 UFT327714:UFX327714 UPP327714:UPT327714 UZL327714:UZP327714 VJH327714:VJL327714 VTD327714:VTH327714 WCZ327714:WDD327714 WMV327714:WMZ327714 WWR327714:WWV327714 AJ393250:AN393250 KF393250:KJ393250 UB393250:UF393250 ADX393250:AEB393250 ANT393250:ANX393250 AXP393250:AXT393250 BHL393250:BHP393250 BRH393250:BRL393250 CBD393250:CBH393250 CKZ393250:CLD393250 CUV393250:CUZ393250 DER393250:DEV393250 DON393250:DOR393250 DYJ393250:DYN393250 EIF393250:EIJ393250 ESB393250:ESF393250 FBX393250:FCB393250 FLT393250:FLX393250 FVP393250:FVT393250 GFL393250:GFP393250 GPH393250:GPL393250 GZD393250:GZH393250 HIZ393250:HJD393250 HSV393250:HSZ393250 ICR393250:ICV393250 IMN393250:IMR393250 IWJ393250:IWN393250 JGF393250:JGJ393250 JQB393250:JQF393250 JZX393250:KAB393250 KJT393250:KJX393250 KTP393250:KTT393250 LDL393250:LDP393250 LNH393250:LNL393250 LXD393250:LXH393250 MGZ393250:MHD393250 MQV393250:MQZ393250 NAR393250:NAV393250 NKN393250:NKR393250 NUJ393250:NUN393250 OEF393250:OEJ393250 OOB393250:OOF393250 OXX393250:OYB393250 PHT393250:PHX393250 PRP393250:PRT393250 QBL393250:QBP393250 QLH393250:QLL393250 QVD393250:QVH393250 REZ393250:RFD393250 ROV393250:ROZ393250 RYR393250:RYV393250 SIN393250:SIR393250 SSJ393250:SSN393250 TCF393250:TCJ393250 TMB393250:TMF393250 TVX393250:TWB393250 UFT393250:UFX393250 UPP393250:UPT393250 UZL393250:UZP393250 VJH393250:VJL393250 VTD393250:VTH393250 WCZ393250:WDD393250 WMV393250:WMZ393250 WWR393250:WWV393250 AJ458786:AN458786 KF458786:KJ458786 UB458786:UF458786 ADX458786:AEB458786 ANT458786:ANX458786 AXP458786:AXT458786 BHL458786:BHP458786 BRH458786:BRL458786 CBD458786:CBH458786 CKZ458786:CLD458786 CUV458786:CUZ458786 DER458786:DEV458786 DON458786:DOR458786 DYJ458786:DYN458786 EIF458786:EIJ458786 ESB458786:ESF458786 FBX458786:FCB458786 FLT458786:FLX458786 FVP458786:FVT458786 GFL458786:GFP458786 GPH458786:GPL458786 GZD458786:GZH458786 HIZ458786:HJD458786 HSV458786:HSZ458786 ICR458786:ICV458786 IMN458786:IMR458786 IWJ458786:IWN458786 JGF458786:JGJ458786 JQB458786:JQF458786 JZX458786:KAB458786 KJT458786:KJX458786 KTP458786:KTT458786 LDL458786:LDP458786 LNH458786:LNL458786 LXD458786:LXH458786 MGZ458786:MHD458786 MQV458786:MQZ458786 NAR458786:NAV458786 NKN458786:NKR458786 NUJ458786:NUN458786 OEF458786:OEJ458786 OOB458786:OOF458786 OXX458786:OYB458786 PHT458786:PHX458786 PRP458786:PRT458786 QBL458786:QBP458786 QLH458786:QLL458786 QVD458786:QVH458786 REZ458786:RFD458786 ROV458786:ROZ458786 RYR458786:RYV458786 SIN458786:SIR458786 SSJ458786:SSN458786 TCF458786:TCJ458786 TMB458786:TMF458786 TVX458786:TWB458786 UFT458786:UFX458786 UPP458786:UPT458786 UZL458786:UZP458786 VJH458786:VJL458786 VTD458786:VTH458786 WCZ458786:WDD458786 WMV458786:WMZ458786 WWR458786:WWV458786 AJ524322:AN524322 KF524322:KJ524322 UB524322:UF524322 ADX524322:AEB524322 ANT524322:ANX524322 AXP524322:AXT524322 BHL524322:BHP524322 BRH524322:BRL524322 CBD524322:CBH524322 CKZ524322:CLD524322 CUV524322:CUZ524322 DER524322:DEV524322 DON524322:DOR524322 DYJ524322:DYN524322 EIF524322:EIJ524322 ESB524322:ESF524322 FBX524322:FCB524322 FLT524322:FLX524322 FVP524322:FVT524322 GFL524322:GFP524322 GPH524322:GPL524322 GZD524322:GZH524322 HIZ524322:HJD524322 HSV524322:HSZ524322 ICR524322:ICV524322 IMN524322:IMR524322 IWJ524322:IWN524322 JGF524322:JGJ524322 JQB524322:JQF524322 JZX524322:KAB524322 KJT524322:KJX524322 KTP524322:KTT524322 LDL524322:LDP524322 LNH524322:LNL524322 LXD524322:LXH524322 MGZ524322:MHD524322 MQV524322:MQZ524322 NAR524322:NAV524322 NKN524322:NKR524322 NUJ524322:NUN524322 OEF524322:OEJ524322 OOB524322:OOF524322 OXX524322:OYB524322 PHT524322:PHX524322 PRP524322:PRT524322 QBL524322:QBP524322 QLH524322:QLL524322 QVD524322:QVH524322 REZ524322:RFD524322 ROV524322:ROZ524322 RYR524322:RYV524322 SIN524322:SIR524322 SSJ524322:SSN524322 TCF524322:TCJ524322 TMB524322:TMF524322 TVX524322:TWB524322 UFT524322:UFX524322 UPP524322:UPT524322 UZL524322:UZP524322 VJH524322:VJL524322 VTD524322:VTH524322 WCZ524322:WDD524322 WMV524322:WMZ524322 WWR524322:WWV524322 AJ589858:AN589858 KF589858:KJ589858 UB589858:UF589858 ADX589858:AEB589858 ANT589858:ANX589858 AXP589858:AXT589858 BHL589858:BHP589858 BRH589858:BRL589858 CBD589858:CBH589858 CKZ589858:CLD589858 CUV589858:CUZ589858 DER589858:DEV589858 DON589858:DOR589858 DYJ589858:DYN589858 EIF589858:EIJ589858 ESB589858:ESF589858 FBX589858:FCB589858 FLT589858:FLX589858 FVP589858:FVT589858 GFL589858:GFP589858 GPH589858:GPL589858 GZD589858:GZH589858 HIZ589858:HJD589858 HSV589858:HSZ589858 ICR589858:ICV589858 IMN589858:IMR589858 IWJ589858:IWN589858 JGF589858:JGJ589858 JQB589858:JQF589858 JZX589858:KAB589858 KJT589858:KJX589858 KTP589858:KTT589858 LDL589858:LDP589858 LNH589858:LNL589858 LXD589858:LXH589858 MGZ589858:MHD589858 MQV589858:MQZ589858 NAR589858:NAV589858 NKN589858:NKR589858 NUJ589858:NUN589858 OEF589858:OEJ589858 OOB589858:OOF589858 OXX589858:OYB589858 PHT589858:PHX589858 PRP589858:PRT589858 QBL589858:QBP589858 QLH589858:QLL589858 QVD589858:QVH589858 REZ589858:RFD589858 ROV589858:ROZ589858 RYR589858:RYV589858 SIN589858:SIR589858 SSJ589858:SSN589858 TCF589858:TCJ589858 TMB589858:TMF589858 TVX589858:TWB589858 UFT589858:UFX589858 UPP589858:UPT589858 UZL589858:UZP589858 VJH589858:VJL589858 VTD589858:VTH589858 WCZ589858:WDD589858 WMV589858:WMZ589858 WWR589858:WWV589858 AJ655394:AN655394 KF655394:KJ655394 UB655394:UF655394 ADX655394:AEB655394 ANT655394:ANX655394 AXP655394:AXT655394 BHL655394:BHP655394 BRH655394:BRL655394 CBD655394:CBH655394 CKZ655394:CLD655394 CUV655394:CUZ655394 DER655394:DEV655394 DON655394:DOR655394 DYJ655394:DYN655394 EIF655394:EIJ655394 ESB655394:ESF655394 FBX655394:FCB655394 FLT655394:FLX655394 FVP655394:FVT655394 GFL655394:GFP655394 GPH655394:GPL655394 GZD655394:GZH655394 HIZ655394:HJD655394 HSV655394:HSZ655394 ICR655394:ICV655394 IMN655394:IMR655394 IWJ655394:IWN655394 JGF655394:JGJ655394 JQB655394:JQF655394 JZX655394:KAB655394 KJT655394:KJX655394 KTP655394:KTT655394 LDL655394:LDP655394 LNH655394:LNL655394 LXD655394:LXH655394 MGZ655394:MHD655394 MQV655394:MQZ655394 NAR655394:NAV655394 NKN655394:NKR655394 NUJ655394:NUN655394 OEF655394:OEJ655394 OOB655394:OOF655394 OXX655394:OYB655394 PHT655394:PHX655394 PRP655394:PRT655394 QBL655394:QBP655394 QLH655394:QLL655394 QVD655394:QVH655394 REZ655394:RFD655394 ROV655394:ROZ655394 RYR655394:RYV655394 SIN655394:SIR655394 SSJ655394:SSN655394 TCF655394:TCJ655394 TMB655394:TMF655394 TVX655394:TWB655394 UFT655394:UFX655394 UPP655394:UPT655394 UZL655394:UZP655394 VJH655394:VJL655394 VTD655394:VTH655394 WCZ655394:WDD655394 WMV655394:WMZ655394 WWR655394:WWV655394 AJ720930:AN720930 KF720930:KJ720930 UB720930:UF720930 ADX720930:AEB720930 ANT720930:ANX720930 AXP720930:AXT720930 BHL720930:BHP720930 BRH720930:BRL720930 CBD720930:CBH720930 CKZ720930:CLD720930 CUV720930:CUZ720930 DER720930:DEV720930 DON720930:DOR720930 DYJ720930:DYN720930 EIF720930:EIJ720930 ESB720930:ESF720930 FBX720930:FCB720930 FLT720930:FLX720930 FVP720930:FVT720930 GFL720930:GFP720930 GPH720930:GPL720930 GZD720930:GZH720930 HIZ720930:HJD720930 HSV720930:HSZ720930 ICR720930:ICV720930 IMN720930:IMR720930 IWJ720930:IWN720930 JGF720930:JGJ720930 JQB720930:JQF720930 JZX720930:KAB720930 KJT720930:KJX720930 KTP720930:KTT720930 LDL720930:LDP720930 LNH720930:LNL720930 LXD720930:LXH720930 MGZ720930:MHD720930 MQV720930:MQZ720930 NAR720930:NAV720930 NKN720930:NKR720930 NUJ720930:NUN720930 OEF720930:OEJ720930 OOB720930:OOF720930 OXX720930:OYB720930 PHT720930:PHX720930 PRP720930:PRT720930 QBL720930:QBP720930 QLH720930:QLL720930 QVD720930:QVH720930 REZ720930:RFD720930 ROV720930:ROZ720930 RYR720930:RYV720930 SIN720930:SIR720930 SSJ720930:SSN720930 TCF720930:TCJ720930 TMB720930:TMF720930 TVX720930:TWB720930 UFT720930:UFX720930 UPP720930:UPT720930 UZL720930:UZP720930 VJH720930:VJL720930 VTD720930:VTH720930 WCZ720930:WDD720930 WMV720930:WMZ720930 WWR720930:WWV720930 AJ786466:AN786466 KF786466:KJ786466 UB786466:UF786466 ADX786466:AEB786466 ANT786466:ANX786466 AXP786466:AXT786466 BHL786466:BHP786466 BRH786466:BRL786466 CBD786466:CBH786466 CKZ786466:CLD786466 CUV786466:CUZ786466 DER786466:DEV786466 DON786466:DOR786466 DYJ786466:DYN786466 EIF786466:EIJ786466 ESB786466:ESF786466 FBX786466:FCB786466 FLT786466:FLX786466 FVP786466:FVT786466 GFL786466:GFP786466 GPH786466:GPL786466 GZD786466:GZH786466 HIZ786466:HJD786466 HSV786466:HSZ786466 ICR786466:ICV786466 IMN786466:IMR786466 IWJ786466:IWN786466 JGF786466:JGJ786466 JQB786466:JQF786466 JZX786466:KAB786466 KJT786466:KJX786466 KTP786466:KTT786466 LDL786466:LDP786466 LNH786466:LNL786466 LXD786466:LXH786466 MGZ786466:MHD786466 MQV786466:MQZ786466 NAR786466:NAV786466 NKN786466:NKR786466 NUJ786466:NUN786466 OEF786466:OEJ786466 OOB786466:OOF786466 OXX786466:OYB786466 PHT786466:PHX786466 PRP786466:PRT786466 QBL786466:QBP786466 QLH786466:QLL786466 QVD786466:QVH786466 REZ786466:RFD786466 ROV786466:ROZ786466 RYR786466:RYV786466 SIN786466:SIR786466 SSJ786466:SSN786466 TCF786466:TCJ786466 TMB786466:TMF786466 TVX786466:TWB786466 UFT786466:UFX786466 UPP786466:UPT786466 UZL786466:UZP786466 VJH786466:VJL786466 VTD786466:VTH786466 WCZ786466:WDD786466 WMV786466:WMZ786466 WWR786466:WWV786466 AJ852002:AN852002 KF852002:KJ852002 UB852002:UF852002 ADX852002:AEB852002 ANT852002:ANX852002 AXP852002:AXT852002 BHL852002:BHP852002 BRH852002:BRL852002 CBD852002:CBH852002 CKZ852002:CLD852002 CUV852002:CUZ852002 DER852002:DEV852002 DON852002:DOR852002 DYJ852002:DYN852002 EIF852002:EIJ852002 ESB852002:ESF852002 FBX852002:FCB852002 FLT852002:FLX852002 FVP852002:FVT852002 GFL852002:GFP852002 GPH852002:GPL852002 GZD852002:GZH852002 HIZ852002:HJD852002 HSV852002:HSZ852002 ICR852002:ICV852002 IMN852002:IMR852002 IWJ852002:IWN852002 JGF852002:JGJ852002 JQB852002:JQF852002 JZX852002:KAB852002 KJT852002:KJX852002 KTP852002:KTT852002 LDL852002:LDP852002 LNH852002:LNL852002 LXD852002:LXH852002 MGZ852002:MHD852002 MQV852002:MQZ852002 NAR852002:NAV852002 NKN852002:NKR852002 NUJ852002:NUN852002 OEF852002:OEJ852002 OOB852002:OOF852002 OXX852002:OYB852002 PHT852002:PHX852002 PRP852002:PRT852002 QBL852002:QBP852002 QLH852002:QLL852002 QVD852002:QVH852002 REZ852002:RFD852002 ROV852002:ROZ852002 RYR852002:RYV852002 SIN852002:SIR852002 SSJ852002:SSN852002 TCF852002:TCJ852002 TMB852002:TMF852002 TVX852002:TWB852002 UFT852002:UFX852002 UPP852002:UPT852002 UZL852002:UZP852002 VJH852002:VJL852002 VTD852002:VTH852002 WCZ852002:WDD852002 WMV852002:WMZ852002 WWR852002:WWV852002 AJ917538:AN917538 KF917538:KJ917538 UB917538:UF917538 ADX917538:AEB917538 ANT917538:ANX917538 AXP917538:AXT917538 BHL917538:BHP917538 BRH917538:BRL917538 CBD917538:CBH917538 CKZ917538:CLD917538 CUV917538:CUZ917538 DER917538:DEV917538 DON917538:DOR917538 DYJ917538:DYN917538 EIF917538:EIJ917538 ESB917538:ESF917538 FBX917538:FCB917538 FLT917538:FLX917538 FVP917538:FVT917538 GFL917538:GFP917538 GPH917538:GPL917538 GZD917538:GZH917538 HIZ917538:HJD917538 HSV917538:HSZ917538 ICR917538:ICV917538 IMN917538:IMR917538 IWJ917538:IWN917538 JGF917538:JGJ917538 JQB917538:JQF917538 JZX917538:KAB917538 KJT917538:KJX917538 KTP917538:KTT917538 LDL917538:LDP917538 LNH917538:LNL917538 LXD917538:LXH917538 MGZ917538:MHD917538 MQV917538:MQZ917538 NAR917538:NAV917538 NKN917538:NKR917538 NUJ917538:NUN917538 OEF917538:OEJ917538 OOB917538:OOF917538 OXX917538:OYB917538 PHT917538:PHX917538 PRP917538:PRT917538 QBL917538:QBP917538 QLH917538:QLL917538 QVD917538:QVH917538 REZ917538:RFD917538 ROV917538:ROZ917538 RYR917538:RYV917538 SIN917538:SIR917538 SSJ917538:SSN917538 TCF917538:TCJ917538 TMB917538:TMF917538 TVX917538:TWB917538 UFT917538:UFX917538 UPP917538:UPT917538 UZL917538:UZP917538 VJH917538:VJL917538 VTD917538:VTH917538 WCZ917538:WDD917538 WMV917538:WMZ917538 WWR917538:WWV917538 AJ983074:AN983074 KF983074:KJ983074 UB983074:UF983074 ADX983074:AEB983074 ANT983074:ANX983074 AXP983074:AXT983074 BHL983074:BHP983074 BRH983074:BRL983074 CBD983074:CBH983074 CKZ983074:CLD983074 CUV983074:CUZ983074 DER983074:DEV983074 DON983074:DOR983074 DYJ983074:DYN983074 EIF983074:EIJ983074 ESB983074:ESF983074 FBX983074:FCB983074 FLT983074:FLX983074 FVP983074:FVT983074 GFL983074:GFP983074 GPH983074:GPL983074 GZD983074:GZH983074 HIZ983074:HJD983074 HSV983074:HSZ983074 ICR983074:ICV983074 IMN983074:IMR983074 IWJ983074:IWN983074 JGF983074:JGJ983074 JQB983074:JQF983074 JZX983074:KAB983074 KJT983074:KJX983074 KTP983074:KTT983074 LDL983074:LDP983074 LNH983074:LNL983074 LXD983074:LXH983074 MGZ983074:MHD983074 MQV983074:MQZ983074 NAR983074:NAV983074 NKN983074:NKR983074 NUJ983074:NUN983074 OEF983074:OEJ983074 OOB983074:OOF983074 OXX983074:OYB983074 PHT983074:PHX983074 PRP983074:PRT983074 QBL983074:QBP983074 QLH983074:QLL983074 QVD983074:QVH983074 REZ983074:RFD983074 ROV983074:ROZ983074 RYR983074:RYV983074 SIN983074:SIR983074 SSJ983074:SSN983074 TCF983074:TCJ983074 TMB983074:TMF983074 TVX983074:TWB983074 UFT983074:UFX983074 UPP983074:UPT983074 UZL983074:UZP983074 VJH983074:VJL983074 VTD983074:VTH983074 WCZ983074:WDD983074 WMV983074:WMZ983074 WWR983074:WWV983074">
      <formula1>$AQ$34:$AQ$36</formula1>
    </dataValidation>
  </dataValidations>
  <pageMargins left="0.78740157480314965" right="0.78740157480314965" top="0.59055118110236227" bottom="0.39370078740157483" header="0.51181102362204722" footer="0.51181102362204722"/>
  <pageSetup paperSize="9" scale="7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vt:lpstr>
      <vt:lpstr>第6号様式!Print_Area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2020-03-26T23:41:49Z</dcterms:modified>
</cp:coreProperties>
</file>