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02012091\Desktop\HP更新作業\"/>
    </mc:Choice>
  </mc:AlternateContent>
  <bookViews>
    <workbookView xWindow="0" yWindow="0" windowWidth="18900" windowHeight="7575" tabRatio="657"/>
  </bookViews>
  <sheets>
    <sheet name="体制等状況一覧表（介護療養施設）" sheetId="15" r:id="rId1"/>
    <sheet name="体制等状況一覧表（短期療養）" sheetId="16" r:id="rId2"/>
    <sheet name="体制等状況一覧表（予防短期療養）" sheetId="17" r:id="rId3"/>
    <sheet name="栄養マネジメント体制" sheetId="3" r:id="rId4"/>
    <sheet name="サービス提供体制強化加算" sheetId="4" r:id="rId5"/>
    <sheet name="療養機能強化型の基本施設サービス費" sheetId="5" r:id="rId6"/>
    <sheet name="療養機能強化型以外の基本施設サービス費" sheetId="6" r:id="rId7"/>
    <sheet name="移行計画" sheetId="7" r:id="rId8"/>
    <sheet name="様式５" sheetId="8" r:id="rId9"/>
    <sheet name="様式６" sheetId="9" r:id="rId10"/>
    <sheet name="様式７" sheetId="10" r:id="rId11"/>
    <sheet name="様式８" sheetId="11" r:id="rId12"/>
    <sheet name="様式９ " sheetId="12" r:id="rId13"/>
  </sheets>
  <externalReferences>
    <externalReference r:id="rId14"/>
    <externalReference r:id="rId15"/>
    <externalReference r:id="rId16"/>
  </externalReferences>
  <definedNames>
    <definedName name="ｋ" localSheetId="1">#REF!</definedName>
    <definedName name="ｋ" localSheetId="2">#REF!</definedName>
    <definedName name="ｋ">#REF!</definedName>
    <definedName name="_xlnm.Print_Area" localSheetId="4">サービス提供体制強化加算!$A$1:$AE$58</definedName>
    <definedName name="_xlnm.Print_Area" localSheetId="3">栄養マネジメント体制!$A$1:$Z$56</definedName>
    <definedName name="_xlnm.Print_Area" localSheetId="0">'体制等状況一覧表（介護療養施設）'!$A$1:$AF$150</definedName>
    <definedName name="_xlnm.Print_Area" localSheetId="1">'体制等状況一覧表（短期療養）'!$A$1:$AF$112</definedName>
    <definedName name="_xlnm.Print_Area" localSheetId="2">'体制等状況一覧表（予防短期療養）'!$A$1:$AF$112</definedName>
    <definedName name="_xlnm.Print_Area" localSheetId="8">様式５!$A$1:$BF$26</definedName>
    <definedName name="_xlnm.Print_Area" localSheetId="9">様式６!$A$1:$BC$75</definedName>
    <definedName name="_xlnm.Print_Area" localSheetId="10">様式７!$A$1:$BF$67</definedName>
    <definedName name="_xlnm.Print_Area" localSheetId="11">様式８!$A$1:$BC$89</definedName>
    <definedName name="_xlnm.Print_Area" localSheetId="12">'様式９ '!$A$1:$BC$62</definedName>
    <definedName name="_xlnm.Print_Area" localSheetId="5">療養機能強化型の基本施設サービス費!$A$1:$AF$54</definedName>
    <definedName name="_xlnm.Print_Area" localSheetId="6">療養機能強化型以外の基本施設サービス費!$A$1:$AF$49</definedName>
    <definedName name="ｓ" localSheetId="1">#REF!</definedName>
    <definedName name="ｓ" localSheetId="2">#REF!</definedName>
    <definedName name="ｓ">#REF!</definedName>
    <definedName name="Z_918D9391_3166_42FD_8CCC_73DDA136E9AD_.wvu.PrintArea" localSheetId="0" hidden="1">'体制等状況一覧表（介護療養施設）'!$A$1:$AF$150</definedName>
    <definedName name="Z_918D9391_3166_42FD_8CCC_73DDA136E9AD_.wvu.PrintArea" localSheetId="1" hidden="1">'体制等状況一覧表（短期療養）'!$A$1:$AF$112</definedName>
    <definedName name="Z_918D9391_3166_42FD_8CCC_73DDA136E9AD_.wvu.PrintArea" localSheetId="2" hidden="1">'体制等状況一覧表（予防短期療養）'!$A$1:$AF$112</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author>
  </authors>
  <commentList>
    <comment ref="A1" authorId="0" shapeId="0">
      <text>
        <r>
          <rPr>
            <b/>
            <sz val="14"/>
            <color indexed="81"/>
            <rFont val="ＭＳ Ｐゴシック"/>
            <family val="3"/>
            <charset val="128"/>
          </rPr>
          <t>体制等状況一覧表は該当部分のみ印刷して提出してください。全ページを提出する必要はありません。</t>
        </r>
      </text>
    </comment>
  </commentList>
</comments>
</file>

<file path=xl/comments2.xml><?xml version="1.0" encoding="utf-8"?>
<comments xmlns="http://schemas.openxmlformats.org/spreadsheetml/2006/main">
  <authors>
    <author>川崎市</author>
  </authors>
  <commentList>
    <comment ref="A1" authorId="0" shapeId="0">
      <text>
        <r>
          <rPr>
            <b/>
            <sz val="14"/>
            <color indexed="81"/>
            <rFont val="ＭＳ Ｐゴシック"/>
            <family val="3"/>
            <charset val="128"/>
          </rPr>
          <t>体制等状況一覧表は該当部分のみ印刷して提出してください。全ページを提出する必要はありません。</t>
        </r>
      </text>
    </comment>
  </commentList>
</comments>
</file>

<file path=xl/comments3.xml><?xml version="1.0" encoding="utf-8"?>
<comments xmlns="http://schemas.openxmlformats.org/spreadsheetml/2006/main">
  <authors>
    <author>川崎市</author>
  </authors>
  <commentList>
    <comment ref="A1" authorId="0" shapeId="0">
      <text>
        <r>
          <rPr>
            <b/>
            <sz val="14"/>
            <color indexed="81"/>
            <rFont val="ＭＳ Ｐゴシック"/>
            <family val="3"/>
            <charset val="128"/>
          </rPr>
          <t>体制等状況一覧表は該当部分のみ印刷して提出してください。全ページを提出する必要はありません。</t>
        </r>
      </text>
    </comment>
  </commentList>
</comments>
</file>

<file path=xl/sharedStrings.xml><?xml version="1.0" encoding="utf-8"?>
<sst xmlns="http://schemas.openxmlformats.org/spreadsheetml/2006/main" count="2890" uniqueCount="503">
  <si>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</si>
  <si>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</si>
  <si>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</si>
  <si>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</si>
  <si>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</si>
  <si>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</si>
  <si>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</si>
  <si>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</si>
  <si>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</si>
  <si>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認知症専門ケア加算</t>
    <rPh sb="0" eb="3">
      <t>ニンチショウ</t>
    </rPh>
    <rPh sb="3" eb="5">
      <t>センモン</t>
    </rPh>
    <rPh sb="7" eb="9">
      <t>カサン</t>
    </rPh>
    <phoneticPr fontId="4"/>
  </si>
  <si>
    <t>職員の欠員による減算の状況</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</si>
  <si>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</si>
  <si>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</si>
  <si>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phoneticPr fontId="4"/>
  </si>
  <si>
    <t>ユニットケア体制</t>
    <rPh sb="6" eb="8">
      <t>タイセイ</t>
    </rPh>
    <phoneticPr fontId="4"/>
  </si>
  <si>
    <t>療養食加算</t>
    <rPh sb="0" eb="2">
      <t>リョウヨウ</t>
    </rPh>
    <rPh sb="2" eb="3">
      <t>ショク</t>
    </rPh>
    <rPh sb="3" eb="5">
      <t>カサン</t>
    </rPh>
    <phoneticPr fontId="4"/>
  </si>
  <si>
    <t>夜間勤務条件基準</t>
  </si>
  <si>
    <t>医師の配置基準</t>
  </si>
  <si>
    <t>特定診療費項目</t>
  </si>
  <si>
    <t>ﾘﾊﾋﾞﾘﾃｰｼｮﾝ提供体制</t>
  </si>
  <si>
    <t>設備基準</t>
    <rPh sb="0" eb="2">
      <t>セツビ</t>
    </rPh>
    <rPh sb="2" eb="4">
      <t>キジュン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</si>
  <si>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</si>
  <si>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</si>
  <si>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</si>
  <si>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排せつ支援加算</t>
    <rPh sb="0" eb="1">
      <t>ハイ</t>
    </rPh>
    <rPh sb="3" eb="5">
      <t>シエン</t>
    </rPh>
    <rPh sb="5" eb="7">
      <t>カサン</t>
    </rPh>
    <phoneticPr fontId="4"/>
  </si>
  <si>
    <t>安全対策体制</t>
    <rPh sb="0" eb="2">
      <t>アンゼン</t>
    </rPh>
    <rPh sb="2" eb="4">
      <t>タイサク</t>
    </rPh>
    <rPh sb="4" eb="6">
      <t>タイセイ</t>
    </rPh>
    <phoneticPr fontId="4"/>
  </si>
  <si>
    <t>介護療養施設サービス</t>
    <phoneticPr fontId="4"/>
  </si>
  <si>
    <t>入院患者に関する基準</t>
    <phoneticPr fontId="4"/>
  </si>
  <si>
    <t>移行計画の提出状況</t>
    <rPh sb="0" eb="2">
      <t>イコウ</t>
    </rPh>
    <rPh sb="2" eb="4">
      <t>ケイカク</t>
    </rPh>
    <rPh sb="5" eb="7">
      <t>テイシュツ</t>
    </rPh>
    <rPh sb="7" eb="9">
      <t>ジョウキョウ</t>
    </rPh>
    <phoneticPr fontId="4"/>
  </si>
  <si>
    <t>療養環境基準</t>
  </si>
  <si>
    <t>若年性認知症患者受入加算</t>
    <rPh sb="6" eb="8">
      <t>カンジャ</t>
    </rPh>
    <rPh sb="8" eb="10">
      <t>ウケイレ</t>
    </rPh>
    <rPh sb="10" eb="12">
      <t>カサン</t>
    </rPh>
    <phoneticPr fontId="4"/>
  </si>
  <si>
    <t>認知症短期集中ﾘﾊﾋﾞﾘﾃｰｼｮﾝ加算</t>
    <rPh sb="0" eb="3">
      <t>ニンチショウ</t>
    </rPh>
    <rPh sb="3" eb="5">
      <t>タンキ</t>
    </rPh>
    <rPh sb="5" eb="7">
      <t>シュウチュウ</t>
    </rPh>
    <rPh sb="17" eb="19">
      <t>カサン</t>
    </rPh>
    <phoneticPr fontId="4"/>
  </si>
  <si>
    <t>介 護 給 付 費 算 定 に 係 る 体 制 等 状 況 一 覧 表</t>
    <phoneticPr fontId="4"/>
  </si>
  <si>
    <t>栄養マネジメント体制に関するチェック表</t>
    <rPh sb="0" eb="2">
      <t>エイヨウ</t>
    </rPh>
    <rPh sb="8" eb="10">
      <t>タイセイ</t>
    </rPh>
    <rPh sb="11" eb="12">
      <t>カン</t>
    </rPh>
    <rPh sb="18" eb="19">
      <t>ヒョウ</t>
    </rPh>
    <phoneticPr fontId="4"/>
  </si>
  <si>
    <t>事業所名</t>
    <rPh sb="0" eb="3">
      <t>ジギョウショ</t>
    </rPh>
    <rPh sb="3" eb="4">
      <t>メイ</t>
    </rPh>
    <phoneticPr fontId="4"/>
  </si>
  <si>
    <t>異動区分</t>
    <rPh sb="0" eb="2">
      <t>イドウ</t>
    </rPh>
    <rPh sb="2" eb="4">
      <t>クブン</t>
    </rPh>
    <phoneticPr fontId="4"/>
  </si>
  <si>
    <t>１　新規</t>
    <rPh sb="2" eb="4">
      <t>シンキ</t>
    </rPh>
    <phoneticPr fontId="4"/>
  </si>
  <si>
    <t>２　変更</t>
    <rPh sb="2" eb="4">
      <t>ヘンコウ</t>
    </rPh>
    <phoneticPr fontId="4"/>
  </si>
  <si>
    <t>３　終了</t>
    <rPh sb="2" eb="4">
      <t>シュウリョウ</t>
    </rPh>
    <phoneticPr fontId="4"/>
  </si>
  <si>
    <t>施設種別</t>
    <rPh sb="0" eb="2">
      <t>シセツ</t>
    </rPh>
    <rPh sb="2" eb="4">
      <t>シュベツ</t>
    </rPh>
    <phoneticPr fontId="4"/>
  </si>
  <si>
    <t>１　介護老人福祉施設</t>
    <rPh sb="2" eb="4">
      <t>カイゴ</t>
    </rPh>
    <rPh sb="4" eb="6">
      <t>ロウジン</t>
    </rPh>
    <rPh sb="6" eb="8">
      <t>フクシ</t>
    </rPh>
    <rPh sb="8" eb="10">
      <t>シセツ</t>
    </rPh>
    <phoneticPr fontId="4"/>
  </si>
  <si>
    <t>２　介護老人保健施設</t>
    <rPh sb="2" eb="4">
      <t>カイゴ</t>
    </rPh>
    <rPh sb="4" eb="6">
      <t>ロウジン</t>
    </rPh>
    <rPh sb="6" eb="8">
      <t>ホケン</t>
    </rPh>
    <rPh sb="8" eb="10">
      <t>シセツ</t>
    </rPh>
    <phoneticPr fontId="4"/>
  </si>
  <si>
    <t>３　介護療養型医療施設</t>
    <rPh sb="2" eb="4">
      <t>カイゴ</t>
    </rPh>
    <rPh sb="4" eb="7">
      <t>リョウヨウガタ</t>
    </rPh>
    <rPh sb="7" eb="9">
      <t>イリョウ</t>
    </rPh>
    <rPh sb="9" eb="11">
      <t>シセツ</t>
    </rPh>
    <phoneticPr fontId="4"/>
  </si>
  <si>
    <t>４　地域密着型介護老人福祉施設</t>
    <rPh sb="2" eb="4">
      <t>チイキ</t>
    </rPh>
    <rPh sb="4" eb="6">
      <t>ミッチャク</t>
    </rPh>
    <rPh sb="6" eb="7">
      <t>ガタ</t>
    </rPh>
    <rPh sb="7" eb="9">
      <t>カイゴ</t>
    </rPh>
    <rPh sb="9" eb="11">
      <t>ロウジン</t>
    </rPh>
    <rPh sb="11" eb="13">
      <t>フクシ</t>
    </rPh>
    <rPh sb="13" eb="15">
      <t>シセツ</t>
    </rPh>
    <phoneticPr fontId="4"/>
  </si>
  <si>
    <t>５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</si>
  <si>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</si>
  <si>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</si>
  <si>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</si>
  <si>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</si>
  <si>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</si>
  <si>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</si>
  <si>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</si>
  <si>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</si>
  <si>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</si>
  <si>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</si>
  <si>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</si>
  <si>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</si>
  <si>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 xml:space="preserve">人  </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</si>
  <si>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</si>
  <si>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</si>
  <si>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</si>
  <si>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</si>
  <si>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</si>
  <si>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</si>
  <si>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</si>
  <si>
    <t>年</t>
    <rPh sb="0" eb="1">
      <t>ネン</t>
    </rPh>
    <phoneticPr fontId="4"/>
  </si>
  <si>
    <t>月</t>
    <rPh sb="0" eb="1">
      <t>ゲツ</t>
    </rPh>
    <phoneticPr fontId="4"/>
  </si>
  <si>
    <t>日</t>
    <rPh sb="0" eb="1">
      <t>ニチ</t>
    </rPh>
    <phoneticPr fontId="4"/>
  </si>
  <si>
    <t>サービス提供体制強化加算に関するチェック表</t>
    <rPh sb="4" eb="6">
      <t>テイキョウ</t>
    </rPh>
    <rPh sb="6" eb="8">
      <t>タイセイ</t>
    </rPh>
    <rPh sb="8" eb="10">
      <t>キョウカ</t>
    </rPh>
    <rPh sb="10" eb="12">
      <t>カサン</t>
    </rPh>
    <rPh sb="13" eb="14">
      <t>カン</t>
    </rPh>
    <rPh sb="20" eb="21">
      <t>ヒョウ</t>
    </rPh>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</si>
  <si>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</si>
  <si>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1　事 業 所 名</t>
    <phoneticPr fontId="4"/>
  </si>
  <si>
    <t>2　異 動 区 分</t>
    <rPh sb="2" eb="3">
      <t>イ</t>
    </rPh>
    <rPh sb="4" eb="5">
      <t>ドウ</t>
    </rPh>
    <rPh sb="6" eb="7">
      <t>ク</t>
    </rPh>
    <rPh sb="8" eb="9">
      <t>ブン</t>
    </rPh>
    <phoneticPr fontId="4"/>
  </si>
  <si>
    <t>　１　新規　　　２　変更　　　３　終了</t>
    <phoneticPr fontId="4"/>
  </si>
  <si>
    <t>3　施 設 種 別</t>
    <rPh sb="2" eb="3">
      <t>シ</t>
    </rPh>
    <rPh sb="4" eb="5">
      <t>セツ</t>
    </rPh>
    <rPh sb="6" eb="7">
      <t>シュ</t>
    </rPh>
    <rPh sb="8" eb="9">
      <t>ベツ</t>
    </rPh>
    <phoneticPr fontId="4"/>
  </si>
  <si>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4"/>
  </si>
  <si>
    <t>4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</si>
  <si>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</si>
  <si>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</si>
  <si>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</si>
  <si>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</si>
  <si>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</si>
  <si>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</si>
  <si>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</si>
  <si>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</si>
  <si>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</si>
  <si>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</si>
  <si>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</si>
  <si>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r>
      <t xml:space="preserve">有 </t>
    </r>
    <r>
      <rPr>
        <sz val="14"/>
        <rFont val="HGSｺﾞｼｯｸM"/>
        <family val="3"/>
        <charset val="128"/>
      </rPr>
      <t>・</t>
    </r>
    <r>
      <rPr>
        <sz val="11"/>
        <rFont val="HGSｺﾞｼｯｸM"/>
        <family val="3"/>
        <charset val="128"/>
      </rPr>
      <t xml:space="preserve"> 無</t>
    </r>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</si>
  <si>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</si>
  <si>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</si>
  <si>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</si>
  <si>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</si>
  <si>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</si>
  <si>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</si>
  <si>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</si>
  <si>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</si>
  <si>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t>②</t>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</si>
  <si>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</si>
  <si>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</si>
  <si>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</si>
  <si>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①</t>
    <phoneticPr fontId="4"/>
  </si>
  <si>
    <t>②</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</si>
  <si>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</si>
  <si>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</si>
  <si>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</si>
  <si>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</si>
  <si>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</si>
  <si>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</si>
  <si>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</si>
  <si>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</si>
  <si>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</si>
  <si>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</si>
  <si>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</si>
  <si>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</si>
  <si>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　　年　　月　　日</t>
    <rPh sb="2" eb="3">
      <t>ネン</t>
    </rPh>
    <rPh sb="5" eb="6">
      <t>ガツ</t>
    </rPh>
    <rPh sb="8" eb="9">
      <t>ニチ</t>
    </rPh>
    <phoneticPr fontId="4"/>
  </si>
  <si>
    <t>介護療養型医療施設（療養機能強化型）の基本施設サービス費に係るチェック表</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5" eb="36">
      <t>ヒョウ</t>
    </rPh>
    <phoneticPr fontId="4"/>
  </si>
  <si>
    <t>１　事  業  所  名</t>
    <phoneticPr fontId="4"/>
  </si>
  <si>
    <t>２　異  動  区  分</t>
    <rPh sb="2" eb="3">
      <t>イ</t>
    </rPh>
    <rPh sb="5" eb="6">
      <t>ドウ</t>
    </rPh>
    <rPh sb="8" eb="9">
      <t>ク</t>
    </rPh>
    <rPh sb="11" eb="12">
      <t>ブン</t>
    </rPh>
    <phoneticPr fontId="4"/>
  </si>
  <si>
    <t>　１　新規　２　変更　３　終了</t>
    <phoneticPr fontId="4"/>
  </si>
  <si>
    <t>３　人員配置区分（注１）</t>
    <rPh sb="2" eb="4">
      <t>ジンイン</t>
    </rPh>
    <rPh sb="4" eb="6">
      <t>ハイチ</t>
    </rPh>
    <rPh sb="6" eb="8">
      <t>クブン</t>
    </rPh>
    <rPh sb="9" eb="10">
      <t>チュウ</t>
    </rPh>
    <phoneticPr fontId="4"/>
  </si>
  <si>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4"/>
  </si>
  <si>
    <t xml:space="preserve"> </t>
    <phoneticPr fontId="4"/>
  </si>
  <si>
    <t>４　介護療養型医療施設（療養機能強化型）に係る届出内容</t>
    <phoneticPr fontId="4"/>
  </si>
  <si>
    <t>　①　重度者の割合</t>
    <rPh sb="3" eb="5">
      <t>ジュウド</t>
    </rPh>
    <rPh sb="5" eb="6">
      <t>シャ</t>
    </rPh>
    <rPh sb="7" eb="9">
      <t>ワリアイ</t>
    </rPh>
    <phoneticPr fontId="4"/>
  </si>
  <si>
    <t>①</t>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</si>
  <si>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</si>
  <si>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①のうち、重篤な身体疾患を有する者の数（注２）</t>
    <phoneticPr fontId="4"/>
  </si>
  <si>
    <t>③</t>
    <phoneticPr fontId="4"/>
  </si>
  <si>
    <t>①のうち、身体合併症を有する認知症高齢者の数（注２）</t>
    <phoneticPr fontId="4"/>
  </si>
  <si>
    <t>④</t>
    <phoneticPr fontId="4"/>
  </si>
  <si>
    <t>②と③の和</t>
    <phoneticPr fontId="4"/>
  </si>
  <si>
    <t>⑤</t>
    <phoneticPr fontId="4"/>
  </si>
  <si>
    <t>①に占める④の割合</t>
    <phoneticPr fontId="4"/>
  </si>
  <si>
    <t>％</t>
    <phoneticPr fontId="4"/>
  </si>
  <si>
    <t>→</t>
    <phoneticPr fontId="4"/>
  </si>
  <si>
    <t>５０％以上</t>
    <rPh sb="3" eb="5">
      <t>イジョウ</t>
    </rPh>
    <phoneticPr fontId="4"/>
  </si>
  <si>
    <t>有・無</t>
    <rPh sb="0" eb="1">
      <t>ウ</t>
    </rPh>
    <rPh sb="2" eb="3">
      <t>ム</t>
    </rPh>
    <phoneticPr fontId="4"/>
  </si>
  <si>
    <t>４０％以上</t>
    <rPh sb="3" eb="5">
      <t>イジョウ</t>
    </rPh>
    <phoneticPr fontId="4"/>
  </si>
  <si>
    <t>有・無</t>
    <phoneticPr fontId="4"/>
  </si>
  <si>
    <t>（人員配置区分５のみ）</t>
    <phoneticPr fontId="4"/>
  </si>
  <si>
    <t>　②　医療処置の実施状況</t>
    <rPh sb="3" eb="5">
      <t>イリョウ</t>
    </rPh>
    <rPh sb="5" eb="7">
      <t>ショチ</t>
    </rPh>
    <rPh sb="8" eb="10">
      <t>ジッシ</t>
    </rPh>
    <rPh sb="10" eb="12">
      <t>ジョウキョウ</t>
    </rPh>
    <phoneticPr fontId="4"/>
  </si>
  <si>
    <t>①</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</si>
  <si>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</si>
  <si>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</si>
  <si>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</si>
  <si>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⑤</t>
    <phoneticPr fontId="4"/>
  </si>
  <si>
    <t>②から④の和</t>
    <rPh sb="5" eb="6">
      <t>ワ</t>
    </rPh>
    <phoneticPr fontId="4"/>
  </si>
  <si>
    <t>⑥</t>
    <phoneticPr fontId="4"/>
  </si>
  <si>
    <t>①に占める⑤の割合</t>
    <phoneticPr fontId="4"/>
  </si>
  <si>
    <t>％</t>
    <phoneticPr fontId="4"/>
  </si>
  <si>
    <t>→</t>
    <phoneticPr fontId="4"/>
  </si>
  <si>
    <t>３０％以上</t>
    <rPh sb="3" eb="5">
      <t>イジョウ</t>
    </rPh>
    <phoneticPr fontId="4"/>
  </si>
  <si>
    <t>有・無</t>
    <phoneticPr fontId="4"/>
  </si>
  <si>
    <t>（人員配置区分２，３）</t>
    <phoneticPr fontId="4"/>
  </si>
  <si>
    <t>２０％以上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</si>
  <si>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</si>
  <si>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</si>
  <si>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②</t>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</si>
  <si>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</si>
  <si>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①に占める②の割合（注７）</t>
    <rPh sb="2" eb="3">
      <t>シ</t>
    </rPh>
    <rPh sb="7" eb="9">
      <t>ワリアイ</t>
    </rPh>
    <rPh sb="10" eb="11">
      <t>チュウ</t>
    </rPh>
    <phoneticPr fontId="4"/>
  </si>
  <si>
    <t>１０％以上</t>
    <rPh sb="3" eb="5">
      <t>イジョウ</t>
    </rPh>
    <phoneticPr fontId="4"/>
  </si>
  <si>
    <t>有・無</t>
    <phoneticPr fontId="4"/>
  </si>
  <si>
    <t>　５％以上</t>
    <rPh sb="3" eb="5">
      <t>イジョウ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</si>
  <si>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</si>
  <si>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</si>
  <si>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</si>
  <si>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</si>
  <si>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</si>
  <si>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</si>
  <si>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</si>
  <si>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</si>
  <si>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注６：自ら実施する者は除く。</t>
    <phoneticPr fontId="4"/>
  </si>
  <si>
    <t>注７：診療所の場合は、①に占める②の割合と、19を当該診療所の介護保険適用病床数で除した数との積を記入すること。</t>
    <phoneticPr fontId="4"/>
  </si>
  <si>
    <t>※　要件を満たすことが分かる根拠書類を準備し、指定権者からの求めがあった場合には、速やかに提出すること。</t>
    <phoneticPr fontId="4"/>
  </si>
  <si>
    <t>介護療養型医療施設（療養機能強化型以外）の基本施設サービス費に係るチェック表</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7" eb="38">
      <t>ヒョウ</t>
    </rPh>
    <phoneticPr fontId="4"/>
  </si>
  <si>
    <t>３　人員配置区分</t>
    <rPh sb="2" eb="4">
      <t>ジンイン</t>
    </rPh>
    <rPh sb="4" eb="6">
      <t>ハイチ</t>
    </rPh>
    <rPh sb="6" eb="8">
      <t>クブン</t>
    </rPh>
    <phoneticPr fontId="4"/>
  </si>
  <si>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4"/>
  </si>
  <si>
    <t xml:space="preserve"> </t>
    <phoneticPr fontId="4"/>
  </si>
  <si>
    <t>４　介護療養型医療施設（療養型、療養型経過型、診療所型）に係る届出内容</t>
    <rPh sb="12" eb="15">
      <t>リョウヨウガタ</t>
    </rPh>
    <rPh sb="23" eb="26">
      <t>シンリョウジョ</t>
    </rPh>
    <rPh sb="26" eb="27">
      <t>ガタ</t>
    </rPh>
    <phoneticPr fontId="4"/>
  </si>
  <si>
    <t>（医療処置の実施状況）</t>
    <phoneticPr fontId="4"/>
  </si>
  <si>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</si>
  <si>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4"/>
  </si>
  <si>
    <t>　</t>
    <phoneticPr fontId="4"/>
  </si>
  <si>
    <t>②</t>
  </si>
  <si>
    <t>　①のうち、喀痰吸引を実施した入院患者等の総数（注１・２）</t>
    <phoneticPr fontId="4"/>
  </si>
  <si>
    <t>③</t>
  </si>
  <si>
    <t>　①のうち、経管栄養を実施した入院患者等の総数（注１・３）</t>
    <phoneticPr fontId="4"/>
  </si>
  <si>
    <t>④</t>
  </si>
  <si>
    <t>　②と③の和</t>
    <phoneticPr fontId="4"/>
  </si>
  <si>
    <t>⑤</t>
  </si>
  <si>
    <t>　①に占める④の割合（注４）</t>
    <phoneticPr fontId="4"/>
  </si>
  <si>
    <t>％</t>
  </si>
  <si>
    <t>（重度者の割合）</t>
    <phoneticPr fontId="4"/>
  </si>
  <si>
    <t>　①のうち、日常生活自立度のランクＭに該当する入院患者等の総数</t>
    <phoneticPr fontId="4"/>
  </si>
  <si>
    <t>　</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</si>
  <si>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</si>
  <si>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</si>
  <si>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xml:space="preserve"> </t>
    <phoneticPr fontId="4"/>
  </si>
  <si>
    <t>５　介護療養型医療施設（認知症疾患型、認知症疾患型経過型）に係る届出内容</t>
    <rPh sb="12" eb="15">
      <t>ニンチショウ</t>
    </rPh>
    <rPh sb="15" eb="17">
      <t>シッカン</t>
    </rPh>
    <rPh sb="17" eb="18">
      <t>ガタ</t>
    </rPh>
    <phoneticPr fontId="4"/>
  </si>
  <si>
    <t>（医療処置の実施状況）</t>
    <phoneticPr fontId="4"/>
  </si>
  <si>
    <t>　①のうち、喀痰吸引を実施した入院患者等の総数（注１・２）</t>
    <phoneticPr fontId="4"/>
  </si>
  <si>
    <t>　①のうち、経管栄養を実施した入院患者等の総数（注１・３）</t>
    <phoneticPr fontId="4"/>
  </si>
  <si>
    <t>　②と③の和</t>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</si>
  <si>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</si>
  <si>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</si>
  <si>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</si>
  <si>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</si>
  <si>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</si>
  <si>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</si>
  <si>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</si>
  <si>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　年　月　日</t>
    <phoneticPr fontId="4"/>
  </si>
  <si>
    <t>介護療養型医療施設の移行に係るチェック表</t>
    <rPh sb="19" eb="20">
      <t>ヒョウ</t>
    </rPh>
    <phoneticPr fontId="4"/>
  </si>
  <si>
    <t>１　事業所名</t>
    <phoneticPr fontId="4"/>
  </si>
  <si>
    <t>２　所在地</t>
  </si>
  <si>
    <t>３　許可病床数</t>
  </si>
  <si>
    <t>一般病床</t>
  </si>
  <si>
    <t>療養病床</t>
  </si>
  <si>
    <t>精神病床</t>
  </si>
  <si>
    <t>感染症病床</t>
  </si>
  <si>
    <t>結核病床</t>
  </si>
  <si>
    <t>全体</t>
  </si>
  <si>
    <t>（うち）</t>
  </si>
  <si>
    <t>介護療養
病床</t>
    <phoneticPr fontId="4"/>
  </si>
  <si>
    <t>床</t>
  </si>
  <si>
    <t>４　移行計画</t>
  </si>
  <si>
    <t>現在の介護療養型医療施設に係る届出病床数</t>
  </si>
  <si>
    <t>令和4年4月
1日の予定病床数</t>
    <rPh sb="0" eb="2">
      <t>レイワ</t>
    </rPh>
    <rPh sb="3" eb="4">
      <t>ネン</t>
    </rPh>
    <phoneticPr fontId="4"/>
  </si>
  <si>
    <t>令和5年4月
1日の予定病床数</t>
    <rPh sb="0" eb="2">
      <t>レイワ</t>
    </rPh>
    <rPh sb="3" eb="4">
      <t>ネン</t>
    </rPh>
    <phoneticPr fontId="4"/>
  </si>
  <si>
    <t>令和6年4月
1日の予定病床数</t>
    <rPh sb="0" eb="2">
      <t>レイワ</t>
    </rPh>
    <rPh sb="3" eb="4">
      <t>ネン</t>
    </rPh>
    <phoneticPr fontId="4"/>
  </si>
  <si>
    <t>介護保険</t>
  </si>
  <si>
    <t>介護療養病床</t>
  </si>
  <si>
    <t>老人性認知症疾患療養病棟</t>
    <rPh sb="10" eb="12">
      <t>ビョウトウ</t>
    </rPh>
    <phoneticPr fontId="4"/>
  </si>
  <si>
    <t>介護医療院</t>
  </si>
  <si>
    <t>介護老人保健施設</t>
  </si>
  <si>
    <t>介護老人福祉施設</t>
  </si>
  <si>
    <t>その他の介護施設</t>
  </si>
  <si>
    <t>医療保険</t>
  </si>
  <si>
    <t>医療療養病床</t>
  </si>
  <si>
    <t>その他の病床</t>
  </si>
  <si>
    <t>病床廃止
（上記のいずれにも転換しない）</t>
    <phoneticPr fontId="4"/>
  </si>
  <si>
    <t>未定</t>
    <rPh sb="0" eb="2">
      <t>ミテイ</t>
    </rPh>
    <phoneticPr fontId="4"/>
  </si>
  <si>
    <t>床</t>
    <rPh sb="0" eb="1">
      <t>ユカ</t>
    </rPh>
    <phoneticPr fontId="4"/>
  </si>
  <si>
    <t>合計病床数</t>
  </si>
  <si>
    <t>５　補助金の使用予定</t>
  </si>
  <si>
    <t>地域医療介護総合確保基金</t>
  </si>
  <si>
    <t>１あり　　　２なし　　　３未定</t>
  </si>
  <si>
    <t>病床転換助成事業</t>
  </si>
  <si>
    <t>その他使用予定補助金（　　　　　　　　　　　　　　　　　　　　　　　）</t>
  </si>
  <si>
    <t>様式５</t>
    <rPh sb="0" eb="2">
      <t>ヨウシキ</t>
    </rPh>
    <phoneticPr fontId="15"/>
  </si>
  <si>
    <t>重症皮膚潰瘍管理指導の施設基準に係る届出書添付書類</t>
    <rPh sb="0" eb="2">
      <t>ジュウショウ</t>
    </rPh>
    <rPh sb="2" eb="4">
      <t>ヒフ</t>
    </rPh>
    <rPh sb="4" eb="6">
      <t>カイヨウ</t>
    </rPh>
    <rPh sb="6" eb="8">
      <t>カンリ</t>
    </rPh>
    <rPh sb="8" eb="10">
      <t>シドウ</t>
    </rPh>
    <rPh sb="11" eb="13">
      <t>シセツ</t>
    </rPh>
    <rPh sb="13" eb="15">
      <t>キジュン</t>
    </rPh>
    <rPh sb="16" eb="17">
      <t>カカ</t>
    </rPh>
    <rPh sb="18" eb="21">
      <t>トドケデショ</t>
    </rPh>
    <rPh sb="21" eb="23">
      <t>テンプ</t>
    </rPh>
    <rPh sb="23" eb="25">
      <t>ショルイ</t>
    </rPh>
    <phoneticPr fontId="15"/>
  </si>
  <si>
    <t xml:space="preserve">１　重症皮膚潰瘍管理を担当する医師の氏名及び担当する診療科
    (皮膚科又は形成外科を担当する医師であること。）
</t>
    <rPh sb="2" eb="4">
      <t>ジュウショウ</t>
    </rPh>
    <rPh sb="4" eb="6">
      <t>ヒフ</t>
    </rPh>
    <rPh sb="6" eb="8">
      <t>カイヨウ</t>
    </rPh>
    <rPh sb="8" eb="10">
      <t>カンリ</t>
    </rPh>
    <rPh sb="11" eb="13">
      <t>タントウ</t>
    </rPh>
    <rPh sb="15" eb="17">
      <t>イシ</t>
    </rPh>
    <rPh sb="18" eb="20">
      <t>シメイ</t>
    </rPh>
    <rPh sb="20" eb="21">
      <t>オヨ</t>
    </rPh>
    <rPh sb="22" eb="24">
      <t>タントウ</t>
    </rPh>
    <rPh sb="26" eb="28">
      <t>シンリョウ</t>
    </rPh>
    <rPh sb="28" eb="29">
      <t>カ</t>
    </rPh>
    <rPh sb="35" eb="38">
      <t>ヒフカ</t>
    </rPh>
    <rPh sb="38" eb="39">
      <t>マタ</t>
    </rPh>
    <rPh sb="40" eb="42">
      <t>ケイセイ</t>
    </rPh>
    <rPh sb="42" eb="44">
      <t>ゲカ</t>
    </rPh>
    <rPh sb="45" eb="47">
      <t>タントウ</t>
    </rPh>
    <rPh sb="49" eb="51">
      <t>イシ</t>
    </rPh>
    <phoneticPr fontId="15"/>
  </si>
  <si>
    <t>２　重症皮膚潰瘍管理を行うにつき、必要な器械及び器具が具備されていますか。</t>
    <phoneticPr fontId="15"/>
  </si>
  <si>
    <t>はい・いいえ</t>
    <phoneticPr fontId="15"/>
  </si>
  <si>
    <t>(施設基準）
○褥瘡対策につき十分な体制が整備されていること。
○重症皮膚潰瘍を有する入所者について皮膚科又は形成外科を担当する医師が重症皮膚潰瘍管理を行っていること。
○重症皮膚潰瘍管理を行うにつき、必要な器械及び器具が具備されていること。</t>
    <rPh sb="1" eb="3">
      <t>シセツ</t>
    </rPh>
    <rPh sb="3" eb="5">
      <t>キジュン</t>
    </rPh>
    <rPh sb="8" eb="10">
      <t>ジョクソウ</t>
    </rPh>
    <rPh sb="10" eb="12">
      <t>タイサク</t>
    </rPh>
    <rPh sb="15" eb="17">
      <t>ジュウブン</t>
    </rPh>
    <rPh sb="18" eb="20">
      <t>タイセイ</t>
    </rPh>
    <rPh sb="21" eb="23">
      <t>セイビ</t>
    </rPh>
    <rPh sb="33" eb="35">
      <t>ジュウショウ</t>
    </rPh>
    <rPh sb="35" eb="37">
      <t>ヒフ</t>
    </rPh>
    <rPh sb="37" eb="39">
      <t>カイヨウ</t>
    </rPh>
    <rPh sb="40" eb="41">
      <t>ユウ</t>
    </rPh>
    <rPh sb="43" eb="46">
      <t>ニュウショシャ</t>
    </rPh>
    <rPh sb="50" eb="53">
      <t>ヒフカ</t>
    </rPh>
    <rPh sb="53" eb="54">
      <t>マタ</t>
    </rPh>
    <rPh sb="55" eb="57">
      <t>ケイセイ</t>
    </rPh>
    <rPh sb="57" eb="59">
      <t>ゲカ</t>
    </rPh>
    <rPh sb="60" eb="62">
      <t>タントウ</t>
    </rPh>
    <rPh sb="64" eb="66">
      <t>イシ</t>
    </rPh>
    <rPh sb="67" eb="69">
      <t>ジュウショウ</t>
    </rPh>
    <rPh sb="69" eb="71">
      <t>ヒフ</t>
    </rPh>
    <rPh sb="71" eb="73">
      <t>カイヨウ</t>
    </rPh>
    <rPh sb="73" eb="75">
      <t>カンリ</t>
    </rPh>
    <rPh sb="76" eb="77">
      <t>オコナ</t>
    </rPh>
    <rPh sb="86" eb="88">
      <t>ジュウショウ</t>
    </rPh>
    <rPh sb="88" eb="90">
      <t>ヒフ</t>
    </rPh>
    <rPh sb="90" eb="92">
      <t>カイヨウ</t>
    </rPh>
    <rPh sb="92" eb="94">
      <t>カンリ</t>
    </rPh>
    <rPh sb="95" eb="96">
      <t>オコナ</t>
    </rPh>
    <rPh sb="101" eb="103">
      <t>ヒツヨウ</t>
    </rPh>
    <rPh sb="104" eb="106">
      <t>キカイ</t>
    </rPh>
    <rPh sb="106" eb="107">
      <t>オヨ</t>
    </rPh>
    <rPh sb="108" eb="110">
      <t>キグ</t>
    </rPh>
    <rPh sb="111" eb="113">
      <t>グビ</t>
    </rPh>
    <phoneticPr fontId="15"/>
  </si>
  <si>
    <t>(留意通知　施設基準）
○褥瘡対策に関する基準を満たしていること。
○個々の利用者等に対する看護計画の策定、利用者等の状態の継続的評価、適切な医療用具の使用、褥瘡等の皮膚潰瘍の早期発見及び重症化の防止にふさわしい体制にあること。
○その他褥瘡等の皮膚潰瘍の予防及び治療に関して必要な処置を行うにふさわしい体制にあること。</t>
    <rPh sb="1" eb="3">
      <t>リュウイ</t>
    </rPh>
    <rPh sb="3" eb="5">
      <t>ツウチ</t>
    </rPh>
    <rPh sb="6" eb="8">
      <t>シセツ</t>
    </rPh>
    <rPh sb="8" eb="10">
      <t>キジュン</t>
    </rPh>
    <rPh sb="13" eb="15">
      <t>ジョクソウ</t>
    </rPh>
    <rPh sb="15" eb="17">
      <t>タイサク</t>
    </rPh>
    <rPh sb="18" eb="19">
      <t>カン</t>
    </rPh>
    <rPh sb="21" eb="23">
      <t>キジュン</t>
    </rPh>
    <rPh sb="24" eb="25">
      <t>ミ</t>
    </rPh>
    <rPh sb="35" eb="37">
      <t>ココ</t>
    </rPh>
    <rPh sb="38" eb="40">
      <t>リヨウ</t>
    </rPh>
    <rPh sb="40" eb="41">
      <t>シャ</t>
    </rPh>
    <rPh sb="41" eb="42">
      <t>トウ</t>
    </rPh>
    <rPh sb="43" eb="44">
      <t>タイ</t>
    </rPh>
    <rPh sb="46" eb="48">
      <t>カンゴ</t>
    </rPh>
    <rPh sb="48" eb="50">
      <t>ケイカク</t>
    </rPh>
    <rPh sb="51" eb="53">
      <t>サクテイ</t>
    </rPh>
    <rPh sb="54" eb="56">
      <t>リヨウ</t>
    </rPh>
    <rPh sb="56" eb="57">
      <t>シャ</t>
    </rPh>
    <rPh sb="57" eb="58">
      <t>トウ</t>
    </rPh>
    <rPh sb="59" eb="61">
      <t>ジョウタイ</t>
    </rPh>
    <rPh sb="62" eb="64">
      <t>ケイゾク</t>
    </rPh>
    <rPh sb="64" eb="65">
      <t>テキ</t>
    </rPh>
    <rPh sb="65" eb="67">
      <t>ヒョウカ</t>
    </rPh>
    <rPh sb="68" eb="70">
      <t>テキセツ</t>
    </rPh>
    <rPh sb="71" eb="73">
      <t>イリョウ</t>
    </rPh>
    <rPh sb="73" eb="75">
      <t>ヨウグ</t>
    </rPh>
    <rPh sb="76" eb="78">
      <t>シヨウ</t>
    </rPh>
    <rPh sb="79" eb="81">
      <t>ジョクソウ</t>
    </rPh>
    <rPh sb="81" eb="82">
      <t>トウ</t>
    </rPh>
    <rPh sb="83" eb="85">
      <t>ヒフ</t>
    </rPh>
    <rPh sb="85" eb="87">
      <t>カイヨウ</t>
    </rPh>
    <rPh sb="88" eb="90">
      <t>ソウキ</t>
    </rPh>
    <rPh sb="90" eb="92">
      <t>ハッケン</t>
    </rPh>
    <rPh sb="92" eb="93">
      <t>オヨ</t>
    </rPh>
    <rPh sb="94" eb="97">
      <t>ジュウショウカ</t>
    </rPh>
    <rPh sb="98" eb="100">
      <t>ボウシ</t>
    </rPh>
    <rPh sb="106" eb="108">
      <t>タイセイ</t>
    </rPh>
    <rPh sb="118" eb="119">
      <t>タ</t>
    </rPh>
    <rPh sb="119" eb="121">
      <t>ジョクソウ</t>
    </rPh>
    <rPh sb="121" eb="122">
      <t>トウ</t>
    </rPh>
    <rPh sb="123" eb="125">
      <t>ヒフ</t>
    </rPh>
    <rPh sb="125" eb="127">
      <t>カイヨウ</t>
    </rPh>
    <rPh sb="128" eb="130">
      <t>ヨボウ</t>
    </rPh>
    <rPh sb="130" eb="131">
      <t>オヨ</t>
    </rPh>
    <rPh sb="132" eb="134">
      <t>チリョウ</t>
    </rPh>
    <rPh sb="135" eb="136">
      <t>カン</t>
    </rPh>
    <rPh sb="138" eb="140">
      <t>ヒツヨウ</t>
    </rPh>
    <rPh sb="141" eb="143">
      <t>ショチ</t>
    </rPh>
    <rPh sb="144" eb="145">
      <t>オコナ</t>
    </rPh>
    <rPh sb="152" eb="154">
      <t>タイセイ</t>
    </rPh>
    <phoneticPr fontId="15"/>
  </si>
  <si>
    <t>様式６</t>
    <rPh sb="0" eb="2">
      <t>ヨウシキ</t>
    </rPh>
    <phoneticPr fontId="15"/>
  </si>
  <si>
    <t>薬剤管理指導の施設基準に係る届出書添付書類</t>
    <rPh sb="0" eb="2">
      <t>ヤクザイ</t>
    </rPh>
    <rPh sb="2" eb="4">
      <t>カンリ</t>
    </rPh>
    <rPh sb="4" eb="6">
      <t>シドウ</t>
    </rPh>
    <rPh sb="7" eb="9">
      <t>シセツ</t>
    </rPh>
    <rPh sb="9" eb="11">
      <t>キジュン</t>
    </rPh>
    <rPh sb="12" eb="13">
      <t>カカ</t>
    </rPh>
    <rPh sb="14" eb="16">
      <t>トドケデ</t>
    </rPh>
    <rPh sb="16" eb="17">
      <t>ショ</t>
    </rPh>
    <rPh sb="17" eb="19">
      <t>テンプ</t>
    </rPh>
    <rPh sb="19" eb="21">
      <t>ショルイ</t>
    </rPh>
    <phoneticPr fontId="15"/>
  </si>
  <si>
    <t>１　医薬品情報管理室等</t>
    <rPh sb="2" eb="5">
      <t>イヤクヒン</t>
    </rPh>
    <rPh sb="5" eb="7">
      <t>ジョウホウ</t>
    </rPh>
    <rPh sb="7" eb="9">
      <t>カンリ</t>
    </rPh>
    <rPh sb="9" eb="10">
      <t>シツ</t>
    </rPh>
    <rPh sb="10" eb="11">
      <t>ナド</t>
    </rPh>
    <phoneticPr fontId="15"/>
  </si>
  <si>
    <t>場　所</t>
    <rPh sb="0" eb="1">
      <t>バ</t>
    </rPh>
    <rPh sb="2" eb="3">
      <t>ショ</t>
    </rPh>
    <phoneticPr fontId="15"/>
  </si>
  <si>
    <t>設　備　の　目　録</t>
    <phoneticPr fontId="15"/>
  </si>
  <si>
    <t>面　　　積</t>
    <rPh sb="0" eb="1">
      <t>メン</t>
    </rPh>
    <rPh sb="4" eb="5">
      <t>セキ</t>
    </rPh>
    <phoneticPr fontId="15"/>
  </si>
  <si>
    <t>定員数</t>
    <rPh sb="0" eb="2">
      <t>テイイン</t>
    </rPh>
    <rPh sb="2" eb="3">
      <t>スウ</t>
    </rPh>
    <phoneticPr fontId="15"/>
  </si>
  <si>
    <t>　</t>
    <phoneticPr fontId="15"/>
  </si>
  <si>
    <t>平方メートル</t>
    <rPh sb="0" eb="2">
      <t>ヘイホウ</t>
    </rPh>
    <phoneticPr fontId="15"/>
  </si>
  <si>
    <t>人</t>
    <rPh sb="0" eb="1">
      <t>ニン</t>
    </rPh>
    <phoneticPr fontId="15"/>
  </si>
  <si>
    <t>業　務　内　容　</t>
    <rPh sb="0" eb="1">
      <t>ギョウ</t>
    </rPh>
    <rPh sb="2" eb="3">
      <t>ツトム</t>
    </rPh>
    <rPh sb="4" eb="5">
      <t>ナイ</t>
    </rPh>
    <rPh sb="6" eb="7">
      <t>カタチ</t>
    </rPh>
    <phoneticPr fontId="15"/>
  </si>
  <si>
    <t>医薬品情報管理業務マニュアルの作成（予定含む）</t>
    <rPh sb="0" eb="3">
      <t>イヤクヒン</t>
    </rPh>
    <rPh sb="3" eb="5">
      <t>ジョウホウ</t>
    </rPh>
    <rPh sb="5" eb="7">
      <t>カンリ</t>
    </rPh>
    <rPh sb="7" eb="9">
      <t>ギョウム</t>
    </rPh>
    <rPh sb="15" eb="17">
      <t>サクセイ</t>
    </rPh>
    <rPh sb="18" eb="20">
      <t>ヨテイ</t>
    </rPh>
    <rPh sb="20" eb="21">
      <t>フク</t>
    </rPh>
    <phoneticPr fontId="15"/>
  </si>
  <si>
    <t>有　　　・　　　無</t>
    <rPh sb="0" eb="1">
      <t>ア</t>
    </rPh>
    <rPh sb="8" eb="9">
      <t>ナ</t>
    </rPh>
    <phoneticPr fontId="15"/>
  </si>
  <si>
    <t>２　投薬・指導記録</t>
    <rPh sb="2" eb="4">
      <t>トウヤク</t>
    </rPh>
    <rPh sb="5" eb="7">
      <t>シドウ</t>
    </rPh>
    <rPh sb="7" eb="9">
      <t>キロク</t>
    </rPh>
    <phoneticPr fontId="15"/>
  </si>
  <si>
    <t>作成時期</t>
    <rPh sb="0" eb="1">
      <t>サク</t>
    </rPh>
    <rPh sb="1" eb="2">
      <t>シゲル</t>
    </rPh>
    <rPh sb="2" eb="3">
      <t>ジ</t>
    </rPh>
    <rPh sb="3" eb="4">
      <t>キ</t>
    </rPh>
    <phoneticPr fontId="15"/>
  </si>
  <si>
    <t>保　管　場　所</t>
    <rPh sb="0" eb="1">
      <t>ホ</t>
    </rPh>
    <rPh sb="2" eb="3">
      <t>カン</t>
    </rPh>
    <rPh sb="4" eb="5">
      <t>バ</t>
    </rPh>
    <rPh sb="6" eb="7">
      <t>ショ</t>
    </rPh>
    <phoneticPr fontId="15"/>
  </si>
  <si>
    <t>３　投薬管理状況</t>
    <rPh sb="2" eb="4">
      <t>トウヤク</t>
    </rPh>
    <rPh sb="4" eb="6">
      <t>カンリ</t>
    </rPh>
    <rPh sb="6" eb="8">
      <t>ジョウキョウ</t>
    </rPh>
    <phoneticPr fontId="15"/>
  </si>
  <si>
    <t>４　服薬指導</t>
    <rPh sb="2" eb="4">
      <t>フクヤク</t>
    </rPh>
    <rPh sb="4" eb="6">
      <t>シドウ</t>
    </rPh>
    <phoneticPr fontId="15"/>
  </si>
  <si>
    <t>服薬指導方法</t>
    <rPh sb="0" eb="1">
      <t>フク</t>
    </rPh>
    <rPh sb="1" eb="2">
      <t>クスリ</t>
    </rPh>
    <rPh sb="2" eb="3">
      <t>ユビ</t>
    </rPh>
    <rPh sb="3" eb="4">
      <t>シルベ</t>
    </rPh>
    <rPh sb="4" eb="5">
      <t>カタ</t>
    </rPh>
    <rPh sb="5" eb="6">
      <t>ホウ</t>
    </rPh>
    <phoneticPr fontId="15"/>
  </si>
  <si>
    <t>服薬指導マニュアルの作成
（予定含む）</t>
    <rPh sb="0" eb="2">
      <t>フクヤク</t>
    </rPh>
    <rPh sb="2" eb="4">
      <t>シドウ</t>
    </rPh>
    <rPh sb="10" eb="12">
      <t>サクセイ</t>
    </rPh>
    <rPh sb="14" eb="16">
      <t>ヨテイ</t>
    </rPh>
    <rPh sb="16" eb="17">
      <t>フク</t>
    </rPh>
    <phoneticPr fontId="15"/>
  </si>
  <si>
    <t>有　　・　　無</t>
    <rPh sb="0" eb="1">
      <t>ア</t>
    </rPh>
    <rPh sb="6" eb="7">
      <t>ナ</t>
    </rPh>
    <phoneticPr fontId="15"/>
  </si>
  <si>
    <t>５　必要な薬剤師の数（常勤換算）</t>
    <rPh sb="2" eb="4">
      <t>ヒツヨウ</t>
    </rPh>
    <rPh sb="5" eb="8">
      <t>ヤクザイシ</t>
    </rPh>
    <rPh sb="9" eb="10">
      <t>カズ</t>
    </rPh>
    <rPh sb="11" eb="13">
      <t>ジョウキン</t>
    </rPh>
    <rPh sb="13" eb="15">
      <t>カンサン</t>
    </rPh>
    <phoneticPr fontId="15"/>
  </si>
  <si>
    <t>医療機関併設型
介護医療院</t>
    <rPh sb="0" eb="2">
      <t>イリョウ</t>
    </rPh>
    <rPh sb="2" eb="4">
      <t>キカン</t>
    </rPh>
    <rPh sb="4" eb="6">
      <t>ヘイセツ</t>
    </rPh>
    <rPh sb="6" eb="7">
      <t>ガタ</t>
    </rPh>
    <rPh sb="8" eb="10">
      <t>カイゴ</t>
    </rPh>
    <rPh sb="10" eb="12">
      <t>イリョウ</t>
    </rPh>
    <rPh sb="12" eb="13">
      <t>イン</t>
    </rPh>
    <phoneticPr fontId="15"/>
  </si>
  <si>
    <t>配置
人数</t>
    <rPh sb="0" eb="2">
      <t>ハイチ</t>
    </rPh>
    <rPh sb="3" eb="5">
      <t>ニンズウ</t>
    </rPh>
    <phoneticPr fontId="15"/>
  </si>
  <si>
    <t>併設医療機関の基準必要数(*)</t>
    <rPh sb="0" eb="2">
      <t>ヘイセツ</t>
    </rPh>
    <rPh sb="2" eb="4">
      <t>イリョウ</t>
    </rPh>
    <rPh sb="4" eb="6">
      <t>キカン</t>
    </rPh>
    <rPh sb="7" eb="9">
      <t>キジュン</t>
    </rPh>
    <rPh sb="9" eb="11">
      <t>ヒツヨウ</t>
    </rPh>
    <rPh sb="11" eb="12">
      <t>スウ</t>
    </rPh>
    <phoneticPr fontId="15"/>
  </si>
  <si>
    <t>２－</t>
    <phoneticPr fontId="15"/>
  </si>
  <si>
    <t>＝</t>
    <phoneticPr fontId="15"/>
  </si>
  <si>
    <t>(*)＝医療法施行条例の薬剤師配置基準</t>
    <rPh sb="4" eb="6">
      <t>イリョウ</t>
    </rPh>
    <rPh sb="6" eb="7">
      <t>ホウ</t>
    </rPh>
    <rPh sb="7" eb="9">
      <t>セコウ</t>
    </rPh>
    <rPh sb="9" eb="11">
      <t>ジョウレイ</t>
    </rPh>
    <rPh sb="12" eb="15">
      <t>ヤクザイシ</t>
    </rPh>
    <rPh sb="15" eb="17">
      <t>ハイチ</t>
    </rPh>
    <rPh sb="17" eb="19">
      <t>キジュン</t>
    </rPh>
    <phoneticPr fontId="15"/>
  </si>
  <si>
    <t>　　人</t>
    <rPh sb="2" eb="3">
      <t>ニン</t>
    </rPh>
    <phoneticPr fontId="15"/>
  </si>
  <si>
    <t>※上記人数が下記人数に満たない場合は下記人数以上</t>
    <rPh sb="1" eb="3">
      <t>ジョウキ</t>
    </rPh>
    <rPh sb="3" eb="5">
      <t>ニンズウ</t>
    </rPh>
    <rPh sb="6" eb="8">
      <t>カキ</t>
    </rPh>
    <rPh sb="8" eb="10">
      <t>ニンズウ</t>
    </rPh>
    <rPh sb="11" eb="12">
      <t>ミ</t>
    </rPh>
    <rPh sb="15" eb="17">
      <t>バアイ</t>
    </rPh>
    <rPh sb="18" eb="20">
      <t>カキ</t>
    </rPh>
    <rPh sb="20" eb="22">
      <t>ニンズウ</t>
    </rPh>
    <rPh sb="22" eb="24">
      <t>イジョウ</t>
    </rPh>
    <phoneticPr fontId="15"/>
  </si>
  <si>
    <t>Ⅰ型療養床
利用者等の数</t>
    <rPh sb="1" eb="2">
      <t>ガタ</t>
    </rPh>
    <rPh sb="2" eb="4">
      <t>リョウヨウ</t>
    </rPh>
    <rPh sb="4" eb="5">
      <t>ショウ</t>
    </rPh>
    <rPh sb="6" eb="9">
      <t>リヨウシャ</t>
    </rPh>
    <rPh sb="9" eb="10">
      <t>トウ</t>
    </rPh>
    <rPh sb="11" eb="12">
      <t>カズ</t>
    </rPh>
    <phoneticPr fontId="15"/>
  </si>
  <si>
    <t>Ⅱ型療養床
利用者等の数</t>
    <rPh sb="1" eb="2">
      <t>ガタ</t>
    </rPh>
    <rPh sb="2" eb="4">
      <t>リョウヨウ</t>
    </rPh>
    <rPh sb="4" eb="5">
      <t>ショウ</t>
    </rPh>
    <rPh sb="6" eb="9">
      <t>リヨウシャ</t>
    </rPh>
    <rPh sb="9" eb="10">
      <t>トウ</t>
    </rPh>
    <rPh sb="11" eb="12">
      <t>カズ</t>
    </rPh>
    <phoneticPr fontId="15"/>
  </si>
  <si>
    <t>（</t>
    <phoneticPr fontId="15"/>
  </si>
  <si>
    <t>÷</t>
    <phoneticPr fontId="15"/>
  </si>
  <si>
    <t>）</t>
    <phoneticPr fontId="15"/>
  </si>
  <si>
    <t>＋</t>
    <phoneticPr fontId="15"/>
  </si>
  <si>
    <t>）</t>
    <phoneticPr fontId="15"/>
  </si>
  <si>
    <t>医療機関と
併設しない
介護医療院</t>
    <rPh sb="0" eb="2">
      <t>イリョウ</t>
    </rPh>
    <rPh sb="2" eb="4">
      <t>キカン</t>
    </rPh>
    <rPh sb="6" eb="8">
      <t>ヘイセツ</t>
    </rPh>
    <rPh sb="12" eb="14">
      <t>カイゴ</t>
    </rPh>
    <rPh sb="14" eb="16">
      <t>イリョウ</t>
    </rPh>
    <rPh sb="16" eb="17">
      <t>イン</t>
    </rPh>
    <phoneticPr fontId="15"/>
  </si>
  <si>
    <t>常勤換算方法で１人以上</t>
    <rPh sb="0" eb="2">
      <t>ジョウキン</t>
    </rPh>
    <rPh sb="2" eb="4">
      <t>カンサン</t>
    </rPh>
    <rPh sb="4" eb="6">
      <t>ホウホウ</t>
    </rPh>
    <rPh sb="8" eb="9">
      <t>ニン</t>
    </rPh>
    <rPh sb="9" eb="11">
      <t>イジョウ</t>
    </rPh>
    <phoneticPr fontId="15"/>
  </si>
  <si>
    <t>【記入上の注意】
○「３」については、院内における内服薬、注射薬、外用薬の投薬行為全般について、どのような管理方法を行っているか簡略に記入すること。
○調剤所及び医薬品情報管理室の配置図及び平面図を提出すること。
○薬剤師について様式７を提出すること。</t>
    <rPh sb="1" eb="3">
      <t>キニュウ</t>
    </rPh>
    <rPh sb="3" eb="4">
      <t>ジョウ</t>
    </rPh>
    <rPh sb="5" eb="7">
      <t>チュウイ</t>
    </rPh>
    <rPh sb="19" eb="21">
      <t>インナイ</t>
    </rPh>
    <rPh sb="25" eb="28">
      <t>ナイフクヤク</t>
    </rPh>
    <rPh sb="29" eb="31">
      <t>チュウシャ</t>
    </rPh>
    <rPh sb="31" eb="32">
      <t>ヤク</t>
    </rPh>
    <rPh sb="33" eb="36">
      <t>ガイヨウヤク</t>
    </rPh>
    <rPh sb="37" eb="39">
      <t>トウヤク</t>
    </rPh>
    <rPh sb="39" eb="41">
      <t>コウイ</t>
    </rPh>
    <rPh sb="41" eb="43">
      <t>ゼンパン</t>
    </rPh>
    <rPh sb="53" eb="55">
      <t>カンリ</t>
    </rPh>
    <rPh sb="55" eb="57">
      <t>ホウホウ</t>
    </rPh>
    <rPh sb="58" eb="59">
      <t>オコナ</t>
    </rPh>
    <rPh sb="64" eb="66">
      <t>カンリャク</t>
    </rPh>
    <rPh sb="67" eb="69">
      <t>キニュウ</t>
    </rPh>
    <rPh sb="76" eb="78">
      <t>チョウザイ</t>
    </rPh>
    <rPh sb="78" eb="79">
      <t>ショ</t>
    </rPh>
    <rPh sb="79" eb="80">
      <t>オヨ</t>
    </rPh>
    <rPh sb="81" eb="84">
      <t>イヤクヒン</t>
    </rPh>
    <rPh sb="84" eb="86">
      <t>ジョウホウ</t>
    </rPh>
    <rPh sb="86" eb="88">
      <t>カンリ</t>
    </rPh>
    <rPh sb="88" eb="89">
      <t>シツ</t>
    </rPh>
    <rPh sb="90" eb="92">
      <t>ハイチ</t>
    </rPh>
    <rPh sb="92" eb="93">
      <t>ズ</t>
    </rPh>
    <rPh sb="93" eb="94">
      <t>オヨ</t>
    </rPh>
    <rPh sb="95" eb="98">
      <t>ヘイメンズ</t>
    </rPh>
    <rPh sb="99" eb="101">
      <t>テイシュツ</t>
    </rPh>
    <rPh sb="108" eb="111">
      <t>ヤクザイシ</t>
    </rPh>
    <rPh sb="115" eb="117">
      <t>ヨウシキ</t>
    </rPh>
    <rPh sb="119" eb="121">
      <t>テイシュツ</t>
    </rPh>
    <phoneticPr fontId="15"/>
  </si>
  <si>
    <t>(施設基準）
○薬剤管理指導を行うにつき必要な薬剤師が配置されていること。
○薬剤管理指導を行うにつき必要な医薬品情報の収集及び伝達を行うための専用施設を有していること。
○利用者又は入所者に対し、利用者又は入所者ごとに適切な薬学的管理(副作用に関する状況の把握を含む。）を行い、薬剤師による服薬指導を行っていること。</t>
    <rPh sb="1" eb="3">
      <t>シセツ</t>
    </rPh>
    <rPh sb="3" eb="5">
      <t>キジュン</t>
    </rPh>
    <rPh sb="8" eb="10">
      <t>ヤクザイ</t>
    </rPh>
    <rPh sb="10" eb="12">
      <t>カンリ</t>
    </rPh>
    <rPh sb="12" eb="14">
      <t>シドウ</t>
    </rPh>
    <rPh sb="15" eb="16">
      <t>オコナ</t>
    </rPh>
    <rPh sb="20" eb="22">
      <t>ヒツヨウ</t>
    </rPh>
    <rPh sb="23" eb="26">
      <t>ヤクザイシ</t>
    </rPh>
    <rPh sb="27" eb="29">
      <t>ハイチ</t>
    </rPh>
    <rPh sb="39" eb="41">
      <t>ヤクザイ</t>
    </rPh>
    <rPh sb="41" eb="43">
      <t>カンリ</t>
    </rPh>
    <rPh sb="43" eb="45">
      <t>シドウ</t>
    </rPh>
    <rPh sb="46" eb="47">
      <t>オコナ</t>
    </rPh>
    <rPh sb="51" eb="53">
      <t>ヒツヨウ</t>
    </rPh>
    <rPh sb="54" eb="57">
      <t>イヤクヒン</t>
    </rPh>
    <rPh sb="57" eb="59">
      <t>ジョウホウ</t>
    </rPh>
    <rPh sb="60" eb="62">
      <t>シュウシュウ</t>
    </rPh>
    <rPh sb="62" eb="63">
      <t>オヨ</t>
    </rPh>
    <rPh sb="64" eb="66">
      <t>デンタツ</t>
    </rPh>
    <rPh sb="67" eb="68">
      <t>オコナ</t>
    </rPh>
    <rPh sb="72" eb="74">
      <t>センヨウ</t>
    </rPh>
    <rPh sb="74" eb="76">
      <t>シセツ</t>
    </rPh>
    <rPh sb="77" eb="78">
      <t>ユウ</t>
    </rPh>
    <rPh sb="87" eb="89">
      <t>リヨウ</t>
    </rPh>
    <rPh sb="89" eb="90">
      <t>シャ</t>
    </rPh>
    <rPh sb="90" eb="91">
      <t>マタ</t>
    </rPh>
    <rPh sb="92" eb="95">
      <t>ニュウショシャ</t>
    </rPh>
    <rPh sb="96" eb="97">
      <t>タイ</t>
    </rPh>
    <rPh sb="99" eb="102">
      <t>リヨウシャ</t>
    </rPh>
    <rPh sb="102" eb="103">
      <t>マタ</t>
    </rPh>
    <rPh sb="104" eb="107">
      <t>ニュウショシャ</t>
    </rPh>
    <rPh sb="110" eb="112">
      <t>テキセツ</t>
    </rPh>
    <rPh sb="113" eb="116">
      <t>ヤクガクテキ</t>
    </rPh>
    <rPh sb="116" eb="118">
      <t>カンリ</t>
    </rPh>
    <rPh sb="119" eb="122">
      <t>フクサヨウ</t>
    </rPh>
    <rPh sb="123" eb="124">
      <t>カン</t>
    </rPh>
    <rPh sb="126" eb="128">
      <t>ジョウキョウ</t>
    </rPh>
    <rPh sb="129" eb="131">
      <t>ハアク</t>
    </rPh>
    <rPh sb="132" eb="133">
      <t>フク</t>
    </rPh>
    <rPh sb="137" eb="138">
      <t>オコナ</t>
    </rPh>
    <rPh sb="140" eb="143">
      <t>ヤクザイシ</t>
    </rPh>
    <rPh sb="146" eb="148">
      <t>フクヤク</t>
    </rPh>
    <rPh sb="148" eb="150">
      <t>シドウ</t>
    </rPh>
    <rPh sb="151" eb="152">
      <t>オコナ</t>
    </rPh>
    <phoneticPr fontId="15"/>
  </si>
  <si>
    <t>(留意通知　施設基準）</t>
    <phoneticPr fontId="15"/>
  </si>
  <si>
    <t>○次に掲げる区分に応じ、当該区分に掲げる薬剤師の数が配置されているとともに、薬剤管理指導に必要な体制がとられていること。
・医療機関と併設する介護医療院　
　常勤換算方法で、２人から当該併設医療機関に基準上必要とされる数を減じて得た数以上（その数が、Ⅰ型療養床の利用者数等の数を150で除した数に、Ⅱ型療養床の利用者等の数を300で除した数を加えて得た数に満たないときは、Ⅰ型療養床の利用者等の数を150で除した数に、Ⅱ型療養床の利用者等の数を300で除した数を加えて得た数以上）
・医療機関と併設しない介護医療院　
　常勤換算方法で１人以上</t>
    <rPh sb="1" eb="2">
      <t>ツギ</t>
    </rPh>
    <rPh sb="3" eb="4">
      <t>カカ</t>
    </rPh>
    <rPh sb="6" eb="8">
      <t>クブン</t>
    </rPh>
    <rPh sb="9" eb="10">
      <t>オウ</t>
    </rPh>
    <rPh sb="12" eb="14">
      <t>トウガイ</t>
    </rPh>
    <rPh sb="14" eb="16">
      <t>クブン</t>
    </rPh>
    <rPh sb="17" eb="18">
      <t>カカ</t>
    </rPh>
    <rPh sb="20" eb="23">
      <t>ヤクザイシ</t>
    </rPh>
    <rPh sb="24" eb="25">
      <t>カズ</t>
    </rPh>
    <rPh sb="26" eb="28">
      <t>ハイチ</t>
    </rPh>
    <rPh sb="38" eb="40">
      <t>ヤクザイ</t>
    </rPh>
    <rPh sb="40" eb="42">
      <t>カンリ</t>
    </rPh>
    <rPh sb="42" eb="44">
      <t>シドウ</t>
    </rPh>
    <rPh sb="45" eb="47">
      <t>ヒツヨウ</t>
    </rPh>
    <rPh sb="48" eb="50">
      <t>タイセイ</t>
    </rPh>
    <rPh sb="62" eb="64">
      <t>イリョウ</t>
    </rPh>
    <rPh sb="64" eb="66">
      <t>キカン</t>
    </rPh>
    <rPh sb="67" eb="69">
      <t>ヘイセツ</t>
    </rPh>
    <rPh sb="71" eb="73">
      <t>カイゴ</t>
    </rPh>
    <rPh sb="73" eb="75">
      <t>イリョウ</t>
    </rPh>
    <rPh sb="75" eb="76">
      <t>イン</t>
    </rPh>
    <rPh sb="79" eb="81">
      <t>ジョウキン</t>
    </rPh>
    <rPh sb="81" eb="83">
      <t>カンサン</t>
    </rPh>
    <rPh sb="83" eb="85">
      <t>ホウホウ</t>
    </rPh>
    <rPh sb="88" eb="89">
      <t>ニン</t>
    </rPh>
    <rPh sb="91" eb="93">
      <t>トウガイ</t>
    </rPh>
    <rPh sb="93" eb="95">
      <t>ヘイセツ</t>
    </rPh>
    <rPh sb="95" eb="97">
      <t>イリョウ</t>
    </rPh>
    <rPh sb="97" eb="99">
      <t>キカン</t>
    </rPh>
    <rPh sb="100" eb="102">
      <t>キジュン</t>
    </rPh>
    <rPh sb="102" eb="103">
      <t>ジョウ</t>
    </rPh>
    <rPh sb="103" eb="105">
      <t>ヒツヨウ</t>
    </rPh>
    <rPh sb="109" eb="110">
      <t>カズ</t>
    </rPh>
    <rPh sb="111" eb="112">
      <t>ゲン</t>
    </rPh>
    <rPh sb="114" eb="115">
      <t>エ</t>
    </rPh>
    <rPh sb="116" eb="117">
      <t>カズ</t>
    </rPh>
    <rPh sb="117" eb="119">
      <t>イジョウ</t>
    </rPh>
    <rPh sb="122" eb="123">
      <t>カズ</t>
    </rPh>
    <rPh sb="126" eb="127">
      <t>ガタ</t>
    </rPh>
    <rPh sb="127" eb="129">
      <t>リョウヨウ</t>
    </rPh>
    <rPh sb="129" eb="130">
      <t>ショウ</t>
    </rPh>
    <rPh sb="131" eb="134">
      <t>リヨウシャ</t>
    </rPh>
    <rPh sb="134" eb="135">
      <t>スウ</t>
    </rPh>
    <rPh sb="135" eb="136">
      <t>トウ</t>
    </rPh>
    <rPh sb="137" eb="138">
      <t>カズ</t>
    </rPh>
    <rPh sb="143" eb="144">
      <t>ジョ</t>
    </rPh>
    <rPh sb="146" eb="147">
      <t>カズ</t>
    </rPh>
    <rPh sb="150" eb="151">
      <t>ガタ</t>
    </rPh>
    <rPh sb="151" eb="153">
      <t>リョウヨウ</t>
    </rPh>
    <rPh sb="153" eb="154">
      <t>ショウ</t>
    </rPh>
    <rPh sb="155" eb="157">
      <t>リヨウ</t>
    </rPh>
    <rPh sb="157" eb="158">
      <t>シャ</t>
    </rPh>
    <rPh sb="158" eb="159">
      <t>トウ</t>
    </rPh>
    <rPh sb="160" eb="161">
      <t>カズ</t>
    </rPh>
    <rPh sb="166" eb="167">
      <t>ジョ</t>
    </rPh>
    <rPh sb="169" eb="170">
      <t>カズ</t>
    </rPh>
    <rPh sb="171" eb="172">
      <t>クワ</t>
    </rPh>
    <rPh sb="174" eb="175">
      <t>エ</t>
    </rPh>
    <rPh sb="176" eb="177">
      <t>カズ</t>
    </rPh>
    <rPh sb="178" eb="179">
      <t>ミ</t>
    </rPh>
    <rPh sb="187" eb="188">
      <t>ガタ</t>
    </rPh>
    <rPh sb="188" eb="190">
      <t>リョウヨウ</t>
    </rPh>
    <rPh sb="190" eb="191">
      <t>ショウ</t>
    </rPh>
    <rPh sb="192" eb="195">
      <t>リヨウシャ</t>
    </rPh>
    <rPh sb="195" eb="196">
      <t>トウ</t>
    </rPh>
    <rPh sb="197" eb="198">
      <t>カズ</t>
    </rPh>
    <rPh sb="203" eb="204">
      <t>ジョ</t>
    </rPh>
    <rPh sb="206" eb="207">
      <t>カズ</t>
    </rPh>
    <rPh sb="210" eb="211">
      <t>ガタ</t>
    </rPh>
    <rPh sb="211" eb="213">
      <t>リョウヨウ</t>
    </rPh>
    <rPh sb="213" eb="214">
      <t>ショウ</t>
    </rPh>
    <rPh sb="215" eb="217">
      <t>リヨウ</t>
    </rPh>
    <rPh sb="217" eb="218">
      <t>シャ</t>
    </rPh>
    <rPh sb="218" eb="219">
      <t>トウ</t>
    </rPh>
    <rPh sb="220" eb="221">
      <t>カズ</t>
    </rPh>
    <rPh sb="226" eb="227">
      <t>ジョ</t>
    </rPh>
    <rPh sb="229" eb="230">
      <t>カズ</t>
    </rPh>
    <rPh sb="231" eb="232">
      <t>クワ</t>
    </rPh>
    <rPh sb="234" eb="235">
      <t>エ</t>
    </rPh>
    <rPh sb="236" eb="237">
      <t>カズ</t>
    </rPh>
    <rPh sb="237" eb="239">
      <t>イジョウ</t>
    </rPh>
    <rPh sb="242" eb="244">
      <t>イリョウ</t>
    </rPh>
    <rPh sb="244" eb="246">
      <t>キカン</t>
    </rPh>
    <rPh sb="247" eb="249">
      <t>ヘイセツ</t>
    </rPh>
    <rPh sb="252" eb="254">
      <t>カイゴ</t>
    </rPh>
    <rPh sb="254" eb="256">
      <t>イリョウ</t>
    </rPh>
    <rPh sb="256" eb="257">
      <t>イン</t>
    </rPh>
    <rPh sb="260" eb="262">
      <t>ジョウキン</t>
    </rPh>
    <rPh sb="262" eb="264">
      <t>カンサン</t>
    </rPh>
    <rPh sb="264" eb="266">
      <t>ホウホウ</t>
    </rPh>
    <rPh sb="268" eb="269">
      <t>ニン</t>
    </rPh>
    <rPh sb="269" eb="271">
      <t>イジョウ</t>
    </rPh>
    <phoneticPr fontId="15"/>
  </si>
  <si>
    <t>○医薬品情報の収集及び伝達を行うための専用施設（以下「医薬品情報管理室」という。）を有し、薬剤師が配置されていること。ただし、医療機関と併設する介護医療院にあっては、介護医療院の入所者の処遇に支障がない場合には、併設する医療機関の医薬品情報管理室及びそこに配置される薬剤師と兼ねることができる。</t>
    <rPh sb="1" eb="4">
      <t>イヤクヒン</t>
    </rPh>
    <rPh sb="4" eb="6">
      <t>ジョウホウ</t>
    </rPh>
    <rPh sb="7" eb="9">
      <t>シュウシュウ</t>
    </rPh>
    <rPh sb="9" eb="10">
      <t>オヨ</t>
    </rPh>
    <rPh sb="11" eb="13">
      <t>デンタツ</t>
    </rPh>
    <rPh sb="14" eb="15">
      <t>オコナ</t>
    </rPh>
    <rPh sb="19" eb="21">
      <t>センヨウ</t>
    </rPh>
    <rPh sb="21" eb="23">
      <t>シセツ</t>
    </rPh>
    <rPh sb="24" eb="26">
      <t>イカ</t>
    </rPh>
    <rPh sb="27" eb="30">
      <t>イヤクヒン</t>
    </rPh>
    <rPh sb="30" eb="32">
      <t>ジョウホウ</t>
    </rPh>
    <rPh sb="32" eb="34">
      <t>カンリ</t>
    </rPh>
    <rPh sb="34" eb="35">
      <t>シツ</t>
    </rPh>
    <rPh sb="42" eb="43">
      <t>ユウ</t>
    </rPh>
    <rPh sb="45" eb="48">
      <t>ヤクザイシ</t>
    </rPh>
    <rPh sb="49" eb="51">
      <t>ハイチ</t>
    </rPh>
    <rPh sb="63" eb="65">
      <t>イリョウ</t>
    </rPh>
    <rPh sb="65" eb="67">
      <t>キカン</t>
    </rPh>
    <rPh sb="68" eb="70">
      <t>ヘイセツ</t>
    </rPh>
    <rPh sb="72" eb="74">
      <t>カイゴ</t>
    </rPh>
    <rPh sb="74" eb="76">
      <t>イリョウ</t>
    </rPh>
    <rPh sb="76" eb="77">
      <t>イン</t>
    </rPh>
    <rPh sb="83" eb="85">
      <t>カイゴ</t>
    </rPh>
    <rPh sb="85" eb="87">
      <t>イリョウ</t>
    </rPh>
    <rPh sb="87" eb="88">
      <t>イン</t>
    </rPh>
    <rPh sb="89" eb="92">
      <t>ニュウショシャ</t>
    </rPh>
    <rPh sb="93" eb="95">
      <t>ショグウ</t>
    </rPh>
    <rPh sb="96" eb="98">
      <t>シショウ</t>
    </rPh>
    <rPh sb="101" eb="103">
      <t>バアイ</t>
    </rPh>
    <rPh sb="106" eb="108">
      <t>ヘイセツ</t>
    </rPh>
    <rPh sb="110" eb="112">
      <t>イリョウ</t>
    </rPh>
    <rPh sb="112" eb="114">
      <t>キカン</t>
    </rPh>
    <rPh sb="115" eb="117">
      <t>イヤク</t>
    </rPh>
    <rPh sb="117" eb="118">
      <t>ヒン</t>
    </rPh>
    <rPh sb="118" eb="120">
      <t>ジョウホウ</t>
    </rPh>
    <rPh sb="120" eb="122">
      <t>カンリ</t>
    </rPh>
    <rPh sb="122" eb="123">
      <t>シツ</t>
    </rPh>
    <rPh sb="123" eb="124">
      <t>オヨ</t>
    </rPh>
    <rPh sb="128" eb="130">
      <t>ハイチ</t>
    </rPh>
    <rPh sb="133" eb="136">
      <t>ヤクザイシ</t>
    </rPh>
    <rPh sb="137" eb="138">
      <t>カ</t>
    </rPh>
    <phoneticPr fontId="15"/>
  </si>
  <si>
    <t>○医薬品情報管理室の薬剤師が、有効性、安全性等薬学的情報の管理及び医師等に対する情報提供を行っていること。</t>
    <rPh sb="1" eb="4">
      <t>イヤクヒン</t>
    </rPh>
    <rPh sb="4" eb="6">
      <t>ジョウホウ</t>
    </rPh>
    <rPh sb="6" eb="8">
      <t>カンリ</t>
    </rPh>
    <rPh sb="8" eb="9">
      <t>シツ</t>
    </rPh>
    <rPh sb="10" eb="13">
      <t>ヤクザイシ</t>
    </rPh>
    <rPh sb="15" eb="18">
      <t>ユウコウセイ</t>
    </rPh>
    <rPh sb="19" eb="21">
      <t>アンゼン</t>
    </rPh>
    <rPh sb="21" eb="22">
      <t>セイ</t>
    </rPh>
    <rPh sb="22" eb="23">
      <t>トウ</t>
    </rPh>
    <rPh sb="23" eb="26">
      <t>ヤクガクテキ</t>
    </rPh>
    <rPh sb="26" eb="28">
      <t>ジョウホウ</t>
    </rPh>
    <rPh sb="29" eb="31">
      <t>カンリ</t>
    </rPh>
    <rPh sb="31" eb="32">
      <t>オヨ</t>
    </rPh>
    <rPh sb="33" eb="35">
      <t>イシ</t>
    </rPh>
    <rPh sb="35" eb="36">
      <t>トウ</t>
    </rPh>
    <rPh sb="37" eb="38">
      <t>タイ</t>
    </rPh>
    <rPh sb="40" eb="42">
      <t>ジョウホウ</t>
    </rPh>
    <rPh sb="42" eb="44">
      <t>テイキョウ</t>
    </rPh>
    <rPh sb="45" eb="46">
      <t>オコナ</t>
    </rPh>
    <phoneticPr fontId="15"/>
  </si>
  <si>
    <t>○当該介護医療院の薬剤師は、利用者等ごとに薬剤管理指導記録を作成し、投薬又は注射に際して必要な薬学的管理（副作用に関する状況把握を含む。）を行い、必要事項を記入するとともに、当該記録に基づき適切に利用者等に対し指導を行っていること。</t>
    <rPh sb="1" eb="3">
      <t>トウガイ</t>
    </rPh>
    <rPh sb="3" eb="5">
      <t>カイゴ</t>
    </rPh>
    <rPh sb="5" eb="7">
      <t>イリョウ</t>
    </rPh>
    <rPh sb="7" eb="8">
      <t>イン</t>
    </rPh>
    <rPh sb="9" eb="12">
      <t>ヤクザイシ</t>
    </rPh>
    <rPh sb="14" eb="17">
      <t>リヨウシャ</t>
    </rPh>
    <rPh sb="17" eb="18">
      <t>トウ</t>
    </rPh>
    <rPh sb="21" eb="23">
      <t>ヤクザイ</t>
    </rPh>
    <rPh sb="23" eb="25">
      <t>カンリ</t>
    </rPh>
    <rPh sb="25" eb="27">
      <t>シドウ</t>
    </rPh>
    <rPh sb="27" eb="29">
      <t>キロク</t>
    </rPh>
    <rPh sb="30" eb="32">
      <t>サクセイ</t>
    </rPh>
    <rPh sb="34" eb="36">
      <t>トウヤク</t>
    </rPh>
    <rPh sb="36" eb="37">
      <t>マタ</t>
    </rPh>
    <rPh sb="38" eb="40">
      <t>チュウシャ</t>
    </rPh>
    <rPh sb="41" eb="42">
      <t>サイ</t>
    </rPh>
    <rPh sb="44" eb="46">
      <t>ヒツヨウ</t>
    </rPh>
    <rPh sb="47" eb="50">
      <t>ヤクガクテキ</t>
    </rPh>
    <rPh sb="50" eb="52">
      <t>カンリ</t>
    </rPh>
    <rPh sb="53" eb="56">
      <t>フクサヨウ</t>
    </rPh>
    <rPh sb="57" eb="58">
      <t>カン</t>
    </rPh>
    <rPh sb="60" eb="62">
      <t>ジョウキョウ</t>
    </rPh>
    <rPh sb="62" eb="64">
      <t>ハアク</t>
    </rPh>
    <rPh sb="65" eb="66">
      <t>フク</t>
    </rPh>
    <rPh sb="70" eb="71">
      <t>オコナ</t>
    </rPh>
    <rPh sb="73" eb="75">
      <t>ヒツヨウ</t>
    </rPh>
    <rPh sb="75" eb="77">
      <t>ジコウ</t>
    </rPh>
    <rPh sb="78" eb="80">
      <t>キニュウ</t>
    </rPh>
    <rPh sb="87" eb="89">
      <t>トウガイ</t>
    </rPh>
    <rPh sb="89" eb="91">
      <t>キロク</t>
    </rPh>
    <rPh sb="92" eb="93">
      <t>モト</t>
    </rPh>
    <rPh sb="95" eb="97">
      <t>テキセツ</t>
    </rPh>
    <rPh sb="98" eb="101">
      <t>リヨウシャ</t>
    </rPh>
    <rPh sb="101" eb="102">
      <t>トウ</t>
    </rPh>
    <rPh sb="103" eb="104">
      <t>タイ</t>
    </rPh>
    <rPh sb="105" eb="107">
      <t>シドウ</t>
    </rPh>
    <rPh sb="108" eb="109">
      <t>オコナ</t>
    </rPh>
    <phoneticPr fontId="15"/>
  </si>
  <si>
    <t>○投薬・注射の管理は、原則として、注射薬についてもその都度処方せんにより行うとするが、緊急やむを得ない場合においてはこの限りではない。</t>
    <rPh sb="1" eb="3">
      <t>トウヤク</t>
    </rPh>
    <rPh sb="4" eb="6">
      <t>チュウシャ</t>
    </rPh>
    <rPh sb="7" eb="9">
      <t>カンリ</t>
    </rPh>
    <rPh sb="11" eb="13">
      <t>ゲンソク</t>
    </rPh>
    <rPh sb="17" eb="19">
      <t>チュウシャ</t>
    </rPh>
    <rPh sb="19" eb="20">
      <t>ヤク</t>
    </rPh>
    <rPh sb="27" eb="29">
      <t>ツド</t>
    </rPh>
    <rPh sb="29" eb="31">
      <t>ショホウ</t>
    </rPh>
    <rPh sb="36" eb="37">
      <t>オコナ</t>
    </rPh>
    <rPh sb="43" eb="45">
      <t>キンキュウ</t>
    </rPh>
    <rPh sb="48" eb="49">
      <t>エ</t>
    </rPh>
    <rPh sb="51" eb="53">
      <t>バアイ</t>
    </rPh>
    <rPh sb="60" eb="61">
      <t>カギ</t>
    </rPh>
    <phoneticPr fontId="15"/>
  </si>
  <si>
    <t>様式７</t>
    <rPh sb="0" eb="2">
      <t>ヨウシキ</t>
    </rPh>
    <phoneticPr fontId="15"/>
  </si>
  <si>
    <t>【　　　　　　　　　　　　】に勤務する従事者の名簿</t>
    <rPh sb="15" eb="17">
      <t>キンム</t>
    </rPh>
    <rPh sb="19" eb="22">
      <t>ジュウジシャ</t>
    </rPh>
    <rPh sb="23" eb="25">
      <t>メイボ</t>
    </rPh>
    <phoneticPr fontId="15"/>
  </si>
  <si>
    <t>№</t>
    <phoneticPr fontId="15"/>
  </si>
  <si>
    <t>職　種</t>
    <rPh sb="0" eb="1">
      <t>ショク</t>
    </rPh>
    <rPh sb="2" eb="3">
      <t>タネ</t>
    </rPh>
    <phoneticPr fontId="15"/>
  </si>
  <si>
    <t>氏　　　名</t>
    <rPh sb="0" eb="1">
      <t>シ</t>
    </rPh>
    <rPh sb="4" eb="5">
      <t>メイ</t>
    </rPh>
    <phoneticPr fontId="15"/>
  </si>
  <si>
    <t>勤務の態様</t>
    <rPh sb="0" eb="2">
      <t>キンム</t>
    </rPh>
    <rPh sb="3" eb="5">
      <t>タイヨウ</t>
    </rPh>
    <phoneticPr fontId="15"/>
  </si>
  <si>
    <t>勤務時間</t>
    <rPh sb="0" eb="2">
      <t>キンム</t>
    </rPh>
    <rPh sb="2" eb="4">
      <t>ジカン</t>
    </rPh>
    <phoneticPr fontId="15"/>
  </si>
  <si>
    <t>備考</t>
    <rPh sb="0" eb="2">
      <t>ビコウ</t>
    </rPh>
    <phoneticPr fontId="15"/>
  </si>
  <si>
    <t>常勤　　　　専従
非常勤　　　非専従</t>
    <rPh sb="0" eb="2">
      <t>ジョウキン</t>
    </rPh>
    <rPh sb="6" eb="8">
      <t>センジュウ</t>
    </rPh>
    <rPh sb="9" eb="12">
      <t>ヒジョウキン</t>
    </rPh>
    <rPh sb="15" eb="16">
      <t>ヒ</t>
    </rPh>
    <rPh sb="16" eb="18">
      <t>センジュウ</t>
    </rPh>
    <phoneticPr fontId="15"/>
  </si>
  <si>
    <t>【記入上の注意】
○【】には、当該届出の施設基準の名称を記入すること。
○病棟（看護単位）・治療室ごと、職種ごとに区分して記入すること。
○職種の欄には、医師、看護師又は准看護師等を記入すること。
○薬剤管理指導の薬剤師については、調剤、医薬品情報管理又は利用者等へ薬剤管理指導のいずれに従事しているか（兼務の場合はその旨を）、及び併設する医療機関との兼務の有無を備考に記載すること。
○理学療法(Ⅰ)の従事者について、「その他の従事者」が理学療法の経験を有するものである場合はその旨を備考欄に記載すること。
○作業療法の従事者について、「その他の従事者」が作業療法の経験を有するものである場合はその旨を備考欄に記載すること。</t>
    <rPh sb="1" eb="3">
      <t>キニュウ</t>
    </rPh>
    <rPh sb="3" eb="4">
      <t>ジョウ</t>
    </rPh>
    <rPh sb="5" eb="7">
      <t>チュウイ</t>
    </rPh>
    <rPh sb="15" eb="17">
      <t>トウガイ</t>
    </rPh>
    <rPh sb="17" eb="19">
      <t>トドケデ</t>
    </rPh>
    <rPh sb="20" eb="22">
      <t>シセツ</t>
    </rPh>
    <rPh sb="22" eb="24">
      <t>キジュン</t>
    </rPh>
    <rPh sb="25" eb="27">
      <t>メイショウ</t>
    </rPh>
    <rPh sb="28" eb="30">
      <t>キニュウ</t>
    </rPh>
    <rPh sb="37" eb="39">
      <t>ビョウトウ</t>
    </rPh>
    <rPh sb="40" eb="42">
      <t>カンゴ</t>
    </rPh>
    <rPh sb="42" eb="44">
      <t>タンイ</t>
    </rPh>
    <rPh sb="46" eb="49">
      <t>チリョウシツ</t>
    </rPh>
    <rPh sb="52" eb="54">
      <t>ショクシュ</t>
    </rPh>
    <rPh sb="57" eb="59">
      <t>クブン</t>
    </rPh>
    <rPh sb="61" eb="63">
      <t>キニュウ</t>
    </rPh>
    <rPh sb="70" eb="72">
      <t>ショクシュ</t>
    </rPh>
    <rPh sb="73" eb="74">
      <t>ラン</t>
    </rPh>
    <rPh sb="77" eb="79">
      <t>イシ</t>
    </rPh>
    <rPh sb="80" eb="82">
      <t>カンゴ</t>
    </rPh>
    <rPh sb="82" eb="83">
      <t>シ</t>
    </rPh>
    <rPh sb="83" eb="84">
      <t>マタ</t>
    </rPh>
    <rPh sb="85" eb="86">
      <t>ジュン</t>
    </rPh>
    <rPh sb="86" eb="88">
      <t>カンゴ</t>
    </rPh>
    <rPh sb="88" eb="89">
      <t>シ</t>
    </rPh>
    <rPh sb="89" eb="90">
      <t>ナド</t>
    </rPh>
    <rPh sb="91" eb="93">
      <t>キニュウ</t>
    </rPh>
    <rPh sb="100" eb="102">
      <t>ヤクザイ</t>
    </rPh>
    <rPh sb="102" eb="104">
      <t>カンリ</t>
    </rPh>
    <rPh sb="107" eb="110">
      <t>ヤクザイシ</t>
    </rPh>
    <rPh sb="116" eb="118">
      <t>チョウザイ</t>
    </rPh>
    <rPh sb="119" eb="122">
      <t>イヤクヒン</t>
    </rPh>
    <rPh sb="122" eb="124">
      <t>ジョウホウ</t>
    </rPh>
    <rPh sb="124" eb="126">
      <t>カンリ</t>
    </rPh>
    <rPh sb="126" eb="127">
      <t>マタ</t>
    </rPh>
    <rPh sb="128" eb="131">
      <t>リヨウシャ</t>
    </rPh>
    <rPh sb="131" eb="132">
      <t>トウ</t>
    </rPh>
    <rPh sb="133" eb="135">
      <t>ヤクザイ</t>
    </rPh>
    <rPh sb="135" eb="137">
      <t>カンリ</t>
    </rPh>
    <rPh sb="137" eb="139">
      <t>シドウ</t>
    </rPh>
    <rPh sb="144" eb="146">
      <t>ジュウジ</t>
    </rPh>
    <rPh sb="152" eb="154">
      <t>ケンム</t>
    </rPh>
    <rPh sb="155" eb="157">
      <t>バアイ</t>
    </rPh>
    <rPh sb="160" eb="161">
      <t>ムネ</t>
    </rPh>
    <rPh sb="164" eb="165">
      <t>オヨ</t>
    </rPh>
    <rPh sb="166" eb="168">
      <t>ヘイセツ</t>
    </rPh>
    <rPh sb="170" eb="172">
      <t>イリョウ</t>
    </rPh>
    <rPh sb="172" eb="174">
      <t>キカン</t>
    </rPh>
    <rPh sb="176" eb="178">
      <t>ケンム</t>
    </rPh>
    <rPh sb="179" eb="181">
      <t>ウム</t>
    </rPh>
    <rPh sb="182" eb="184">
      <t>ビコウ</t>
    </rPh>
    <rPh sb="185" eb="187">
      <t>キサイ</t>
    </rPh>
    <rPh sb="194" eb="196">
      <t>リガク</t>
    </rPh>
    <rPh sb="196" eb="198">
      <t>リョウホウ</t>
    </rPh>
    <rPh sb="202" eb="205">
      <t>ジュウジシャ</t>
    </rPh>
    <rPh sb="213" eb="214">
      <t>タ</t>
    </rPh>
    <rPh sb="215" eb="218">
      <t>ジュウジシャ</t>
    </rPh>
    <rPh sb="220" eb="222">
      <t>リガク</t>
    </rPh>
    <rPh sb="222" eb="224">
      <t>リョウホウ</t>
    </rPh>
    <rPh sb="225" eb="227">
      <t>ケイケン</t>
    </rPh>
    <rPh sb="228" eb="229">
      <t>ユウ</t>
    </rPh>
    <rPh sb="236" eb="238">
      <t>バアイ</t>
    </rPh>
    <rPh sb="241" eb="242">
      <t>ムネ</t>
    </rPh>
    <rPh sb="243" eb="245">
      <t>ビコウ</t>
    </rPh>
    <rPh sb="245" eb="246">
      <t>ラン</t>
    </rPh>
    <rPh sb="247" eb="249">
      <t>キサイ</t>
    </rPh>
    <rPh sb="256" eb="258">
      <t>サギョウ</t>
    </rPh>
    <rPh sb="258" eb="260">
      <t>リョウホウ</t>
    </rPh>
    <rPh sb="279" eb="281">
      <t>サギョウ</t>
    </rPh>
    <rPh sb="281" eb="283">
      <t>リョウホウ</t>
    </rPh>
    <phoneticPr fontId="15"/>
  </si>
  <si>
    <t>様式８</t>
    <rPh sb="0" eb="2">
      <t>ヨウシキ</t>
    </rPh>
    <phoneticPr fontId="15"/>
  </si>
  <si>
    <t>理学療法、作業療法、言語聴覚療法、集団コミュニケーション療法の
施設基準に係る届出書添付書類</t>
    <rPh sb="0" eb="2">
      <t>リガク</t>
    </rPh>
    <rPh sb="2" eb="4">
      <t>リョウホウ</t>
    </rPh>
    <rPh sb="5" eb="7">
      <t>サギョウ</t>
    </rPh>
    <rPh sb="7" eb="9">
      <t>リョウホウ</t>
    </rPh>
    <rPh sb="10" eb="12">
      <t>ゲンゴ</t>
    </rPh>
    <rPh sb="12" eb="14">
      <t>チョウカク</t>
    </rPh>
    <rPh sb="14" eb="16">
      <t>リョウホウ</t>
    </rPh>
    <rPh sb="17" eb="19">
      <t>シュウダン</t>
    </rPh>
    <rPh sb="28" eb="30">
      <t>リョウホウ</t>
    </rPh>
    <rPh sb="32" eb="34">
      <t>シセツ</t>
    </rPh>
    <rPh sb="34" eb="36">
      <t>キジュン</t>
    </rPh>
    <rPh sb="37" eb="38">
      <t>カカ</t>
    </rPh>
    <rPh sb="39" eb="41">
      <t>トドケデ</t>
    </rPh>
    <rPh sb="41" eb="42">
      <t>ショ</t>
    </rPh>
    <rPh sb="42" eb="44">
      <t>テンプ</t>
    </rPh>
    <rPh sb="44" eb="46">
      <t>ショルイ</t>
    </rPh>
    <phoneticPr fontId="15"/>
  </si>
  <si>
    <t>届出区分
（該当するものに○）</t>
    <rPh sb="0" eb="2">
      <t>トドケデ</t>
    </rPh>
    <rPh sb="2" eb="4">
      <t>クブン</t>
    </rPh>
    <rPh sb="6" eb="8">
      <t>ガイトウ</t>
    </rPh>
    <phoneticPr fontId="15"/>
  </si>
  <si>
    <t>（　）理学療法Ⅰ　（　）理学療法Ⅱ
（　）作業療法
（　）言語聴覚療法
（　）集団コミュニケーション療法</t>
    <rPh sb="3" eb="5">
      <t>リガク</t>
    </rPh>
    <rPh sb="5" eb="7">
      <t>リョウホウ</t>
    </rPh>
    <rPh sb="21" eb="23">
      <t>サギョウ</t>
    </rPh>
    <rPh sb="23" eb="25">
      <t>リョウホウ</t>
    </rPh>
    <rPh sb="29" eb="31">
      <t>ゲンゴ</t>
    </rPh>
    <rPh sb="31" eb="33">
      <t>チョウカク</t>
    </rPh>
    <rPh sb="33" eb="35">
      <t>リョウホウ</t>
    </rPh>
    <rPh sb="39" eb="41">
      <t>シュウダン</t>
    </rPh>
    <rPh sb="50" eb="52">
      <t>リョウホウ</t>
    </rPh>
    <phoneticPr fontId="15"/>
  </si>
  <si>
    <t>従　事　者　数</t>
    <rPh sb="0" eb="1">
      <t>ジュウ</t>
    </rPh>
    <rPh sb="2" eb="3">
      <t>コト</t>
    </rPh>
    <rPh sb="4" eb="5">
      <t>シャ</t>
    </rPh>
    <rPh sb="6" eb="7">
      <t>スウ</t>
    </rPh>
    <phoneticPr fontId="15"/>
  </si>
  <si>
    <t>医師</t>
    <rPh sb="0" eb="2">
      <t>イシ</t>
    </rPh>
    <phoneticPr fontId="15"/>
  </si>
  <si>
    <t>常勤</t>
    <rPh sb="0" eb="2">
      <t>ジョウキン</t>
    </rPh>
    <phoneticPr fontId="15"/>
  </si>
  <si>
    <t>専　任</t>
    <rPh sb="0" eb="1">
      <t>アツム</t>
    </rPh>
    <rPh sb="2" eb="3">
      <t>ニン</t>
    </rPh>
    <phoneticPr fontId="15"/>
  </si>
  <si>
    <t>名</t>
    <rPh sb="0" eb="1">
      <t>メイ</t>
    </rPh>
    <phoneticPr fontId="15"/>
  </si>
  <si>
    <t>非常勤</t>
    <rPh sb="0" eb="3">
      <t>ヒジョウキン</t>
    </rPh>
    <phoneticPr fontId="15"/>
  </si>
  <si>
    <t>非専任</t>
    <rPh sb="0" eb="1">
      <t>ヒ</t>
    </rPh>
    <rPh sb="1" eb="3">
      <t>センニン</t>
    </rPh>
    <phoneticPr fontId="15"/>
  </si>
  <si>
    <t>理学療法士</t>
    <rPh sb="0" eb="2">
      <t>リガク</t>
    </rPh>
    <rPh sb="2" eb="5">
      <t>リョウホウシ</t>
    </rPh>
    <phoneticPr fontId="15"/>
  </si>
  <si>
    <t>専　従</t>
    <rPh sb="0" eb="1">
      <t>アツム</t>
    </rPh>
    <rPh sb="2" eb="3">
      <t>ジュウ</t>
    </rPh>
    <phoneticPr fontId="15"/>
  </si>
  <si>
    <t>非専従</t>
    <rPh sb="0" eb="3">
      <t>ヒセンジュウ</t>
    </rPh>
    <phoneticPr fontId="15"/>
  </si>
  <si>
    <t>作業療法士</t>
    <rPh sb="0" eb="2">
      <t>サギョウ</t>
    </rPh>
    <rPh sb="2" eb="5">
      <t>リョウホウシ</t>
    </rPh>
    <phoneticPr fontId="15"/>
  </si>
  <si>
    <t>言語聴覚士</t>
    <rPh sb="0" eb="2">
      <t>ゲンゴ</t>
    </rPh>
    <rPh sb="2" eb="5">
      <t>チョウカクシ</t>
    </rPh>
    <phoneticPr fontId="15"/>
  </si>
  <si>
    <t>経験を有する従事者</t>
    <rPh sb="0" eb="2">
      <t>ケイケン</t>
    </rPh>
    <rPh sb="3" eb="4">
      <t>ユウ</t>
    </rPh>
    <rPh sb="6" eb="9">
      <t>ジュウジシャ</t>
    </rPh>
    <phoneticPr fontId="15"/>
  </si>
  <si>
    <t>専用施設の面積</t>
    <rPh sb="0" eb="2">
      <t>センヨウ</t>
    </rPh>
    <rPh sb="2" eb="4">
      <t>シセツ</t>
    </rPh>
    <rPh sb="5" eb="7">
      <t>メンセキ</t>
    </rPh>
    <phoneticPr fontId="15"/>
  </si>
  <si>
    <t>理学療法</t>
    <rPh sb="0" eb="2">
      <t>リガク</t>
    </rPh>
    <rPh sb="2" eb="4">
      <t>リョウホウ</t>
    </rPh>
    <phoneticPr fontId="15"/>
  </si>
  <si>
    <t>作業療法</t>
    <rPh sb="0" eb="2">
      <t>サギョウ</t>
    </rPh>
    <rPh sb="2" eb="4">
      <t>リョウホウ</t>
    </rPh>
    <phoneticPr fontId="15"/>
  </si>
  <si>
    <t>言語聴覚療法</t>
    <rPh sb="0" eb="2">
      <t>ゲンゴ</t>
    </rPh>
    <rPh sb="2" eb="4">
      <t>チョウカク</t>
    </rPh>
    <rPh sb="4" eb="6">
      <t>リョウホウ</t>
    </rPh>
    <phoneticPr fontId="15"/>
  </si>
  <si>
    <t>集団コミュニケーション療法</t>
    <rPh sb="0" eb="2">
      <t>シュウダン</t>
    </rPh>
    <rPh sb="11" eb="13">
      <t>リョウホウ</t>
    </rPh>
    <phoneticPr fontId="15"/>
  </si>
  <si>
    <t>当該理学療法・作業療法・言語聴覚療法、集団コミュニケーション療法を行うための器械・器具の一覧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19" eb="21">
      <t>シュウダン</t>
    </rPh>
    <rPh sb="30" eb="32">
      <t>リョウホウ</t>
    </rPh>
    <rPh sb="33" eb="34">
      <t>オコナ</t>
    </rPh>
    <rPh sb="38" eb="40">
      <t>キカイ</t>
    </rPh>
    <rPh sb="41" eb="43">
      <t>キグ</t>
    </rPh>
    <rPh sb="44" eb="46">
      <t>イチラン</t>
    </rPh>
    <phoneticPr fontId="15"/>
  </si>
  <si>
    <t>※言語聴覚療法の専用の個別療法室が複数ある場合については、最も広い部屋の面積を記入のこと。</t>
    <rPh sb="1" eb="3">
      <t>ゲンゴ</t>
    </rPh>
    <rPh sb="3" eb="5">
      <t>チョウカク</t>
    </rPh>
    <rPh sb="5" eb="7">
      <t>リョウホウ</t>
    </rPh>
    <rPh sb="8" eb="10">
      <t>センヨウ</t>
    </rPh>
    <rPh sb="11" eb="13">
      <t>コベツ</t>
    </rPh>
    <rPh sb="13" eb="15">
      <t>リョウホウ</t>
    </rPh>
    <rPh sb="15" eb="16">
      <t>シツ</t>
    </rPh>
    <rPh sb="17" eb="19">
      <t>フクスウ</t>
    </rPh>
    <rPh sb="21" eb="23">
      <t>バアイ</t>
    </rPh>
    <rPh sb="29" eb="30">
      <t>モット</t>
    </rPh>
    <rPh sb="31" eb="32">
      <t>ヒロ</t>
    </rPh>
    <rPh sb="33" eb="35">
      <t>ヘヤ</t>
    </rPh>
    <rPh sb="36" eb="38">
      <t>メンセキ</t>
    </rPh>
    <rPh sb="39" eb="41">
      <t>キニュウ</t>
    </rPh>
    <phoneticPr fontId="15"/>
  </si>
  <si>
    <t>〇当該治療が行われる専用の施設の配置図及び平面図を添付すること。</t>
    <phoneticPr fontId="15"/>
  </si>
  <si>
    <t>(施設基準）</t>
    <rPh sb="1" eb="3">
      <t>シセツ</t>
    </rPh>
    <rPh sb="3" eb="5">
      <t>キジュン</t>
    </rPh>
    <phoneticPr fontId="15"/>
  </si>
  <si>
    <t xml:space="preserve">理学療法Ⅰ　
○理学療法士が適切に配置されていること。
○利用者、入所者の数が理学療法士を含む従事者の数に対し適切なものであること。
○当該療法を行うにつき十分な専用施設を有していること。
○当該療法を行うにつき必要な器械及び器具が具備されていること。
</t>
    <rPh sb="0" eb="2">
      <t>リガク</t>
    </rPh>
    <rPh sb="2" eb="4">
      <t>リョウホウ</t>
    </rPh>
    <rPh sb="8" eb="10">
      <t>リガク</t>
    </rPh>
    <rPh sb="10" eb="12">
      <t>リョウホウ</t>
    </rPh>
    <rPh sb="12" eb="13">
      <t>シ</t>
    </rPh>
    <rPh sb="14" eb="16">
      <t>テキセツ</t>
    </rPh>
    <rPh sb="17" eb="19">
      <t>ハイチ</t>
    </rPh>
    <rPh sb="29" eb="32">
      <t>リヨウシャ</t>
    </rPh>
    <rPh sb="33" eb="36">
      <t>ニュウショシャ</t>
    </rPh>
    <rPh sb="37" eb="38">
      <t>カズ</t>
    </rPh>
    <rPh sb="39" eb="41">
      <t>リガク</t>
    </rPh>
    <rPh sb="41" eb="44">
      <t>リョウホウシ</t>
    </rPh>
    <rPh sb="45" eb="46">
      <t>フク</t>
    </rPh>
    <rPh sb="47" eb="50">
      <t>ジュウジシャ</t>
    </rPh>
    <rPh sb="51" eb="52">
      <t>カズ</t>
    </rPh>
    <rPh sb="53" eb="54">
      <t>タイ</t>
    </rPh>
    <rPh sb="55" eb="57">
      <t>テキセツ</t>
    </rPh>
    <rPh sb="68" eb="70">
      <t>トウガイ</t>
    </rPh>
    <rPh sb="70" eb="72">
      <t>リョウホウ</t>
    </rPh>
    <rPh sb="73" eb="74">
      <t>オコナ</t>
    </rPh>
    <rPh sb="78" eb="80">
      <t>ジュウブン</t>
    </rPh>
    <rPh sb="81" eb="83">
      <t>センヨウ</t>
    </rPh>
    <rPh sb="83" eb="85">
      <t>シセツ</t>
    </rPh>
    <rPh sb="86" eb="87">
      <t>ユウ</t>
    </rPh>
    <rPh sb="96" eb="98">
      <t>トウガイ</t>
    </rPh>
    <rPh sb="98" eb="100">
      <t>リョウホウ</t>
    </rPh>
    <rPh sb="101" eb="102">
      <t>オコナ</t>
    </rPh>
    <rPh sb="106" eb="108">
      <t>ヒツヨウ</t>
    </rPh>
    <rPh sb="109" eb="111">
      <t>キカイ</t>
    </rPh>
    <rPh sb="111" eb="112">
      <t>オヨ</t>
    </rPh>
    <rPh sb="113" eb="115">
      <t>キグ</t>
    </rPh>
    <rPh sb="116" eb="118">
      <t>グビ</t>
    </rPh>
    <phoneticPr fontId="15"/>
  </si>
  <si>
    <t xml:space="preserve">作業療法　
○作業療法士が適切に配置されていること。
○利用者、入所者の数が作業療法士を含む従事者の数に対し適切なものであること。
○当該療法を行うにつき十分な専用施設を有していること。
○当該療法を行うにつき必要な器械及び器具が具備されていること。
</t>
    <rPh sb="0" eb="2">
      <t>サギョウ</t>
    </rPh>
    <rPh sb="2" eb="4">
      <t>リョウホウ</t>
    </rPh>
    <rPh sb="7" eb="9">
      <t>サギョウ</t>
    </rPh>
    <rPh sb="9" eb="11">
      <t>リョウホウ</t>
    </rPh>
    <rPh sb="11" eb="12">
      <t>シ</t>
    </rPh>
    <rPh sb="13" eb="15">
      <t>テキセツ</t>
    </rPh>
    <rPh sb="16" eb="18">
      <t>ハイチ</t>
    </rPh>
    <rPh sb="28" eb="31">
      <t>リヨウシャ</t>
    </rPh>
    <rPh sb="32" eb="35">
      <t>ニュウショシャ</t>
    </rPh>
    <rPh sb="36" eb="37">
      <t>カズ</t>
    </rPh>
    <rPh sb="44" eb="45">
      <t>フク</t>
    </rPh>
    <rPh sb="46" eb="49">
      <t>ジュウジシャ</t>
    </rPh>
    <rPh sb="50" eb="51">
      <t>カズ</t>
    </rPh>
    <rPh sb="52" eb="53">
      <t>タイ</t>
    </rPh>
    <rPh sb="54" eb="56">
      <t>テキセツ</t>
    </rPh>
    <rPh sb="67" eb="69">
      <t>トウガイ</t>
    </rPh>
    <rPh sb="69" eb="71">
      <t>リョウホウ</t>
    </rPh>
    <rPh sb="72" eb="73">
      <t>オコナ</t>
    </rPh>
    <rPh sb="77" eb="79">
      <t>ジュウブン</t>
    </rPh>
    <rPh sb="80" eb="82">
      <t>センヨウ</t>
    </rPh>
    <rPh sb="82" eb="84">
      <t>シセツ</t>
    </rPh>
    <rPh sb="85" eb="86">
      <t>ユウ</t>
    </rPh>
    <rPh sb="95" eb="97">
      <t>トウガイ</t>
    </rPh>
    <rPh sb="97" eb="99">
      <t>リョウホウ</t>
    </rPh>
    <rPh sb="100" eb="101">
      <t>オコナ</t>
    </rPh>
    <rPh sb="105" eb="107">
      <t>ヒツヨウ</t>
    </rPh>
    <rPh sb="108" eb="110">
      <t>キカイ</t>
    </rPh>
    <rPh sb="110" eb="111">
      <t>オヨ</t>
    </rPh>
    <rPh sb="112" eb="114">
      <t>キグ</t>
    </rPh>
    <rPh sb="115" eb="117">
      <t>グビ</t>
    </rPh>
    <phoneticPr fontId="15"/>
  </si>
  <si>
    <t xml:space="preserve">言語聴覚療法
○言語聴覚士が適切に配置されていること。
○利用者、入所者の数が言語聴覚士の数に対し適切なものであること。
○当該療法を行うにつき十分な専用施設を有していること。
○当該療法を行うにつき必要な器械及び器具が具備されていること。
</t>
    <rPh sb="0" eb="2">
      <t>ゲンゴ</t>
    </rPh>
    <rPh sb="2" eb="4">
      <t>チョウカク</t>
    </rPh>
    <rPh sb="4" eb="6">
      <t>リョウホウ</t>
    </rPh>
    <rPh sb="8" eb="10">
      <t>ゲンゴ</t>
    </rPh>
    <rPh sb="10" eb="12">
      <t>チョウカク</t>
    </rPh>
    <rPh sb="12" eb="13">
      <t>シ</t>
    </rPh>
    <rPh sb="14" eb="16">
      <t>テキセツ</t>
    </rPh>
    <rPh sb="17" eb="19">
      <t>ハイチ</t>
    </rPh>
    <rPh sb="29" eb="32">
      <t>リヨウシャ</t>
    </rPh>
    <rPh sb="33" eb="36">
      <t>ニュウショシャ</t>
    </rPh>
    <rPh sb="37" eb="38">
      <t>カズ</t>
    </rPh>
    <rPh sb="39" eb="41">
      <t>ゲンゴ</t>
    </rPh>
    <rPh sb="41" eb="43">
      <t>チョウカク</t>
    </rPh>
    <rPh sb="43" eb="44">
      <t>シ</t>
    </rPh>
    <rPh sb="45" eb="46">
      <t>カズ</t>
    </rPh>
    <rPh sb="47" eb="48">
      <t>タイ</t>
    </rPh>
    <rPh sb="49" eb="51">
      <t>テキセツ</t>
    </rPh>
    <rPh sb="62" eb="64">
      <t>トウガイ</t>
    </rPh>
    <rPh sb="64" eb="66">
      <t>リョウホウ</t>
    </rPh>
    <rPh sb="67" eb="68">
      <t>オコナ</t>
    </rPh>
    <rPh sb="72" eb="74">
      <t>ジュウブン</t>
    </rPh>
    <rPh sb="75" eb="77">
      <t>センヨウ</t>
    </rPh>
    <rPh sb="77" eb="79">
      <t>シセツ</t>
    </rPh>
    <rPh sb="80" eb="81">
      <t>ユウ</t>
    </rPh>
    <rPh sb="90" eb="92">
      <t>トウガイ</t>
    </rPh>
    <rPh sb="92" eb="94">
      <t>リョウホウ</t>
    </rPh>
    <rPh sb="95" eb="96">
      <t>オコナ</t>
    </rPh>
    <rPh sb="100" eb="102">
      <t>ヒツヨウ</t>
    </rPh>
    <rPh sb="103" eb="105">
      <t>キカイ</t>
    </rPh>
    <rPh sb="105" eb="106">
      <t>オヨ</t>
    </rPh>
    <rPh sb="107" eb="109">
      <t>キグ</t>
    </rPh>
    <rPh sb="110" eb="112">
      <t>グビ</t>
    </rPh>
    <phoneticPr fontId="15"/>
  </si>
  <si>
    <t xml:space="preserve">集団コミュニケーション療法
○言語聴覚士が適切に配置されていること。
○利用者、入所者の数が言語聴覚士の数に対し適切なものであること。
○当該療法を行うにつき十分な専用施設を有していること。
○当該療法を行うにつき必要な器械及び器具が具備されていること。
</t>
    <rPh sb="0" eb="2">
      <t>シュウダン</t>
    </rPh>
    <rPh sb="11" eb="13">
      <t>リョウホウ</t>
    </rPh>
    <rPh sb="15" eb="17">
      <t>ゲンゴ</t>
    </rPh>
    <rPh sb="17" eb="19">
      <t>チョウカク</t>
    </rPh>
    <rPh sb="19" eb="20">
      <t>シ</t>
    </rPh>
    <rPh sb="21" eb="23">
      <t>テキセツ</t>
    </rPh>
    <rPh sb="24" eb="26">
      <t>ハイチ</t>
    </rPh>
    <rPh sb="36" eb="39">
      <t>リヨウシャ</t>
    </rPh>
    <rPh sb="40" eb="43">
      <t>ニュウショシャ</t>
    </rPh>
    <rPh sb="44" eb="45">
      <t>カズ</t>
    </rPh>
    <rPh sb="46" eb="48">
      <t>ゲンゴ</t>
    </rPh>
    <rPh sb="48" eb="50">
      <t>チョウカク</t>
    </rPh>
    <rPh sb="50" eb="51">
      <t>シ</t>
    </rPh>
    <rPh sb="52" eb="53">
      <t>カズ</t>
    </rPh>
    <rPh sb="54" eb="55">
      <t>タイ</t>
    </rPh>
    <rPh sb="56" eb="58">
      <t>テキセツ</t>
    </rPh>
    <rPh sb="69" eb="71">
      <t>トウガイ</t>
    </rPh>
    <rPh sb="71" eb="73">
      <t>リョウホウ</t>
    </rPh>
    <rPh sb="74" eb="75">
      <t>オコナ</t>
    </rPh>
    <rPh sb="79" eb="81">
      <t>ジュウブン</t>
    </rPh>
    <rPh sb="82" eb="84">
      <t>センヨウ</t>
    </rPh>
    <rPh sb="84" eb="86">
      <t>シセツ</t>
    </rPh>
    <rPh sb="87" eb="88">
      <t>ユウ</t>
    </rPh>
    <rPh sb="97" eb="99">
      <t>トウガイ</t>
    </rPh>
    <rPh sb="99" eb="101">
      <t>リョウホウ</t>
    </rPh>
    <rPh sb="102" eb="103">
      <t>オコナ</t>
    </rPh>
    <rPh sb="107" eb="109">
      <t>ヒツヨウ</t>
    </rPh>
    <rPh sb="110" eb="112">
      <t>キカイ</t>
    </rPh>
    <rPh sb="112" eb="113">
      <t>オヨ</t>
    </rPh>
    <rPh sb="114" eb="116">
      <t>キグ</t>
    </rPh>
    <rPh sb="117" eb="119">
      <t>グビ</t>
    </rPh>
    <phoneticPr fontId="15"/>
  </si>
  <si>
    <t>(留意通知　施設基準）</t>
    <rPh sb="1" eb="3">
      <t>リュウイ</t>
    </rPh>
    <rPh sb="3" eb="5">
      <t>ツウチ</t>
    </rPh>
    <rPh sb="6" eb="8">
      <t>シセツ</t>
    </rPh>
    <rPh sb="8" eb="10">
      <t>キジュン</t>
    </rPh>
    <phoneticPr fontId="15"/>
  </si>
  <si>
    <t>理学療法Ⅰ　</t>
    <rPh sb="0" eb="2">
      <t>リガク</t>
    </rPh>
    <rPh sb="2" eb="4">
      <t>リョウホウ</t>
    </rPh>
    <phoneticPr fontId="15"/>
  </si>
  <si>
    <t>○専任の医師及び専従する理学療法士がそれぞれ１人以上勤務すること。ただし、医療機関と併設する介護医療院の理学療法士については、サービス提供に支障がない場合には、理学療法士が常勤換算方法で１人以上勤務することで差し支えない。</t>
    <rPh sb="1" eb="3">
      <t>センニン</t>
    </rPh>
    <rPh sb="4" eb="6">
      <t>イシ</t>
    </rPh>
    <rPh sb="6" eb="7">
      <t>オヨ</t>
    </rPh>
    <rPh sb="8" eb="10">
      <t>センジュウ</t>
    </rPh>
    <rPh sb="12" eb="14">
      <t>リガク</t>
    </rPh>
    <rPh sb="14" eb="16">
      <t>リョウホウ</t>
    </rPh>
    <rPh sb="16" eb="17">
      <t>シ</t>
    </rPh>
    <rPh sb="23" eb="24">
      <t>ニン</t>
    </rPh>
    <rPh sb="24" eb="26">
      <t>イジョウ</t>
    </rPh>
    <rPh sb="26" eb="28">
      <t>キンム</t>
    </rPh>
    <rPh sb="37" eb="39">
      <t>イリョウ</t>
    </rPh>
    <rPh sb="39" eb="41">
      <t>キカン</t>
    </rPh>
    <rPh sb="42" eb="44">
      <t>ヘイセツ</t>
    </rPh>
    <rPh sb="46" eb="48">
      <t>カイゴ</t>
    </rPh>
    <rPh sb="48" eb="50">
      <t>イリョウ</t>
    </rPh>
    <rPh sb="50" eb="51">
      <t>イン</t>
    </rPh>
    <rPh sb="52" eb="54">
      <t>リガク</t>
    </rPh>
    <rPh sb="54" eb="57">
      <t>リョウホウシ</t>
    </rPh>
    <rPh sb="67" eb="69">
      <t>テイキョウ</t>
    </rPh>
    <rPh sb="70" eb="72">
      <t>シショウ</t>
    </rPh>
    <rPh sb="75" eb="77">
      <t>バアイ</t>
    </rPh>
    <rPh sb="80" eb="82">
      <t>リガク</t>
    </rPh>
    <rPh sb="82" eb="85">
      <t>リョウホウシ</t>
    </rPh>
    <rPh sb="86" eb="88">
      <t>ジョウキン</t>
    </rPh>
    <rPh sb="88" eb="90">
      <t>カンサン</t>
    </rPh>
    <rPh sb="90" eb="92">
      <t>ホウホウ</t>
    </rPh>
    <rPh sb="94" eb="95">
      <t>ニン</t>
    </rPh>
    <rPh sb="95" eb="97">
      <t>イジョウ</t>
    </rPh>
    <rPh sb="97" eb="99">
      <t>キンム</t>
    </rPh>
    <rPh sb="104" eb="105">
      <t>サ</t>
    </rPh>
    <rPh sb="106" eb="107">
      <t>ツカ</t>
    </rPh>
    <phoneticPr fontId="15"/>
  </si>
  <si>
    <t>○治療・訓練を十分実施し得る専用の施設を有しており、当該専用の施設の広さは介護医療院については１００㎡以上、併設型小規模介護医療院については４５㎡以上とすること。なお、専用の施設には機能訓練室を充てて差し支えない。</t>
    <rPh sb="1" eb="3">
      <t>チリョウ</t>
    </rPh>
    <rPh sb="4" eb="6">
      <t>クンレン</t>
    </rPh>
    <rPh sb="7" eb="9">
      <t>ジュウブン</t>
    </rPh>
    <rPh sb="9" eb="11">
      <t>ジッシ</t>
    </rPh>
    <rPh sb="12" eb="13">
      <t>ウ</t>
    </rPh>
    <rPh sb="14" eb="16">
      <t>センヨウ</t>
    </rPh>
    <rPh sb="17" eb="19">
      <t>シセツ</t>
    </rPh>
    <rPh sb="20" eb="21">
      <t>ユウ</t>
    </rPh>
    <rPh sb="26" eb="28">
      <t>トウガイ</t>
    </rPh>
    <rPh sb="28" eb="30">
      <t>センヨウ</t>
    </rPh>
    <rPh sb="31" eb="33">
      <t>シセツ</t>
    </rPh>
    <rPh sb="34" eb="35">
      <t>ヒロ</t>
    </rPh>
    <rPh sb="37" eb="39">
      <t>カイゴ</t>
    </rPh>
    <rPh sb="39" eb="41">
      <t>イリョウ</t>
    </rPh>
    <rPh sb="41" eb="42">
      <t>イン</t>
    </rPh>
    <rPh sb="51" eb="53">
      <t>イジョウ</t>
    </rPh>
    <rPh sb="54" eb="56">
      <t>ヘイセツ</t>
    </rPh>
    <rPh sb="56" eb="57">
      <t>ガタ</t>
    </rPh>
    <rPh sb="57" eb="60">
      <t>ショウキボ</t>
    </rPh>
    <rPh sb="60" eb="62">
      <t>カイゴ</t>
    </rPh>
    <rPh sb="62" eb="64">
      <t>イリョウ</t>
    </rPh>
    <rPh sb="64" eb="65">
      <t>イン</t>
    </rPh>
    <rPh sb="73" eb="75">
      <t>イジョウ</t>
    </rPh>
    <rPh sb="84" eb="86">
      <t>センヨウ</t>
    </rPh>
    <rPh sb="87" eb="89">
      <t>シセツ</t>
    </rPh>
    <rPh sb="91" eb="93">
      <t>キノウ</t>
    </rPh>
    <rPh sb="93" eb="95">
      <t>クンレン</t>
    </rPh>
    <rPh sb="95" eb="96">
      <t>シツ</t>
    </rPh>
    <rPh sb="97" eb="98">
      <t>ア</t>
    </rPh>
    <rPh sb="100" eb="101">
      <t>サ</t>
    </rPh>
    <rPh sb="102" eb="103">
      <t>ツカ</t>
    </rPh>
    <phoneticPr fontId="15"/>
  </si>
  <si>
    <t>○当該療法を行うために必要な専用の器械・器具を次のとおり具備すること（サービス提供に支障がない場合には、作業療法に係る訓練室と共有しても構わないものとする。）なお、当該療法を行うために必要な器械・器具のうち代表的なものは、以下のものであること。
　各種測定用器具（角度計、握力計等）、血圧計、平行棒、傾斜台、姿勢矯正用鏡、各種車椅子、各種歩行補助具、各種装具（長・短下肢装具等）、家事用設備、和室、各種日常生活活動訓練用器具</t>
    <rPh sb="1" eb="3">
      <t>トウガイ</t>
    </rPh>
    <rPh sb="3" eb="5">
      <t>リョウホウ</t>
    </rPh>
    <rPh sb="6" eb="7">
      <t>オコナ</t>
    </rPh>
    <rPh sb="11" eb="13">
      <t>ヒツヨウ</t>
    </rPh>
    <rPh sb="14" eb="16">
      <t>センヨウ</t>
    </rPh>
    <rPh sb="17" eb="19">
      <t>キカイ</t>
    </rPh>
    <rPh sb="20" eb="22">
      <t>キグ</t>
    </rPh>
    <rPh sb="23" eb="24">
      <t>ツギ</t>
    </rPh>
    <rPh sb="28" eb="30">
      <t>グビ</t>
    </rPh>
    <rPh sb="39" eb="41">
      <t>テイキョウ</t>
    </rPh>
    <rPh sb="42" eb="44">
      <t>シショウ</t>
    </rPh>
    <rPh sb="47" eb="49">
      <t>バアイ</t>
    </rPh>
    <rPh sb="52" eb="54">
      <t>サギョウ</t>
    </rPh>
    <rPh sb="54" eb="56">
      <t>リョウホウ</t>
    </rPh>
    <rPh sb="57" eb="58">
      <t>カカ</t>
    </rPh>
    <rPh sb="59" eb="61">
      <t>クンレン</t>
    </rPh>
    <rPh sb="61" eb="62">
      <t>シツ</t>
    </rPh>
    <rPh sb="63" eb="65">
      <t>キョウユウ</t>
    </rPh>
    <rPh sb="68" eb="69">
      <t>カマ</t>
    </rPh>
    <rPh sb="82" eb="84">
      <t>トウガイ</t>
    </rPh>
    <rPh sb="84" eb="86">
      <t>リョウホウ</t>
    </rPh>
    <rPh sb="87" eb="88">
      <t>オコナ</t>
    </rPh>
    <rPh sb="92" eb="94">
      <t>ヒツヨウ</t>
    </rPh>
    <rPh sb="95" eb="97">
      <t>キカイ</t>
    </rPh>
    <rPh sb="98" eb="100">
      <t>キグ</t>
    </rPh>
    <rPh sb="103" eb="105">
      <t>ダイヒョウ</t>
    </rPh>
    <rPh sb="105" eb="106">
      <t>テキ</t>
    </rPh>
    <rPh sb="111" eb="113">
      <t>イカ</t>
    </rPh>
    <rPh sb="124" eb="126">
      <t>カクシュ</t>
    </rPh>
    <rPh sb="126" eb="128">
      <t>ソクテイ</t>
    </rPh>
    <rPh sb="128" eb="129">
      <t>ヨウ</t>
    </rPh>
    <rPh sb="129" eb="131">
      <t>キグ</t>
    </rPh>
    <rPh sb="132" eb="134">
      <t>カクド</t>
    </rPh>
    <rPh sb="134" eb="135">
      <t>ケイ</t>
    </rPh>
    <rPh sb="136" eb="138">
      <t>アクリョク</t>
    </rPh>
    <rPh sb="138" eb="139">
      <t>ケイ</t>
    </rPh>
    <rPh sb="139" eb="140">
      <t>トウ</t>
    </rPh>
    <rPh sb="142" eb="145">
      <t>ケツアツケイ</t>
    </rPh>
    <rPh sb="146" eb="149">
      <t>ヘイコウボウ</t>
    </rPh>
    <rPh sb="150" eb="152">
      <t>ケイシャ</t>
    </rPh>
    <rPh sb="152" eb="153">
      <t>ダイ</t>
    </rPh>
    <rPh sb="154" eb="156">
      <t>シセイ</t>
    </rPh>
    <rPh sb="156" eb="158">
      <t>キョウセイ</t>
    </rPh>
    <rPh sb="158" eb="159">
      <t>ヨウ</t>
    </rPh>
    <rPh sb="159" eb="160">
      <t>カガミ</t>
    </rPh>
    <rPh sb="161" eb="163">
      <t>カクシュ</t>
    </rPh>
    <rPh sb="163" eb="166">
      <t>クルマイス</t>
    </rPh>
    <rPh sb="167" eb="168">
      <t>カク</t>
    </rPh>
    <rPh sb="168" eb="169">
      <t>シュ</t>
    </rPh>
    <rPh sb="169" eb="171">
      <t>ホコウ</t>
    </rPh>
    <rPh sb="171" eb="173">
      <t>ホジョ</t>
    </rPh>
    <rPh sb="173" eb="174">
      <t>グ</t>
    </rPh>
    <rPh sb="175" eb="177">
      <t>カクシュ</t>
    </rPh>
    <rPh sb="177" eb="179">
      <t>ソウグ</t>
    </rPh>
    <rPh sb="180" eb="181">
      <t>チョウ</t>
    </rPh>
    <rPh sb="182" eb="183">
      <t>タン</t>
    </rPh>
    <rPh sb="183" eb="185">
      <t>カシ</t>
    </rPh>
    <rPh sb="185" eb="187">
      <t>ソウグ</t>
    </rPh>
    <rPh sb="187" eb="188">
      <t>トウ</t>
    </rPh>
    <rPh sb="190" eb="192">
      <t>カジ</t>
    </rPh>
    <rPh sb="192" eb="193">
      <t>ヨウ</t>
    </rPh>
    <rPh sb="193" eb="195">
      <t>セツビ</t>
    </rPh>
    <rPh sb="196" eb="198">
      <t>ワシツ</t>
    </rPh>
    <rPh sb="199" eb="200">
      <t>カク</t>
    </rPh>
    <rPh sb="200" eb="201">
      <t>シュ</t>
    </rPh>
    <rPh sb="201" eb="203">
      <t>ニチジョウ</t>
    </rPh>
    <rPh sb="203" eb="205">
      <t>セイカツ</t>
    </rPh>
    <rPh sb="205" eb="207">
      <t>カツドウ</t>
    </rPh>
    <rPh sb="207" eb="209">
      <t>クンレン</t>
    </rPh>
    <rPh sb="209" eb="210">
      <t>ヨウ</t>
    </rPh>
    <rPh sb="210" eb="212">
      <t>キグ</t>
    </rPh>
    <phoneticPr fontId="15"/>
  </si>
  <si>
    <t>○リハビリテーションに関する記録（実施時間、訓練内容、担当者等）は利用者等毎に同一ファイルとして保管され、常に医療従事者により閲覧が可能であるようにすること。</t>
    <rPh sb="11" eb="12">
      <t>カン</t>
    </rPh>
    <rPh sb="14" eb="16">
      <t>キロク</t>
    </rPh>
    <rPh sb="17" eb="19">
      <t>ジッシ</t>
    </rPh>
    <rPh sb="19" eb="21">
      <t>ジカン</t>
    </rPh>
    <rPh sb="22" eb="24">
      <t>クンレン</t>
    </rPh>
    <rPh sb="24" eb="26">
      <t>ナイヨウ</t>
    </rPh>
    <rPh sb="27" eb="29">
      <t>タントウ</t>
    </rPh>
    <rPh sb="29" eb="30">
      <t>シャ</t>
    </rPh>
    <rPh sb="30" eb="31">
      <t>トウ</t>
    </rPh>
    <rPh sb="33" eb="36">
      <t>リヨウシャ</t>
    </rPh>
    <rPh sb="36" eb="37">
      <t>トウ</t>
    </rPh>
    <rPh sb="37" eb="38">
      <t>マイ</t>
    </rPh>
    <rPh sb="39" eb="40">
      <t>ドウ</t>
    </rPh>
    <rPh sb="40" eb="41">
      <t>１</t>
    </rPh>
    <rPh sb="48" eb="50">
      <t>ホカン</t>
    </rPh>
    <rPh sb="53" eb="54">
      <t>ツネ</t>
    </rPh>
    <rPh sb="55" eb="57">
      <t>イリョウ</t>
    </rPh>
    <rPh sb="57" eb="60">
      <t>ジュウジシャ</t>
    </rPh>
    <rPh sb="63" eb="65">
      <t>エツラン</t>
    </rPh>
    <rPh sb="66" eb="68">
      <t>カノウ</t>
    </rPh>
    <phoneticPr fontId="15"/>
  </si>
  <si>
    <t>作業療法　</t>
    <rPh sb="0" eb="2">
      <t>サギョウ</t>
    </rPh>
    <rPh sb="2" eb="4">
      <t>リョウホウ</t>
    </rPh>
    <phoneticPr fontId="15"/>
  </si>
  <si>
    <t>○専任の医師及び専従する作業療法士がそれぞれ１人以上勤務すること。ただし、医療機関と併設する介護医療院の作業療法士については、サービス提供に支障がない場合には、作業療法士が常勤換算方法で１人以上勤務することで差し支えない。</t>
    <rPh sb="1" eb="3">
      <t>センニン</t>
    </rPh>
    <rPh sb="4" eb="6">
      <t>イシ</t>
    </rPh>
    <rPh sb="6" eb="7">
      <t>オヨ</t>
    </rPh>
    <rPh sb="8" eb="10">
      <t>センジュウ</t>
    </rPh>
    <rPh sb="12" eb="14">
      <t>サギョウ</t>
    </rPh>
    <rPh sb="14" eb="16">
      <t>リョウホウ</t>
    </rPh>
    <rPh sb="16" eb="17">
      <t>シ</t>
    </rPh>
    <rPh sb="23" eb="24">
      <t>ニン</t>
    </rPh>
    <rPh sb="24" eb="26">
      <t>イジョウ</t>
    </rPh>
    <rPh sb="26" eb="28">
      <t>キンム</t>
    </rPh>
    <rPh sb="37" eb="39">
      <t>イリョウ</t>
    </rPh>
    <rPh sb="39" eb="41">
      <t>キカン</t>
    </rPh>
    <rPh sb="42" eb="44">
      <t>ヘイセツ</t>
    </rPh>
    <rPh sb="46" eb="48">
      <t>カイゴ</t>
    </rPh>
    <rPh sb="48" eb="50">
      <t>イリョウ</t>
    </rPh>
    <rPh sb="50" eb="51">
      <t>イン</t>
    </rPh>
    <rPh sb="52" eb="54">
      <t>サギョウ</t>
    </rPh>
    <rPh sb="54" eb="57">
      <t>リョウホウシ</t>
    </rPh>
    <rPh sb="67" eb="69">
      <t>テイキョウ</t>
    </rPh>
    <rPh sb="70" eb="72">
      <t>シショウ</t>
    </rPh>
    <rPh sb="75" eb="77">
      <t>バアイ</t>
    </rPh>
    <rPh sb="80" eb="82">
      <t>サギョウ</t>
    </rPh>
    <rPh sb="82" eb="85">
      <t>リョウホウシ</t>
    </rPh>
    <rPh sb="86" eb="88">
      <t>ジョウキン</t>
    </rPh>
    <rPh sb="88" eb="90">
      <t>カンサン</t>
    </rPh>
    <rPh sb="90" eb="92">
      <t>ホウホウ</t>
    </rPh>
    <rPh sb="94" eb="95">
      <t>ニン</t>
    </rPh>
    <rPh sb="95" eb="97">
      <t>イジョウ</t>
    </rPh>
    <rPh sb="97" eb="99">
      <t>キンム</t>
    </rPh>
    <rPh sb="104" eb="105">
      <t>サ</t>
    </rPh>
    <rPh sb="106" eb="107">
      <t>ツカ</t>
    </rPh>
    <phoneticPr fontId="15"/>
  </si>
  <si>
    <t>○治療・訓練を十分実施し得る専用の施設を有しているものであり、当該専用の施設の広さは、７５㎡以上とすること。なお、専用の施設には機能訓練室を充てて差し支えない。</t>
    <rPh sb="1" eb="3">
      <t>チリョウ</t>
    </rPh>
    <rPh sb="4" eb="6">
      <t>クンレン</t>
    </rPh>
    <rPh sb="7" eb="9">
      <t>ジュウブン</t>
    </rPh>
    <rPh sb="9" eb="11">
      <t>ジッシ</t>
    </rPh>
    <rPh sb="12" eb="13">
      <t>ウ</t>
    </rPh>
    <rPh sb="14" eb="16">
      <t>センヨウ</t>
    </rPh>
    <rPh sb="17" eb="19">
      <t>シセツ</t>
    </rPh>
    <rPh sb="20" eb="21">
      <t>ユウ</t>
    </rPh>
    <rPh sb="31" eb="33">
      <t>トウガイ</t>
    </rPh>
    <rPh sb="33" eb="35">
      <t>センヨウ</t>
    </rPh>
    <rPh sb="36" eb="38">
      <t>シセツ</t>
    </rPh>
    <rPh sb="39" eb="40">
      <t>ヒロ</t>
    </rPh>
    <rPh sb="46" eb="48">
      <t>イジョウ</t>
    </rPh>
    <rPh sb="57" eb="59">
      <t>センヨウ</t>
    </rPh>
    <rPh sb="60" eb="62">
      <t>シセツ</t>
    </rPh>
    <rPh sb="64" eb="66">
      <t>キノウ</t>
    </rPh>
    <rPh sb="66" eb="68">
      <t>クンレン</t>
    </rPh>
    <rPh sb="68" eb="69">
      <t>シツ</t>
    </rPh>
    <rPh sb="70" eb="71">
      <t>ア</t>
    </rPh>
    <rPh sb="73" eb="74">
      <t>サ</t>
    </rPh>
    <rPh sb="75" eb="76">
      <t>ツカ</t>
    </rPh>
    <phoneticPr fontId="15"/>
  </si>
  <si>
    <t>○当該療法を行うために必要な専用の器械・器具を次のとおり具備すること（サービス提供に支障がない場合には、理学療法に係る訓練室と共有しても構わないものとする。）なお、当該療法を行うために必要な器械・器具のうち代表的なものは、以下のものであること。
　各種測定用器具（角度計、握力計等）、血圧計、家事用設備、各種日常生活活動訓練用器具</t>
    <rPh sb="1" eb="3">
      <t>トウガイ</t>
    </rPh>
    <rPh sb="3" eb="5">
      <t>リョウホウ</t>
    </rPh>
    <rPh sb="6" eb="7">
      <t>オコナ</t>
    </rPh>
    <rPh sb="11" eb="13">
      <t>ヒツヨウ</t>
    </rPh>
    <rPh sb="14" eb="16">
      <t>センヨウ</t>
    </rPh>
    <rPh sb="17" eb="19">
      <t>キカイ</t>
    </rPh>
    <rPh sb="20" eb="22">
      <t>キグ</t>
    </rPh>
    <rPh sb="23" eb="24">
      <t>ツギ</t>
    </rPh>
    <rPh sb="28" eb="30">
      <t>グビ</t>
    </rPh>
    <rPh sb="39" eb="41">
      <t>テイキョウ</t>
    </rPh>
    <rPh sb="42" eb="44">
      <t>シショウ</t>
    </rPh>
    <rPh sb="47" eb="49">
      <t>バアイ</t>
    </rPh>
    <rPh sb="52" eb="54">
      <t>リガク</t>
    </rPh>
    <rPh sb="54" eb="56">
      <t>リョウホウ</t>
    </rPh>
    <rPh sb="57" eb="58">
      <t>カカ</t>
    </rPh>
    <rPh sb="59" eb="61">
      <t>クンレン</t>
    </rPh>
    <rPh sb="61" eb="62">
      <t>シツ</t>
    </rPh>
    <rPh sb="63" eb="65">
      <t>キョウユウ</t>
    </rPh>
    <rPh sb="68" eb="69">
      <t>カマ</t>
    </rPh>
    <rPh sb="82" eb="84">
      <t>トウガイ</t>
    </rPh>
    <rPh sb="84" eb="86">
      <t>リョウホウ</t>
    </rPh>
    <rPh sb="87" eb="88">
      <t>オコナ</t>
    </rPh>
    <rPh sb="92" eb="94">
      <t>ヒツヨウ</t>
    </rPh>
    <rPh sb="95" eb="97">
      <t>キカイ</t>
    </rPh>
    <rPh sb="98" eb="100">
      <t>キグ</t>
    </rPh>
    <rPh sb="103" eb="105">
      <t>ダイヒョウ</t>
    </rPh>
    <rPh sb="105" eb="106">
      <t>テキ</t>
    </rPh>
    <rPh sb="111" eb="113">
      <t>イカ</t>
    </rPh>
    <rPh sb="124" eb="126">
      <t>カクシュ</t>
    </rPh>
    <rPh sb="126" eb="128">
      <t>ソクテイ</t>
    </rPh>
    <rPh sb="128" eb="129">
      <t>ヨウ</t>
    </rPh>
    <rPh sb="129" eb="131">
      <t>キグ</t>
    </rPh>
    <rPh sb="132" eb="134">
      <t>カクド</t>
    </rPh>
    <rPh sb="134" eb="135">
      <t>ケイ</t>
    </rPh>
    <rPh sb="136" eb="138">
      <t>アクリョク</t>
    </rPh>
    <rPh sb="138" eb="139">
      <t>ケイ</t>
    </rPh>
    <rPh sb="139" eb="140">
      <t>トウ</t>
    </rPh>
    <rPh sb="142" eb="145">
      <t>ケツアツケイ</t>
    </rPh>
    <rPh sb="146" eb="148">
      <t>カジ</t>
    </rPh>
    <rPh sb="148" eb="149">
      <t>ヨウ</t>
    </rPh>
    <rPh sb="149" eb="151">
      <t>セツビ</t>
    </rPh>
    <rPh sb="152" eb="153">
      <t>カク</t>
    </rPh>
    <rPh sb="153" eb="154">
      <t>シュ</t>
    </rPh>
    <rPh sb="154" eb="156">
      <t>ニチジョウ</t>
    </rPh>
    <rPh sb="156" eb="158">
      <t>セイカツ</t>
    </rPh>
    <rPh sb="158" eb="160">
      <t>カツドウ</t>
    </rPh>
    <rPh sb="160" eb="162">
      <t>クンレン</t>
    </rPh>
    <rPh sb="162" eb="163">
      <t>ヨウ</t>
    </rPh>
    <rPh sb="163" eb="165">
      <t>キグ</t>
    </rPh>
    <phoneticPr fontId="15"/>
  </si>
  <si>
    <t>○専任の医師が１名以上勤務すること。</t>
    <rPh sb="1" eb="3">
      <t>センニン</t>
    </rPh>
    <rPh sb="4" eb="6">
      <t>イシ</t>
    </rPh>
    <rPh sb="8" eb="9">
      <t>メイ</t>
    </rPh>
    <rPh sb="9" eb="11">
      <t>イジョウ</t>
    </rPh>
    <rPh sb="11" eb="13">
      <t>キンム</t>
    </rPh>
    <phoneticPr fontId="15"/>
  </si>
  <si>
    <t>○専従する常勤言語聴覚士が１人以上勤務すること。ただし、医療機関と併設する介護医療院の常勤の言語聴覚士については、サービス提供に支障がない場合には、言語聴覚士が常勤換算方法で１人以上勤務することで差し支えない。</t>
    <rPh sb="1" eb="3">
      <t>センジュウ</t>
    </rPh>
    <rPh sb="5" eb="7">
      <t>ジョウキン</t>
    </rPh>
    <rPh sb="7" eb="9">
      <t>ゲンゴ</t>
    </rPh>
    <rPh sb="9" eb="11">
      <t>チョウカク</t>
    </rPh>
    <rPh sb="11" eb="12">
      <t>シ</t>
    </rPh>
    <rPh sb="14" eb="15">
      <t>ニン</t>
    </rPh>
    <rPh sb="15" eb="17">
      <t>イジョウ</t>
    </rPh>
    <rPh sb="17" eb="19">
      <t>キンム</t>
    </rPh>
    <rPh sb="28" eb="30">
      <t>イリョウ</t>
    </rPh>
    <rPh sb="30" eb="32">
      <t>キカン</t>
    </rPh>
    <rPh sb="33" eb="35">
      <t>ヘイセツ</t>
    </rPh>
    <rPh sb="37" eb="39">
      <t>カイゴ</t>
    </rPh>
    <rPh sb="39" eb="41">
      <t>イリョウ</t>
    </rPh>
    <rPh sb="41" eb="42">
      <t>イン</t>
    </rPh>
    <rPh sb="43" eb="45">
      <t>ジョウキン</t>
    </rPh>
    <rPh sb="46" eb="48">
      <t>ゲンゴ</t>
    </rPh>
    <rPh sb="48" eb="50">
      <t>チョウカク</t>
    </rPh>
    <rPh sb="50" eb="51">
      <t>シ</t>
    </rPh>
    <rPh sb="61" eb="63">
      <t>テイキョウ</t>
    </rPh>
    <rPh sb="64" eb="66">
      <t>シショウ</t>
    </rPh>
    <rPh sb="69" eb="71">
      <t>バアイ</t>
    </rPh>
    <rPh sb="74" eb="76">
      <t>ゲンゴ</t>
    </rPh>
    <rPh sb="76" eb="78">
      <t>チョウカク</t>
    </rPh>
    <rPh sb="78" eb="79">
      <t>シ</t>
    </rPh>
    <rPh sb="80" eb="82">
      <t>ジョウキン</t>
    </rPh>
    <rPh sb="82" eb="84">
      <t>カンサン</t>
    </rPh>
    <rPh sb="84" eb="86">
      <t>ホウホウ</t>
    </rPh>
    <rPh sb="88" eb="89">
      <t>ニン</t>
    </rPh>
    <rPh sb="89" eb="91">
      <t>イジョウ</t>
    </rPh>
    <rPh sb="91" eb="93">
      <t>キンム</t>
    </rPh>
    <rPh sb="98" eb="99">
      <t>サ</t>
    </rPh>
    <rPh sb="100" eb="101">
      <t>ツカ</t>
    </rPh>
    <phoneticPr fontId="15"/>
  </si>
  <si>
    <t>○次に掲げる当該療法を行うための専用の療法室及び必要な器械・器具を有していること。
・専用の療法室　
　専用の療養室（８㎡以上）を１室以上有していること。（言語聴覚療法以外の目的で使用するものは個別療法室に該当しないものとする。）。なお、当該療法室は、車椅子、歩行器・杖等を使用する利用者が容易かつ安全に出入り可能であり、遮音等に配慮した部屋でなければならないものとする。</t>
    <rPh sb="1" eb="2">
      <t>ツギ</t>
    </rPh>
    <rPh sb="3" eb="4">
      <t>カカ</t>
    </rPh>
    <rPh sb="6" eb="8">
      <t>トウガイ</t>
    </rPh>
    <rPh sb="8" eb="10">
      <t>リョウホウ</t>
    </rPh>
    <rPh sb="11" eb="12">
      <t>オコナ</t>
    </rPh>
    <rPh sb="16" eb="18">
      <t>センヨウ</t>
    </rPh>
    <rPh sb="19" eb="21">
      <t>リョウホウ</t>
    </rPh>
    <rPh sb="21" eb="22">
      <t>シツ</t>
    </rPh>
    <rPh sb="22" eb="23">
      <t>オヨ</t>
    </rPh>
    <rPh sb="24" eb="26">
      <t>ヒツヨウ</t>
    </rPh>
    <rPh sb="27" eb="29">
      <t>キカイ</t>
    </rPh>
    <rPh sb="30" eb="32">
      <t>キグ</t>
    </rPh>
    <rPh sb="33" eb="34">
      <t>ユウ</t>
    </rPh>
    <rPh sb="43" eb="45">
      <t>センヨウ</t>
    </rPh>
    <rPh sb="46" eb="48">
      <t>リョウホウ</t>
    </rPh>
    <rPh sb="48" eb="49">
      <t>シツ</t>
    </rPh>
    <rPh sb="52" eb="54">
      <t>センヨウ</t>
    </rPh>
    <rPh sb="55" eb="57">
      <t>リョウヨウ</t>
    </rPh>
    <rPh sb="57" eb="58">
      <t>シツ</t>
    </rPh>
    <rPh sb="61" eb="63">
      <t>イジョウ</t>
    </rPh>
    <rPh sb="66" eb="67">
      <t>シツ</t>
    </rPh>
    <rPh sb="67" eb="69">
      <t>イジョウ</t>
    </rPh>
    <rPh sb="69" eb="70">
      <t>ユウ</t>
    </rPh>
    <rPh sb="78" eb="80">
      <t>ゲンゴ</t>
    </rPh>
    <rPh sb="80" eb="82">
      <t>チョウカク</t>
    </rPh>
    <rPh sb="82" eb="84">
      <t>リョウホウ</t>
    </rPh>
    <rPh sb="84" eb="86">
      <t>イガイ</t>
    </rPh>
    <rPh sb="87" eb="89">
      <t>モクテキ</t>
    </rPh>
    <rPh sb="90" eb="92">
      <t>シヨウ</t>
    </rPh>
    <rPh sb="97" eb="99">
      <t>コベツ</t>
    </rPh>
    <rPh sb="99" eb="101">
      <t>リョウホウ</t>
    </rPh>
    <rPh sb="101" eb="102">
      <t>シツ</t>
    </rPh>
    <rPh sb="103" eb="105">
      <t>ガイトウ</t>
    </rPh>
    <rPh sb="119" eb="121">
      <t>トウガイ</t>
    </rPh>
    <rPh sb="121" eb="123">
      <t>リョウホウ</t>
    </rPh>
    <rPh sb="123" eb="124">
      <t>シツ</t>
    </rPh>
    <rPh sb="126" eb="129">
      <t>クルマイス</t>
    </rPh>
    <rPh sb="130" eb="132">
      <t>ホコウ</t>
    </rPh>
    <rPh sb="132" eb="133">
      <t>キ</t>
    </rPh>
    <rPh sb="134" eb="135">
      <t>ツエ</t>
    </rPh>
    <rPh sb="135" eb="136">
      <t>トウ</t>
    </rPh>
    <rPh sb="137" eb="139">
      <t>シヨウ</t>
    </rPh>
    <rPh sb="141" eb="144">
      <t>リヨウシャ</t>
    </rPh>
    <rPh sb="145" eb="147">
      <t>ヨウイ</t>
    </rPh>
    <rPh sb="149" eb="151">
      <t>アンゼン</t>
    </rPh>
    <rPh sb="152" eb="154">
      <t>デハイ</t>
    </rPh>
    <rPh sb="155" eb="157">
      <t>カノウ</t>
    </rPh>
    <rPh sb="161" eb="163">
      <t>シャオン</t>
    </rPh>
    <rPh sb="163" eb="164">
      <t>トウ</t>
    </rPh>
    <rPh sb="165" eb="167">
      <t>ハイリョ</t>
    </rPh>
    <rPh sb="169" eb="171">
      <t>ヘヤ</t>
    </rPh>
    <phoneticPr fontId="15"/>
  </si>
  <si>
    <t>・必要な器械・器具(主なもの）
　簡易聴力スクリーニング検査機器、音声録音再生装置、ビデオ録画システム、各種言語・心理・認知機能検査機器・用具、発声発語検査機器・用具、各種診断・治療材料（絵カード他）</t>
    <rPh sb="1" eb="3">
      <t>ヒツヨウ</t>
    </rPh>
    <rPh sb="4" eb="6">
      <t>キカイ</t>
    </rPh>
    <rPh sb="7" eb="9">
      <t>キグ</t>
    </rPh>
    <rPh sb="10" eb="11">
      <t>オモ</t>
    </rPh>
    <rPh sb="17" eb="19">
      <t>カンイ</t>
    </rPh>
    <rPh sb="19" eb="21">
      <t>チョウリョク</t>
    </rPh>
    <rPh sb="28" eb="30">
      <t>ケンサ</t>
    </rPh>
    <rPh sb="30" eb="32">
      <t>キキ</t>
    </rPh>
    <rPh sb="33" eb="35">
      <t>オンセイ</t>
    </rPh>
    <rPh sb="35" eb="37">
      <t>ロクオン</t>
    </rPh>
    <rPh sb="37" eb="39">
      <t>サイセイ</t>
    </rPh>
    <rPh sb="39" eb="41">
      <t>ソウチ</t>
    </rPh>
    <rPh sb="45" eb="47">
      <t>ロクガ</t>
    </rPh>
    <rPh sb="52" eb="54">
      <t>カクシュ</t>
    </rPh>
    <rPh sb="54" eb="56">
      <t>ゲンゴ</t>
    </rPh>
    <rPh sb="57" eb="59">
      <t>シンリ</t>
    </rPh>
    <rPh sb="60" eb="62">
      <t>ニンチ</t>
    </rPh>
    <rPh sb="62" eb="64">
      <t>キノウ</t>
    </rPh>
    <rPh sb="64" eb="66">
      <t>ケンサ</t>
    </rPh>
    <rPh sb="66" eb="68">
      <t>キキ</t>
    </rPh>
    <rPh sb="69" eb="71">
      <t>ヨウグ</t>
    </rPh>
    <rPh sb="72" eb="74">
      <t>ハッセイ</t>
    </rPh>
    <rPh sb="74" eb="76">
      <t>ハツゴ</t>
    </rPh>
    <rPh sb="76" eb="78">
      <t>ケンサ</t>
    </rPh>
    <rPh sb="78" eb="80">
      <t>キキ</t>
    </rPh>
    <rPh sb="81" eb="83">
      <t>ヨウグ</t>
    </rPh>
    <rPh sb="84" eb="86">
      <t>カクシュ</t>
    </rPh>
    <rPh sb="86" eb="88">
      <t>シンダン</t>
    </rPh>
    <rPh sb="89" eb="91">
      <t>チリョウ</t>
    </rPh>
    <rPh sb="91" eb="93">
      <t>ザイリョウ</t>
    </rPh>
    <rPh sb="94" eb="95">
      <t>エ</t>
    </rPh>
    <rPh sb="98" eb="99">
      <t>タ</t>
    </rPh>
    <phoneticPr fontId="15"/>
  </si>
  <si>
    <t>○専任の常勤医師が１名以上勤務すること。</t>
    <rPh sb="1" eb="3">
      <t>センニン</t>
    </rPh>
    <rPh sb="4" eb="6">
      <t>ジョウキン</t>
    </rPh>
    <rPh sb="6" eb="8">
      <t>イシ</t>
    </rPh>
    <rPh sb="10" eb="11">
      <t>メイ</t>
    </rPh>
    <rPh sb="11" eb="13">
      <t>イジョウ</t>
    </rPh>
    <rPh sb="13" eb="15">
      <t>キンム</t>
    </rPh>
    <phoneticPr fontId="15"/>
  </si>
  <si>
    <t>○専ら集団コミュニケーション療法を提供する時間帯に勤務する言語聴覚士が１人以上勤務すること。</t>
    <rPh sb="1" eb="2">
      <t>モッパ</t>
    </rPh>
    <rPh sb="3" eb="5">
      <t>シュウダン</t>
    </rPh>
    <rPh sb="14" eb="16">
      <t>リョウホウ</t>
    </rPh>
    <rPh sb="17" eb="19">
      <t>テイキョウ</t>
    </rPh>
    <rPh sb="21" eb="24">
      <t>ジカンタイ</t>
    </rPh>
    <rPh sb="25" eb="27">
      <t>キンム</t>
    </rPh>
    <rPh sb="29" eb="31">
      <t>ゲンゴ</t>
    </rPh>
    <rPh sb="31" eb="33">
      <t>チョウカク</t>
    </rPh>
    <rPh sb="33" eb="34">
      <t>シ</t>
    </rPh>
    <rPh sb="36" eb="37">
      <t>ニン</t>
    </rPh>
    <rPh sb="37" eb="39">
      <t>イジョウ</t>
    </rPh>
    <rPh sb="39" eb="41">
      <t>キンム</t>
    </rPh>
    <phoneticPr fontId="15"/>
  </si>
  <si>
    <t>○次に掲げる当該療法を行うための専用の療法室及び必要な器械・器具を有していること。
・専用の療法室　
　専用の療養室（８㎡以上）を１室以上有していること。（集団コミュニケーション療法以外の目的で使用するものは集団コミュニケーション療法室に該当しないものとする。ただし、言語聴覚療法における個別療養室と集団コミュニケーション療法室の共用は可能なものとする。）。なお、当該療法室は、車椅子、歩行器・杖等を使用する利用者が容易かつ安全に出入り可能であり、遮音等に配慮した部屋でなければならないものとする。</t>
    <rPh sb="1" eb="2">
      <t>ツギ</t>
    </rPh>
    <rPh sb="3" eb="4">
      <t>カカ</t>
    </rPh>
    <rPh sb="6" eb="8">
      <t>トウガイ</t>
    </rPh>
    <rPh sb="8" eb="10">
      <t>リョウホウ</t>
    </rPh>
    <rPh sb="11" eb="12">
      <t>オコナ</t>
    </rPh>
    <rPh sb="16" eb="18">
      <t>センヨウ</t>
    </rPh>
    <rPh sb="19" eb="21">
      <t>リョウホウ</t>
    </rPh>
    <rPh sb="21" eb="22">
      <t>シツ</t>
    </rPh>
    <rPh sb="22" eb="23">
      <t>オヨ</t>
    </rPh>
    <rPh sb="24" eb="26">
      <t>ヒツヨウ</t>
    </rPh>
    <rPh sb="27" eb="29">
      <t>キカイ</t>
    </rPh>
    <rPh sb="30" eb="32">
      <t>キグ</t>
    </rPh>
    <rPh sb="33" eb="34">
      <t>ユウ</t>
    </rPh>
    <rPh sb="43" eb="45">
      <t>センヨウ</t>
    </rPh>
    <rPh sb="46" eb="48">
      <t>リョウホウ</t>
    </rPh>
    <rPh sb="48" eb="49">
      <t>シツ</t>
    </rPh>
    <rPh sb="52" eb="54">
      <t>センヨウ</t>
    </rPh>
    <rPh sb="55" eb="57">
      <t>リョウヨウ</t>
    </rPh>
    <rPh sb="57" eb="58">
      <t>シツ</t>
    </rPh>
    <rPh sb="61" eb="63">
      <t>イジョウ</t>
    </rPh>
    <rPh sb="66" eb="67">
      <t>シツ</t>
    </rPh>
    <rPh sb="67" eb="69">
      <t>イジョウ</t>
    </rPh>
    <rPh sb="69" eb="70">
      <t>ユウ</t>
    </rPh>
    <rPh sb="78" eb="80">
      <t>シュウダン</t>
    </rPh>
    <rPh sb="89" eb="91">
      <t>リョウホウ</t>
    </rPh>
    <rPh sb="91" eb="93">
      <t>イガイ</t>
    </rPh>
    <rPh sb="94" eb="96">
      <t>モクテキ</t>
    </rPh>
    <rPh sb="97" eb="99">
      <t>シヨウ</t>
    </rPh>
    <rPh sb="104" eb="106">
      <t>シュウダン</t>
    </rPh>
    <rPh sb="115" eb="117">
      <t>リョウホウ</t>
    </rPh>
    <rPh sb="117" eb="118">
      <t>シツ</t>
    </rPh>
    <rPh sb="119" eb="121">
      <t>ガイトウ</t>
    </rPh>
    <rPh sb="134" eb="136">
      <t>ゲンゴ</t>
    </rPh>
    <rPh sb="136" eb="138">
      <t>チョウカク</t>
    </rPh>
    <rPh sb="138" eb="140">
      <t>リョウホウ</t>
    </rPh>
    <rPh sb="144" eb="146">
      <t>コベツ</t>
    </rPh>
    <rPh sb="146" eb="148">
      <t>リョウヨウ</t>
    </rPh>
    <rPh sb="148" eb="149">
      <t>シツ</t>
    </rPh>
    <rPh sb="150" eb="152">
      <t>シュウダン</t>
    </rPh>
    <rPh sb="161" eb="163">
      <t>リョウホウ</t>
    </rPh>
    <rPh sb="163" eb="164">
      <t>シツ</t>
    </rPh>
    <rPh sb="165" eb="167">
      <t>キョウヨウ</t>
    </rPh>
    <rPh sb="168" eb="170">
      <t>カノウ</t>
    </rPh>
    <rPh sb="182" eb="184">
      <t>トウガイ</t>
    </rPh>
    <rPh sb="184" eb="186">
      <t>リョウホウ</t>
    </rPh>
    <rPh sb="186" eb="187">
      <t>シツ</t>
    </rPh>
    <rPh sb="189" eb="192">
      <t>クルマイス</t>
    </rPh>
    <rPh sb="193" eb="195">
      <t>ホコウ</t>
    </rPh>
    <rPh sb="195" eb="196">
      <t>キ</t>
    </rPh>
    <rPh sb="197" eb="198">
      <t>ツエ</t>
    </rPh>
    <rPh sb="198" eb="199">
      <t>トウ</t>
    </rPh>
    <rPh sb="200" eb="202">
      <t>シヨウ</t>
    </rPh>
    <rPh sb="204" eb="207">
      <t>リヨウシャ</t>
    </rPh>
    <rPh sb="208" eb="210">
      <t>ヨウイ</t>
    </rPh>
    <rPh sb="212" eb="214">
      <t>アンゼン</t>
    </rPh>
    <rPh sb="215" eb="217">
      <t>デハイ</t>
    </rPh>
    <rPh sb="218" eb="220">
      <t>カノウ</t>
    </rPh>
    <rPh sb="224" eb="226">
      <t>シャオン</t>
    </rPh>
    <rPh sb="226" eb="227">
      <t>トウ</t>
    </rPh>
    <rPh sb="228" eb="230">
      <t>ハイリョ</t>
    </rPh>
    <rPh sb="232" eb="234">
      <t>ヘヤ</t>
    </rPh>
    <phoneticPr fontId="15"/>
  </si>
  <si>
    <t>・必要な器械・器具（主なもの）
　簡易聴力スクリーニング検査機器、音声録音再生装置、ビデオ録画システム、各種言語・心理・認知機能検査機器・用具、発声発語検査機器・用具、各種診断・治療材料（絵カード他）</t>
    <rPh sb="1" eb="3">
      <t>ヒツヨウ</t>
    </rPh>
    <rPh sb="4" eb="6">
      <t>キカイ</t>
    </rPh>
    <rPh sb="7" eb="9">
      <t>キグ</t>
    </rPh>
    <rPh sb="10" eb="11">
      <t>オモ</t>
    </rPh>
    <rPh sb="17" eb="19">
      <t>カンイ</t>
    </rPh>
    <rPh sb="19" eb="21">
      <t>チョウリョク</t>
    </rPh>
    <rPh sb="28" eb="30">
      <t>ケンサ</t>
    </rPh>
    <rPh sb="30" eb="32">
      <t>キキ</t>
    </rPh>
    <rPh sb="33" eb="35">
      <t>オンセイ</t>
    </rPh>
    <rPh sb="35" eb="37">
      <t>ロクオン</t>
    </rPh>
    <rPh sb="37" eb="39">
      <t>サイセイ</t>
    </rPh>
    <rPh sb="39" eb="41">
      <t>ソウチ</t>
    </rPh>
    <rPh sb="45" eb="47">
      <t>ロクガ</t>
    </rPh>
    <rPh sb="52" eb="54">
      <t>カクシュ</t>
    </rPh>
    <rPh sb="54" eb="56">
      <t>ゲンゴ</t>
    </rPh>
    <rPh sb="57" eb="59">
      <t>シンリ</t>
    </rPh>
    <rPh sb="60" eb="62">
      <t>ニンチ</t>
    </rPh>
    <rPh sb="62" eb="64">
      <t>キノウ</t>
    </rPh>
    <rPh sb="64" eb="66">
      <t>ケンサ</t>
    </rPh>
    <rPh sb="66" eb="68">
      <t>キキ</t>
    </rPh>
    <rPh sb="69" eb="71">
      <t>ヨウグ</t>
    </rPh>
    <rPh sb="72" eb="74">
      <t>ハッセイ</t>
    </rPh>
    <rPh sb="74" eb="76">
      <t>ハツゴ</t>
    </rPh>
    <rPh sb="76" eb="78">
      <t>ケンサ</t>
    </rPh>
    <rPh sb="78" eb="80">
      <t>キキ</t>
    </rPh>
    <rPh sb="81" eb="83">
      <t>ヨウグ</t>
    </rPh>
    <rPh sb="84" eb="86">
      <t>カクシュ</t>
    </rPh>
    <rPh sb="86" eb="88">
      <t>シンダン</t>
    </rPh>
    <rPh sb="89" eb="91">
      <t>チリョウ</t>
    </rPh>
    <rPh sb="91" eb="93">
      <t>ザイリョウ</t>
    </rPh>
    <rPh sb="94" eb="95">
      <t>エ</t>
    </rPh>
    <rPh sb="98" eb="99">
      <t>タ</t>
    </rPh>
    <phoneticPr fontId="15"/>
  </si>
  <si>
    <t>様式９</t>
    <rPh sb="0" eb="2">
      <t>ヨウシキ</t>
    </rPh>
    <phoneticPr fontId="15"/>
  </si>
  <si>
    <t>精神科作業療法の施設基準に係る届出書添付書類</t>
    <rPh sb="0" eb="2">
      <t>セイシン</t>
    </rPh>
    <rPh sb="2" eb="3">
      <t>カ</t>
    </rPh>
    <rPh sb="3" eb="5">
      <t>サギョウ</t>
    </rPh>
    <rPh sb="5" eb="7">
      <t>リョウホウ</t>
    </rPh>
    <rPh sb="8" eb="10">
      <t>シセツ</t>
    </rPh>
    <rPh sb="10" eb="12">
      <t>キジュン</t>
    </rPh>
    <rPh sb="13" eb="14">
      <t>カカ</t>
    </rPh>
    <rPh sb="15" eb="16">
      <t>トド</t>
    </rPh>
    <rPh sb="16" eb="17">
      <t>デ</t>
    </rPh>
    <rPh sb="17" eb="18">
      <t>ショ</t>
    </rPh>
    <rPh sb="18" eb="20">
      <t>テンプ</t>
    </rPh>
    <rPh sb="20" eb="22">
      <t>ショルイ</t>
    </rPh>
    <phoneticPr fontId="15"/>
  </si>
  <si>
    <t>当該療法に従事する作業療法士</t>
    <rPh sb="0" eb="2">
      <t>トウガイ</t>
    </rPh>
    <rPh sb="2" eb="4">
      <t>リョウホウ</t>
    </rPh>
    <rPh sb="5" eb="7">
      <t>ジュウジ</t>
    </rPh>
    <rPh sb="9" eb="11">
      <t>サギョウ</t>
    </rPh>
    <rPh sb="11" eb="14">
      <t>リョウホウシ</t>
    </rPh>
    <phoneticPr fontId="15"/>
  </si>
  <si>
    <t>非専従</t>
    <rPh sb="0" eb="1">
      <t>ヒ</t>
    </rPh>
    <rPh sb="1" eb="3">
      <t>センジュウ</t>
    </rPh>
    <phoneticPr fontId="15"/>
  </si>
  <si>
    <t>当該療法を行うために必要な専用の器械・器具の一覧</t>
    <rPh sb="0" eb="2">
      <t>トウガイ</t>
    </rPh>
    <rPh sb="2" eb="4">
      <t>リョウホウ</t>
    </rPh>
    <rPh sb="5" eb="6">
      <t>オコナ</t>
    </rPh>
    <rPh sb="10" eb="12">
      <t>ヒツヨウ</t>
    </rPh>
    <rPh sb="13" eb="15">
      <t>センヨウ</t>
    </rPh>
    <rPh sb="16" eb="18">
      <t>キカイ</t>
    </rPh>
    <rPh sb="19" eb="21">
      <t>キグ</t>
    </rPh>
    <rPh sb="22" eb="24">
      <t>イチラン</t>
    </rPh>
    <phoneticPr fontId="15"/>
  </si>
  <si>
    <t>手　工　芸</t>
    <rPh sb="0" eb="1">
      <t>テ</t>
    </rPh>
    <rPh sb="2" eb="3">
      <t>コウ</t>
    </rPh>
    <rPh sb="4" eb="5">
      <t>ゲイ</t>
    </rPh>
    <phoneticPr fontId="15"/>
  </si>
  <si>
    <t>木　工</t>
    <rPh sb="0" eb="1">
      <t>キ</t>
    </rPh>
    <rPh sb="2" eb="3">
      <t>コウ</t>
    </rPh>
    <phoneticPr fontId="15"/>
  </si>
  <si>
    <t>印　刷</t>
    <rPh sb="0" eb="1">
      <t>イン</t>
    </rPh>
    <rPh sb="2" eb="3">
      <t>サツ</t>
    </rPh>
    <phoneticPr fontId="15"/>
  </si>
  <si>
    <t>日常生活動作</t>
    <rPh sb="0" eb="2">
      <t>ニチジョウ</t>
    </rPh>
    <rPh sb="2" eb="4">
      <t>セイカツ</t>
    </rPh>
    <rPh sb="4" eb="6">
      <t>ドウサ</t>
    </rPh>
    <phoneticPr fontId="15"/>
  </si>
  <si>
    <t>農耕又は園芸</t>
    <rPh sb="0" eb="2">
      <t>ノウコウ</t>
    </rPh>
    <rPh sb="2" eb="3">
      <t>マタ</t>
    </rPh>
    <rPh sb="4" eb="6">
      <t>エンゲイ</t>
    </rPh>
    <phoneticPr fontId="15"/>
  </si>
  <si>
    <t>○当該治療に従事する作業療法士について様式７を提出すること。
○当該治療が行われる専用の施設の配置図及び平面図を添付すること。</t>
    <rPh sb="1" eb="3">
      <t>トウガイ</t>
    </rPh>
    <rPh sb="3" eb="5">
      <t>チリョウ</t>
    </rPh>
    <rPh sb="6" eb="8">
      <t>ジュウジ</t>
    </rPh>
    <rPh sb="10" eb="12">
      <t>サギョウ</t>
    </rPh>
    <rPh sb="12" eb="14">
      <t>リョウホウ</t>
    </rPh>
    <rPh sb="14" eb="15">
      <t>シ</t>
    </rPh>
    <rPh sb="19" eb="21">
      <t>ヨウシキ</t>
    </rPh>
    <rPh sb="23" eb="25">
      <t>テイシュツ</t>
    </rPh>
    <rPh sb="32" eb="34">
      <t>トウガイ</t>
    </rPh>
    <rPh sb="34" eb="36">
      <t>チリョウ</t>
    </rPh>
    <rPh sb="37" eb="38">
      <t>オコナ</t>
    </rPh>
    <rPh sb="41" eb="43">
      <t>センヨウ</t>
    </rPh>
    <rPh sb="44" eb="46">
      <t>シセツ</t>
    </rPh>
    <rPh sb="47" eb="49">
      <t>ハイチ</t>
    </rPh>
    <rPh sb="49" eb="50">
      <t>ズ</t>
    </rPh>
    <rPh sb="50" eb="51">
      <t>オヨ</t>
    </rPh>
    <rPh sb="52" eb="55">
      <t>ヘイメンズ</t>
    </rPh>
    <rPh sb="56" eb="58">
      <t>テンプ</t>
    </rPh>
    <phoneticPr fontId="4"/>
  </si>
  <si>
    <t>（施設基準）</t>
    <rPh sb="1" eb="3">
      <t>シセツ</t>
    </rPh>
    <rPh sb="3" eb="5">
      <t>キジュン</t>
    </rPh>
    <phoneticPr fontId="15"/>
  </si>
  <si>
    <t>〇作業療法士が適切に配置されていること。</t>
    <rPh sb="1" eb="3">
      <t>サギョウ</t>
    </rPh>
    <rPh sb="3" eb="5">
      <t>リョウホウ</t>
    </rPh>
    <rPh sb="5" eb="6">
      <t>シ</t>
    </rPh>
    <rPh sb="7" eb="9">
      <t>テキセツ</t>
    </rPh>
    <rPh sb="10" eb="12">
      <t>ハイチ</t>
    </rPh>
    <phoneticPr fontId="15"/>
  </si>
  <si>
    <t>〇利用者又は入所者の数が作業療法士の数に対し適切なものであること。</t>
    <rPh sb="1" eb="4">
      <t>リヨウシャ</t>
    </rPh>
    <rPh sb="4" eb="5">
      <t>マタ</t>
    </rPh>
    <rPh sb="6" eb="9">
      <t>ニュウショシャ</t>
    </rPh>
    <rPh sb="10" eb="11">
      <t>スウ</t>
    </rPh>
    <rPh sb="12" eb="14">
      <t>サギョウ</t>
    </rPh>
    <rPh sb="14" eb="17">
      <t>リョウホウシ</t>
    </rPh>
    <rPh sb="18" eb="19">
      <t>カズ</t>
    </rPh>
    <rPh sb="20" eb="21">
      <t>タイ</t>
    </rPh>
    <rPh sb="22" eb="24">
      <t>テキセツ</t>
    </rPh>
    <phoneticPr fontId="15"/>
  </si>
  <si>
    <t>〇当該作業療法を行うにつき十分な専用施設を有していること。</t>
    <rPh sb="1" eb="3">
      <t>トウガイ</t>
    </rPh>
    <rPh sb="3" eb="5">
      <t>サギョウ</t>
    </rPh>
    <rPh sb="5" eb="7">
      <t>リョウホウ</t>
    </rPh>
    <rPh sb="8" eb="9">
      <t>オコナ</t>
    </rPh>
    <rPh sb="13" eb="15">
      <t>ジュウブン</t>
    </rPh>
    <rPh sb="16" eb="18">
      <t>センヨウ</t>
    </rPh>
    <rPh sb="18" eb="20">
      <t>シセツ</t>
    </rPh>
    <rPh sb="21" eb="22">
      <t>ユウ</t>
    </rPh>
    <phoneticPr fontId="15"/>
  </si>
  <si>
    <t>（留意通知　施設基準）</t>
    <rPh sb="1" eb="3">
      <t>リュウイ</t>
    </rPh>
    <rPh sb="3" eb="5">
      <t>ツウチ</t>
    </rPh>
    <rPh sb="6" eb="8">
      <t>シセツ</t>
    </rPh>
    <rPh sb="8" eb="10">
      <t>キジュン</t>
    </rPh>
    <phoneticPr fontId="15"/>
  </si>
  <si>
    <t>〇専任の作業療法士が１人以上必要であること。</t>
    <rPh sb="1" eb="3">
      <t>センニン</t>
    </rPh>
    <rPh sb="4" eb="6">
      <t>サギョウ</t>
    </rPh>
    <rPh sb="6" eb="8">
      <t>リョウホウ</t>
    </rPh>
    <rPh sb="8" eb="9">
      <t>シ</t>
    </rPh>
    <rPh sb="11" eb="12">
      <t>ニン</t>
    </rPh>
    <rPh sb="12" eb="14">
      <t>イジョウ</t>
    </rPh>
    <rPh sb="14" eb="16">
      <t>ヒツヨウ</t>
    </rPh>
    <phoneticPr fontId="15"/>
  </si>
  <si>
    <t>〇利用者等の数は、作業療法士１人に対しては、１日75人を標準とすること。</t>
    <rPh sb="1" eb="4">
      <t>リヨウシャ</t>
    </rPh>
    <rPh sb="4" eb="5">
      <t>トウ</t>
    </rPh>
    <rPh sb="6" eb="7">
      <t>カズ</t>
    </rPh>
    <rPh sb="9" eb="11">
      <t>サギョウ</t>
    </rPh>
    <rPh sb="11" eb="14">
      <t>リョウホウシ</t>
    </rPh>
    <rPh sb="15" eb="16">
      <t>ニン</t>
    </rPh>
    <rPh sb="17" eb="18">
      <t>タイ</t>
    </rPh>
    <rPh sb="23" eb="24">
      <t>ニチ</t>
    </rPh>
    <rPh sb="26" eb="27">
      <t>ニン</t>
    </rPh>
    <rPh sb="28" eb="30">
      <t>ヒョウジュン</t>
    </rPh>
    <phoneticPr fontId="15"/>
  </si>
  <si>
    <t>〇作業療法を行うためにふさわしい専用の施設を有しており、当該専用の施設の広さは、作業療法士１人に対して75㎡を基準とすること。なお、専用の施設には機能訓練室を充てて差し支えない。</t>
    <rPh sb="1" eb="3">
      <t>サギョウ</t>
    </rPh>
    <rPh sb="3" eb="5">
      <t>リョウホウ</t>
    </rPh>
    <rPh sb="6" eb="7">
      <t>オコナ</t>
    </rPh>
    <rPh sb="16" eb="18">
      <t>センヨウ</t>
    </rPh>
    <rPh sb="19" eb="21">
      <t>シセツ</t>
    </rPh>
    <rPh sb="22" eb="23">
      <t>ユウ</t>
    </rPh>
    <rPh sb="28" eb="30">
      <t>トウガイ</t>
    </rPh>
    <rPh sb="30" eb="32">
      <t>センヨウ</t>
    </rPh>
    <rPh sb="33" eb="35">
      <t>シセツ</t>
    </rPh>
    <rPh sb="36" eb="37">
      <t>ヒロ</t>
    </rPh>
    <rPh sb="40" eb="42">
      <t>サギョウ</t>
    </rPh>
    <rPh sb="42" eb="45">
      <t>リョウホウシ</t>
    </rPh>
    <rPh sb="46" eb="47">
      <t>ニン</t>
    </rPh>
    <rPh sb="48" eb="49">
      <t>タイ</t>
    </rPh>
    <rPh sb="55" eb="57">
      <t>キジュン</t>
    </rPh>
    <rPh sb="66" eb="68">
      <t>センヨウ</t>
    </rPh>
    <rPh sb="69" eb="71">
      <t>シセツ</t>
    </rPh>
    <rPh sb="73" eb="75">
      <t>キノウ</t>
    </rPh>
    <rPh sb="75" eb="77">
      <t>クンレン</t>
    </rPh>
    <rPh sb="77" eb="78">
      <t>シツ</t>
    </rPh>
    <rPh sb="79" eb="80">
      <t>ア</t>
    </rPh>
    <rPh sb="82" eb="83">
      <t>サ</t>
    </rPh>
    <rPh sb="84" eb="85">
      <t>ツカ</t>
    </rPh>
    <phoneticPr fontId="15"/>
  </si>
  <si>
    <t>〇当該療養を行うために必要な専用の器械・器具を次のとおり具備すること。</t>
    <rPh sb="1" eb="3">
      <t>トウガイ</t>
    </rPh>
    <rPh sb="3" eb="5">
      <t>リョウヨウ</t>
    </rPh>
    <rPh sb="6" eb="7">
      <t>オコナ</t>
    </rPh>
    <rPh sb="11" eb="13">
      <t>ヒツヨウ</t>
    </rPh>
    <rPh sb="14" eb="16">
      <t>センヨウ</t>
    </rPh>
    <rPh sb="17" eb="19">
      <t>キカイ</t>
    </rPh>
    <rPh sb="20" eb="22">
      <t>キグ</t>
    </rPh>
    <rPh sb="23" eb="24">
      <t>ツギ</t>
    </rPh>
    <rPh sb="28" eb="30">
      <t>グビ</t>
    </rPh>
    <phoneticPr fontId="15"/>
  </si>
  <si>
    <t>作業名</t>
    <rPh sb="0" eb="2">
      <t>サギョウ</t>
    </rPh>
    <rPh sb="2" eb="3">
      <t>メイ</t>
    </rPh>
    <phoneticPr fontId="15"/>
  </si>
  <si>
    <t>器具等の基準（例示）</t>
    <rPh sb="0" eb="2">
      <t>キグ</t>
    </rPh>
    <rPh sb="2" eb="3">
      <t>トウ</t>
    </rPh>
    <rPh sb="4" eb="6">
      <t>キジュン</t>
    </rPh>
    <rPh sb="7" eb="9">
      <t>レイジ</t>
    </rPh>
    <phoneticPr fontId="15"/>
  </si>
  <si>
    <t>手工芸</t>
    <rPh sb="0" eb="3">
      <t>シュコウゲイ</t>
    </rPh>
    <phoneticPr fontId="15"/>
  </si>
  <si>
    <t>織機、編機、ミシン、ろくろ等</t>
    <rPh sb="0" eb="1">
      <t>オリ</t>
    </rPh>
    <rPh sb="1" eb="2">
      <t>キ</t>
    </rPh>
    <rPh sb="3" eb="5">
      <t>アミキ</t>
    </rPh>
    <rPh sb="13" eb="14">
      <t>トウ</t>
    </rPh>
    <phoneticPr fontId="15"/>
  </si>
  <si>
    <t>木工</t>
    <rPh sb="0" eb="2">
      <t>モッコウ</t>
    </rPh>
    <phoneticPr fontId="15"/>
  </si>
  <si>
    <t>作業台、塗装具、工具等</t>
    <rPh sb="0" eb="2">
      <t>サギョウ</t>
    </rPh>
    <rPh sb="2" eb="3">
      <t>ダイ</t>
    </rPh>
    <rPh sb="4" eb="6">
      <t>トソウ</t>
    </rPh>
    <rPh sb="6" eb="7">
      <t>グ</t>
    </rPh>
    <rPh sb="8" eb="10">
      <t>コウグ</t>
    </rPh>
    <rPh sb="10" eb="11">
      <t>トウ</t>
    </rPh>
    <phoneticPr fontId="15"/>
  </si>
  <si>
    <t>印刷</t>
    <rPh sb="0" eb="2">
      <t>インサツ</t>
    </rPh>
    <phoneticPr fontId="15"/>
  </si>
  <si>
    <t>印刷器具、タイプライター等</t>
    <rPh sb="0" eb="2">
      <t>インサツ</t>
    </rPh>
    <rPh sb="2" eb="4">
      <t>キグ</t>
    </rPh>
    <rPh sb="12" eb="13">
      <t>トウ</t>
    </rPh>
    <phoneticPr fontId="15"/>
  </si>
  <si>
    <t>各種日常生活動作設備</t>
    <rPh sb="0" eb="2">
      <t>カクシュ</t>
    </rPh>
    <rPh sb="2" eb="4">
      <t>ニチジョウ</t>
    </rPh>
    <rPh sb="4" eb="6">
      <t>セイカツ</t>
    </rPh>
    <rPh sb="6" eb="8">
      <t>ドウサ</t>
    </rPh>
    <rPh sb="8" eb="10">
      <t>セツビ</t>
    </rPh>
    <phoneticPr fontId="15"/>
  </si>
  <si>
    <t>農具又は園芸用具等</t>
    <rPh sb="0" eb="2">
      <t>ノウグ</t>
    </rPh>
    <rPh sb="2" eb="3">
      <t>マタ</t>
    </rPh>
    <rPh sb="4" eb="6">
      <t>エンゲイ</t>
    </rPh>
    <rPh sb="6" eb="8">
      <t>ヨウグ</t>
    </rPh>
    <rPh sb="8" eb="9">
      <t>トウ</t>
    </rPh>
    <phoneticPr fontId="15"/>
  </si>
  <si>
    <t>〇精神科を担当する医師の指示の下に実施するものとする。</t>
    <rPh sb="1" eb="4">
      <t>セイシンカ</t>
    </rPh>
    <rPh sb="5" eb="7">
      <t>タントウ</t>
    </rPh>
    <rPh sb="9" eb="11">
      <t>イシ</t>
    </rPh>
    <rPh sb="12" eb="14">
      <t>シジ</t>
    </rPh>
    <rPh sb="15" eb="16">
      <t>モト</t>
    </rPh>
    <rPh sb="17" eb="19">
      <t>ジッシ</t>
    </rPh>
    <phoneticPr fontId="15"/>
  </si>
  <si>
    <t>若年性認知症利用者受入加算</t>
    <rPh sb="6" eb="9">
      <t>リヨウシャ</t>
    </rPh>
    <rPh sb="9" eb="11">
      <t>ウケイレ</t>
    </rPh>
    <rPh sb="11" eb="13">
      <t>カサン</t>
    </rPh>
    <phoneticPr fontId="4"/>
  </si>
  <si>
    <t>夜間勤務条件基準</t>
    <phoneticPr fontId="4"/>
  </si>
  <si>
    <t>送迎体制</t>
  </si>
  <si>
    <t>認知症専門ケア加算</t>
    <phoneticPr fontId="4"/>
  </si>
  <si>
    <t>併設本体施設における介護職員等特定処遇改善加算Ⅰの届出状況</t>
    <phoneticPr fontId="4"/>
  </si>
  <si>
    <t>短期入所療養介護</t>
    <phoneticPr fontId="4"/>
  </si>
  <si>
    <t>療養環境基準</t>
    <phoneticPr fontId="4"/>
  </si>
  <si>
    <t>２　診療所型</t>
    <phoneticPr fontId="4"/>
  </si>
  <si>
    <t>食堂の有無</t>
    <rPh sb="0" eb="2">
      <t>ショクドウ</t>
    </rPh>
    <rPh sb="3" eb="5">
      <t>ウム</t>
    </rPh>
    <phoneticPr fontId="4"/>
  </si>
  <si>
    <t>特定診療費項目</t>
    <phoneticPr fontId="4"/>
  </si>
  <si>
    <t>１　病院療養型</t>
    <phoneticPr fontId="4"/>
  </si>
  <si>
    <t>提供サービス</t>
  </si>
  <si>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</si>
  <si>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4"/>
  </si>
  <si>
    <t>介護予防短期入所療養介護</t>
    <rPh sb="0" eb="2">
      <t>カイゴ</t>
    </rPh>
    <rPh sb="2" eb="4">
      <t>ヨボウ</t>
    </rPh>
    <phoneticPr fontId="4"/>
  </si>
  <si>
    <t>介護予防短期入所療養介護</t>
    <phoneticPr fontId="4"/>
  </si>
  <si>
    <t>６　ユニット型病院療養型</t>
    <phoneticPr fontId="4"/>
  </si>
  <si>
    <t>２ あり</t>
    <phoneticPr fontId="4"/>
  </si>
  <si>
    <t>□</t>
  </si>
  <si>
    <t>１ なし</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</si>
  <si>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</si>
  <si>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</si>
  <si>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</si>
  <si>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</si>
  <si>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</si>
  <si>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</si>
  <si>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</si>
  <si>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</si>
  <si>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７ 加算Ⅲ</t>
    <phoneticPr fontId="4"/>
  </si>
  <si>
    <t>２ その他</t>
    <rPh sb="4" eb="5">
      <t>タ</t>
    </rPh>
    <phoneticPr fontId="4"/>
  </si>
  <si>
    <t>１ 精神科作業療法</t>
    <rPh sb="2" eb="5">
      <t>セイシンカ</t>
    </rPh>
    <rPh sb="5" eb="7">
      <t>サギョウ</t>
    </rPh>
    <rPh sb="7" eb="9">
      <t>リョウホウ</t>
    </rPh>
    <phoneticPr fontId="4"/>
  </si>
  <si>
    <t>９　Ⅴ型</t>
  </si>
  <si>
    <t>８　Ⅳ型</t>
  </si>
  <si>
    <t>Ｂ　認知症経過型</t>
  </si>
  <si>
    <t>７　Ⅲ型</t>
  </si>
  <si>
    <t>８　ユニット型認知症疾患型</t>
  </si>
  <si>
    <t>２ 基準型</t>
    <rPh sb="2" eb="4">
      <t>キジュン</t>
    </rPh>
    <rPh sb="4" eb="5">
      <t>ガタ</t>
    </rPh>
    <phoneticPr fontId="4"/>
  </si>
  <si>
    <t>１ 減算型</t>
    <phoneticPr fontId="4"/>
  </si>
  <si>
    <t>６　Ⅱ型</t>
  </si>
  <si>
    <t>３　認知症疾患型</t>
  </si>
  <si>
    <t>５　Ⅰ型</t>
  </si>
  <si>
    <t>２ 対応可</t>
    <phoneticPr fontId="4"/>
  </si>
  <si>
    <t>１ 対応不可</t>
    <rPh sb="2" eb="4">
      <t>タイオウ</t>
    </rPh>
    <rPh sb="4" eb="6">
      <t>フカ</t>
    </rPh>
    <phoneticPr fontId="4"/>
  </si>
  <si>
    <t>２ 減算型</t>
    <rPh sb="2" eb="4">
      <t>ゲンサン</t>
    </rPh>
    <rPh sb="4" eb="5">
      <t>ガタ</t>
    </rPh>
    <phoneticPr fontId="4"/>
  </si>
  <si>
    <t>１ 基準型</t>
    <rPh sb="2" eb="4">
      <t>キジュン</t>
    </rPh>
    <phoneticPr fontId="4"/>
  </si>
  <si>
    <t>２　あり</t>
  </si>
  <si>
    <t>５ 介護支援専門員</t>
    <rPh sb="2" eb="4">
      <t>カイゴ</t>
    </rPh>
    <rPh sb="4" eb="6">
      <t>シエン</t>
    </rPh>
    <rPh sb="6" eb="9">
      <t>センモンイン</t>
    </rPh>
    <phoneticPr fontId="4"/>
  </si>
  <si>
    <t>１　なし</t>
  </si>
  <si>
    <t>４ 介護職員</t>
    <rPh sb="2" eb="4">
      <t>カイゴ</t>
    </rPh>
    <rPh sb="4" eb="6">
      <t>ショクイン</t>
    </rPh>
    <phoneticPr fontId="4"/>
  </si>
  <si>
    <t>３ 看護職員</t>
    <rPh sb="2" eb="4">
      <t>カンゴ</t>
    </rPh>
    <rPh sb="4" eb="6">
      <t>ショクイン</t>
    </rPh>
    <phoneticPr fontId="4"/>
  </si>
  <si>
    <t>２ 医師</t>
    <rPh sb="2" eb="4">
      <t>イシ</t>
    </rPh>
    <phoneticPr fontId="4"/>
  </si>
  <si>
    <t>介護療養施設サービス</t>
  </si>
  <si>
    <t>□</t>
    <phoneticPr fontId="4"/>
  </si>
  <si>
    <t>３ 加算Ⅱ</t>
    <phoneticPr fontId="4"/>
  </si>
  <si>
    <t>２ 加算Ⅰ</t>
    <phoneticPr fontId="4"/>
  </si>
  <si>
    <t>６ その他</t>
    <rPh sb="4" eb="5">
      <t>タ</t>
    </rPh>
    <phoneticPr fontId="4"/>
  </si>
  <si>
    <t>５ 精神科作業療法</t>
    <rPh sb="2" eb="5">
      <t>セイシンカ</t>
    </rPh>
    <rPh sb="5" eb="7">
      <t>サギョウ</t>
    </rPh>
    <rPh sb="7" eb="9">
      <t>リョウホウ</t>
    </rPh>
    <phoneticPr fontId="4"/>
  </si>
  <si>
    <t>　　強化型Ｂ</t>
  </si>
  <si>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</si>
  <si>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</si>
  <si>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</si>
  <si>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３　療養機能</t>
  </si>
  <si>
    <t>３ 集団コミュニケーション療法</t>
    <phoneticPr fontId="4"/>
  </si>
  <si>
    <t>　　強化型Ａ</t>
  </si>
  <si>
    <t>２ 薬剤管理指導</t>
    <phoneticPr fontId="4"/>
  </si>
  <si>
    <t>１ 重症皮膚潰瘍管理指導</t>
    <phoneticPr fontId="4"/>
  </si>
  <si>
    <t>２　療養機能</t>
  </si>
  <si>
    <t>７　ユニット型診療所型</t>
  </si>
  <si>
    <t>　　強化型以外</t>
  </si>
  <si>
    <t>１　療養機能</t>
  </si>
  <si>
    <t>２　Ⅱ型</t>
  </si>
  <si>
    <t>　　強化型Ｂ）</t>
  </si>
  <si>
    <t>４　Ⅰ型（療養機能</t>
  </si>
  <si>
    <t>　　強化型Ａ）</t>
  </si>
  <si>
    <t>３　Ⅰ型（療養機能</t>
  </si>
  <si>
    <t>２　診療所型</t>
  </si>
  <si>
    <t>　　強化型以外）</t>
  </si>
  <si>
    <t>１　Ⅰ型（療養機能</t>
  </si>
  <si>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</si>
  <si>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</si>
  <si>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</si>
  <si>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</si>
  <si>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２　Ⅰ型</t>
  </si>
  <si>
    <t>Ａ　病院経過型</t>
  </si>
  <si>
    <t>７ 加算型Ⅲ</t>
    <rPh sb="2" eb="4">
      <t>カサン</t>
    </rPh>
    <rPh sb="4" eb="5">
      <t>ガタ</t>
    </rPh>
    <phoneticPr fontId="4"/>
  </si>
  <si>
    <t>６ 減算型</t>
    <rPh sb="2" eb="4">
      <t>ゲンサン</t>
    </rPh>
    <rPh sb="4" eb="5">
      <t>ガタ</t>
    </rPh>
    <phoneticPr fontId="4"/>
  </si>
  <si>
    <t>５ 加算型Ⅳ</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</si>
  <si>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</si>
  <si>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</si>
  <si>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</si>
  <si>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介護職員等ベースアップ等支援加算</t>
    <rPh sb="0" eb="2">
      <t>カイゴ</t>
    </rPh>
    <rPh sb="2" eb="4">
      <t>ショクイン</t>
    </rPh>
    <rPh sb="4" eb="5">
      <t>トウ</t>
    </rPh>
    <rPh sb="11" eb="12">
      <t>ナド</t>
    </rPh>
    <rPh sb="12" eb="14">
      <t>シエン</t>
    </rPh>
    <rPh sb="14" eb="16">
      <t>カサン</t>
    </rPh>
    <phoneticPr fontId="4"/>
  </si>
  <si>
    <t>６　ユニット型病院療養型</t>
  </si>
  <si>
    <t>４　Ⅲ型</t>
  </si>
  <si>
    <t>　　強化型）</t>
  </si>
  <si>
    <t>７　Ⅱ型（療養機能</t>
  </si>
  <si>
    <t>３　Ⅱ型（療養機能</t>
  </si>
  <si>
    <t>６　Ⅰ型（療養機能</t>
  </si>
  <si>
    <t>１　病院療養型</t>
  </si>
  <si>
    <t>５　Ⅰ型（療養機能</t>
  </si>
  <si>
    <t>２　Ⅰ型（療養機能</t>
  </si>
  <si>
    <t>５　その他</t>
  </si>
  <si>
    <t>９　７級地</t>
  </si>
  <si>
    <t>４　６級地</t>
  </si>
  <si>
    <t>３　５級地</t>
  </si>
  <si>
    <t>２　４級地</t>
  </si>
  <si>
    <t>７　３級地</t>
  </si>
  <si>
    <t>６　２級地</t>
  </si>
  <si>
    <t>１　１級地</t>
  </si>
  <si>
    <t>（別紙１）</t>
    <rPh sb="1" eb="3">
      <t>ベッシ</t>
    </rPh>
    <phoneticPr fontId="4"/>
  </si>
  <si>
    <t>介護予防短期入所療養介護</t>
  </si>
  <si>
    <t xml:space="preserve">介 護 給 付 費 算 定 に 係 る 体 制 等 状 況 一 覧 表 </t>
    <phoneticPr fontId="4"/>
  </si>
  <si>
    <t>（別紙１－２）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</si>
</sst>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name val="ＭＳ ゴシック"/>
      <family val="3"/>
      <charset val="128"/>
    </font>
    <font>
      <sz val="12"/>
      <name val="ＭＳ ゴシック"/>
      <family val="3"/>
      <charset val="128"/>
    </font>
    <font>
      <sz val="12"/>
      <name val="ＭＳ 明朝"/>
      <family val="1"/>
      <charset val="128"/>
    </font>
    <font>
      <sz val="6"/>
      <name val="ＭＳ 明朝"/>
      <family val="1"/>
      <charset val="128"/>
    </font>
    <font>
      <u/>
      <sz val="10"/>
      <name val="ＭＳ 明朝"/>
      <family val="1"/>
      <charset val="128"/>
    </font>
    <font>
      <sz val="11"/>
      <name val="ＭＳ 明朝"/>
      <family val="1"/>
      <charset val="128"/>
    </font>
    <font>
      <sz val="8"/>
      <name val="ＭＳ 明朝"/>
      <family val="1"/>
      <charset val="128"/>
    </font>
    <font>
      <u/>
      <sz val="8"/>
      <name val="ＭＳ 明朝"/>
      <family val="1"/>
      <charset val="128"/>
    </font>
    <font>
      <u/>
      <sz val="11"/>
      <name val="ＭＳ 明朝"/>
      <family val="1"/>
      <charset val="128"/>
    </font>
    <font>
      <sz val="10"/>
      <name val="ＭＳ 明朝"/>
      <family val="1"/>
      <charset val="128"/>
    </font>
    <font>
      <sz val="9"/>
      <name val="ＭＳ 明朝"/>
      <family val="1"/>
      <charset val="128"/>
    </font>
    <font>
      <sz val="11"/>
      <color theme="1"/>
      <name val="HGSｺﾞｼｯｸM"/>
      <family val="3"/>
      <charset val="128"/>
    </font>
    <font>
      <sz val="11"/>
      <color theme="1"/>
      <name val="ＭＳ Ｐゴシック"/>
      <family val="3"/>
      <charset val="128"/>
    </font>
    <font>
      <b/>
      <sz val="14"/>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style="thin">
        <color indexed="64"/>
      </left>
      <right style="thin">
        <color indexed="64"/>
      </right>
      <top style="dashed">
        <color indexed="64"/>
      </top>
      <bottom/>
      <diagonal style="thin">
        <color indexed="64"/>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3">
    <xf numFmtId="0" fontId="0" fillId="0" borderId="0">
      <alignment vertical="center"/>
    </xf>
    <xf numFmtId="0" fontId="2" fillId="0" borderId="0"/>
    <xf numFmtId="0" fontId="14" fillId="0" borderId="0">
      <alignment vertical="center"/>
    </xf>
  </cellStyleXfs>
  <cellXfs count="621">
    <xf numFmtId="0" fontId="0" fillId="0" borderId="0" xfId="0">
      <alignment vertical="center"/>
    </xf>
    <xf numFmtId="0" fontId="3" fillId="0" borderId="0" xfId="1" applyFont="1" applyFill="1" applyAlignment="1">
      <alignmen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1" xfId="1" applyFont="1" applyFill="1" applyBorder="1" applyAlignment="1">
      <alignment vertical="center" wrapText="1"/>
    </xf>
    <xf numFmtId="0" fontId="5" fillId="0" borderId="0" xfId="1" applyFont="1" applyFill="1" applyAlignment="1">
      <alignment horizontal="center" vertical="center"/>
    </xf>
    <xf numFmtId="0" fontId="5" fillId="2" borderId="0" xfId="1" applyFont="1" applyFill="1" applyAlignment="1"/>
    <xf numFmtId="0" fontId="5" fillId="2" borderId="8" xfId="1" applyFont="1" applyFill="1" applyBorder="1" applyAlignment="1">
      <alignment horizontal="center"/>
    </xf>
    <xf numFmtId="0" fontId="5" fillId="2" borderId="9" xfId="1" applyFont="1" applyFill="1" applyBorder="1" applyAlignment="1"/>
    <xf numFmtId="0" fontId="5" fillId="2" borderId="18" xfId="1" applyFont="1" applyFill="1" applyBorder="1" applyAlignment="1"/>
    <xf numFmtId="0" fontId="5" fillId="2" borderId="19" xfId="1" applyFont="1" applyFill="1" applyBorder="1" applyAlignment="1">
      <alignment horizontal="center"/>
    </xf>
    <xf numFmtId="0" fontId="5" fillId="2" borderId="0" xfId="1" applyFont="1" applyFill="1" applyBorder="1" applyAlignment="1"/>
    <xf numFmtId="0" fontId="5" fillId="2" borderId="20" xfId="1" applyFont="1" applyFill="1" applyBorder="1" applyAlignment="1"/>
    <xf numFmtId="0" fontId="5" fillId="2" borderId="21" xfId="1" applyFont="1" applyFill="1" applyBorder="1" applyAlignment="1">
      <alignment horizontal="center"/>
    </xf>
    <xf numFmtId="0" fontId="5" fillId="2" borderId="22" xfId="1" applyFont="1" applyFill="1" applyBorder="1" applyAlignment="1"/>
    <xf numFmtId="0" fontId="5" fillId="2" borderId="23" xfId="1" applyFont="1" applyFill="1" applyBorder="1" applyAlignment="1"/>
    <xf numFmtId="0" fontId="5" fillId="2" borderId="8" xfId="1" applyFont="1" applyFill="1" applyBorder="1" applyAlignment="1"/>
    <xf numFmtId="0" fontId="5" fillId="2" borderId="19" xfId="1" applyFont="1" applyFill="1" applyBorder="1" applyAlignment="1"/>
    <xf numFmtId="0" fontId="5" fillId="2" borderId="19" xfId="1" applyFont="1" applyFill="1" applyBorder="1" applyAlignment="1">
      <alignment horizontal="center" vertical="top"/>
    </xf>
    <xf numFmtId="0" fontId="5" fillId="2" borderId="19" xfId="1" applyFont="1" applyFill="1" applyBorder="1" applyAlignment="1">
      <alignment vertical="center"/>
    </xf>
    <xf numFmtId="0" fontId="5" fillId="2" borderId="0" xfId="1" applyFont="1" applyFill="1" applyBorder="1" applyAlignment="1">
      <alignment vertical="center"/>
    </xf>
    <xf numFmtId="0" fontId="5" fillId="2" borderId="19" xfId="1" applyFont="1" applyFill="1" applyBorder="1" applyAlignment="1">
      <alignment vertical="top"/>
    </xf>
    <xf numFmtId="0" fontId="5" fillId="2" borderId="0" xfId="1" applyFont="1" applyFill="1" applyBorder="1" applyAlignment="1">
      <alignment vertical="top"/>
    </xf>
    <xf numFmtId="0" fontId="5" fillId="2" borderId="20" xfId="1" applyFont="1" applyFill="1" applyBorder="1" applyAlignment="1">
      <alignment vertical="top"/>
    </xf>
    <xf numFmtId="0" fontId="5" fillId="2" borderId="0" xfId="1" applyFont="1" applyFill="1" applyAlignment="1">
      <alignment vertical="top"/>
    </xf>
    <xf numFmtId="0" fontId="5" fillId="2" borderId="20" xfId="1" applyFont="1" applyFill="1" applyBorder="1" applyAlignment="1">
      <alignment vertical="center" wrapText="1"/>
    </xf>
    <xf numFmtId="0" fontId="5" fillId="2" borderId="0" xfId="1" applyFont="1" applyFill="1" applyBorder="1" applyAlignment="1">
      <alignment horizontal="left" vertical="center" wrapText="1"/>
    </xf>
    <xf numFmtId="0" fontId="5" fillId="2" borderId="0" xfId="1" applyFont="1" applyFill="1" applyBorder="1" applyAlignment="1">
      <alignment horizontal="right" vertical="center"/>
    </xf>
    <xf numFmtId="0" fontId="5" fillId="2" borderId="0" xfId="1" applyFont="1" applyFill="1" applyBorder="1" applyAlignment="1">
      <alignment horizontal="center" vertical="center"/>
    </xf>
    <xf numFmtId="0" fontId="5" fillId="2" borderId="21" xfId="1" applyFont="1" applyFill="1" applyBorder="1" applyAlignment="1"/>
    <xf numFmtId="0" fontId="5" fillId="2" borderId="0" xfId="1" applyFont="1" applyFill="1" applyBorder="1" applyAlignment="1">
      <alignment horizontal="center"/>
    </xf>
    <xf numFmtId="0" fontId="5" fillId="2" borderId="0" xfId="1" applyFont="1" applyFill="1" applyBorder="1" applyAlignment="1">
      <alignment vertical="center" wrapText="1"/>
    </xf>
    <xf numFmtId="0" fontId="7" fillId="2" borderId="0" xfId="1" applyFont="1" applyFill="1" applyAlignment="1"/>
    <xf numFmtId="0" fontId="5" fillId="2" borderId="0" xfId="1" applyFont="1" applyFill="1" applyAlignment="1">
      <alignment vertical="top" wrapText="1"/>
    </xf>
    <xf numFmtId="0" fontId="7" fillId="2" borderId="0" xfId="1" applyFont="1" applyFill="1" applyBorder="1" applyAlignment="1"/>
    <xf numFmtId="0" fontId="5" fillId="2" borderId="0" xfId="1" applyFont="1" applyFill="1" applyAlignment="1">
      <alignment horizontal="left" vertical="top" wrapText="1"/>
    </xf>
    <xf numFmtId="0" fontId="5" fillId="2" borderId="0" xfId="1" applyFont="1" applyFill="1" applyAlignment="1">
      <alignment horizontal="center"/>
    </xf>
    <xf numFmtId="0" fontId="5" fillId="2" borderId="0" xfId="1" applyFont="1" applyFill="1" applyAlignment="1">
      <alignment horizontal="left" vertical="center"/>
    </xf>
    <xf numFmtId="0" fontId="5" fillId="2" borderId="0" xfId="1" applyFont="1" applyFill="1" applyAlignment="1">
      <alignment horizontal="right" vertical="center"/>
    </xf>
    <xf numFmtId="0" fontId="8" fillId="2" borderId="0" xfId="1" applyFont="1" applyFill="1" applyBorder="1" applyAlignment="1">
      <alignment vertical="center"/>
    </xf>
    <xf numFmtId="0" fontId="8" fillId="2" borderId="20" xfId="1" applyFont="1" applyFill="1" applyBorder="1" applyAlignment="1">
      <alignmen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9" xfId="1" applyFont="1" applyFill="1" applyBorder="1" applyAlignment="1">
      <alignment vertical="center"/>
    </xf>
    <xf numFmtId="0" fontId="5" fillId="2" borderId="18" xfId="1" applyFont="1" applyFill="1" applyBorder="1" applyAlignment="1">
      <alignment vertical="center"/>
    </xf>
    <xf numFmtId="0" fontId="5" fillId="2" borderId="19" xfId="1" applyFont="1" applyFill="1" applyBorder="1" applyAlignment="1">
      <alignment horizontal="left" vertical="center"/>
    </xf>
    <xf numFmtId="0" fontId="9" fillId="2" borderId="0" xfId="1" applyFont="1" applyFill="1" applyBorder="1" applyAlignment="1">
      <alignment vertical="center" shrinkToFit="1"/>
    </xf>
    <xf numFmtId="0" fontId="9" fillId="2" borderId="20" xfId="1" applyFont="1" applyFill="1" applyBorder="1" applyAlignment="1">
      <alignment vertical="center" shrinkToFit="1"/>
    </xf>
    <xf numFmtId="0" fontId="5" fillId="2" borderId="6" xfId="1" applyFont="1" applyFill="1" applyBorder="1" applyAlignment="1">
      <alignment horizontal="center" vertical="center"/>
    </xf>
    <xf numFmtId="0" fontId="5" fillId="2" borderId="3" xfId="1" applyFont="1" applyFill="1" applyBorder="1" applyAlignment="1">
      <alignment horizontal="left" vertical="center"/>
    </xf>
    <xf numFmtId="0" fontId="5" fillId="2" borderId="20" xfId="1" applyFont="1" applyFill="1" applyBorder="1" applyAlignment="1">
      <alignment vertical="center"/>
    </xf>
    <xf numFmtId="0" fontId="5" fillId="2" borderId="17" xfId="1" applyFont="1" applyFill="1" applyBorder="1" applyAlignment="1">
      <alignment horizontal="center" vertical="center"/>
    </xf>
    <xf numFmtId="0" fontId="8" fillId="2" borderId="22" xfId="1" applyFont="1" applyFill="1" applyBorder="1" applyAlignment="1">
      <alignment horizontal="left" vertical="center"/>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176" fontId="5" fillId="2" borderId="0" xfId="1" applyNumberFormat="1" applyFont="1" applyFill="1" applyBorder="1" applyAlignment="1">
      <alignment vertical="center"/>
    </xf>
    <xf numFmtId="0" fontId="5" fillId="2" borderId="21" xfId="1" applyFont="1" applyFill="1" applyBorder="1" applyAlignment="1">
      <alignment horizontal="left" vertical="center"/>
    </xf>
    <xf numFmtId="176" fontId="5" fillId="2" borderId="22" xfId="1" applyNumberFormat="1" applyFont="1" applyFill="1" applyBorder="1" applyAlignment="1">
      <alignment vertical="center"/>
    </xf>
    <xf numFmtId="0" fontId="5" fillId="2" borderId="22" xfId="1" applyFont="1" applyFill="1" applyBorder="1" applyAlignment="1">
      <alignment vertical="center"/>
    </xf>
    <xf numFmtId="0" fontId="5" fillId="2" borderId="23" xfId="1" applyFont="1" applyFill="1" applyBorder="1" applyAlignment="1">
      <alignment vertical="center"/>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8" xfId="1" applyFont="1" applyFill="1" applyBorder="1" applyAlignment="1">
      <alignment horizontal="center" vertical="center" wrapText="1"/>
    </xf>
    <xf numFmtId="176" fontId="5" fillId="2" borderId="9" xfId="1" applyNumberFormat="1" applyFont="1" applyFill="1" applyBorder="1" applyAlignment="1">
      <alignment vertical="center"/>
    </xf>
    <xf numFmtId="0" fontId="9" fillId="2" borderId="0" xfId="1" applyFont="1" applyFill="1" applyBorder="1" applyAlignment="1">
      <alignment vertical="top"/>
    </xf>
    <xf numFmtId="0" fontId="9" fillId="2" borderId="0" xfId="1" applyFont="1" applyFill="1" applyBorder="1" applyAlignment="1">
      <alignmen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9" fillId="2" borderId="0" xfId="1" applyFont="1" applyFill="1" applyBorder="1" applyAlignment="1">
      <alignment horizontal="left" vertical="center"/>
    </xf>
    <xf numFmtId="0" fontId="11" fillId="2" borderId="0" xfId="1" applyFont="1" applyFill="1" applyBorder="1" applyAlignment="1">
      <alignment vertical="top"/>
    </xf>
    <xf numFmtId="0" fontId="5" fillId="2" borderId="0" xfId="1" applyFont="1" applyFill="1" applyBorder="1" applyAlignment="1">
      <alignment horizontal="left"/>
    </xf>
    <xf numFmtId="0" fontId="5" fillId="2" borderId="0" xfId="1" applyFont="1" applyFill="1" applyAlignment="1">
      <alignment horizontal="left"/>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2" xfId="1" applyFont="1" applyFill="1" applyBorder="1" applyAlignment="1">
      <alignment vertical="center"/>
    </xf>
    <xf numFmtId="0" fontId="5" fillId="2" borderId="1" xfId="1" applyFont="1" applyFill="1" applyBorder="1" applyAlignment="1"/>
    <xf numFmtId="0" fontId="5" fillId="2" borderId="3" xfId="1" applyFont="1" applyFill="1" applyBorder="1" applyAlignment="1"/>
    <xf numFmtId="0" fontId="5" fillId="2" borderId="9" xfId="1" applyFont="1" applyFill="1" applyBorder="1" applyAlignment="1">
      <alignment horizontal="right" vertical="center"/>
    </xf>
    <xf numFmtId="0" fontId="5" fillId="2" borderId="18" xfId="1" applyFont="1" applyFill="1" applyBorder="1" applyAlignment="1">
      <alignment horizontal="left" vertical="center"/>
    </xf>
    <xf numFmtId="0" fontId="5" fillId="2" borderId="20" xfId="1" applyFont="1" applyFill="1" applyBorder="1" applyAlignment="1">
      <alignment horizontal="left" vertical="center"/>
    </xf>
    <xf numFmtId="0" fontId="7"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7" fillId="2" borderId="0" xfId="1" applyFont="1" applyFill="1" applyBorder="1" applyAlignment="1">
      <alignment horizontal="left" vertical="center" wrapText="1"/>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0" xfId="1" applyFont="1" applyFill="1" applyBorder="1" applyAlignment="1">
      <alignment horizontal="left" vertical="center" indent="1"/>
    </xf>
    <xf numFmtId="0" fontId="7" fillId="2" borderId="0" xfId="1" applyFont="1" applyFill="1" applyBorder="1" applyAlignment="1">
      <alignment horizontal="right" vertical="center"/>
    </xf>
    <xf numFmtId="0" fontId="11" fillId="2" borderId="0" xfId="1" applyFont="1" applyFill="1" applyBorder="1" applyAlignment="1">
      <alignment vertical="center"/>
    </xf>
    <xf numFmtId="0" fontId="5" fillId="2" borderId="0" xfId="1" applyFont="1" applyFill="1" applyBorder="1" applyAlignment="1">
      <alignment horizontal="left" vertical="top"/>
    </xf>
    <xf numFmtId="0" fontId="5" fillId="2" borderId="0" xfId="1" applyFont="1" applyFill="1" applyAlignment="1">
      <alignment horizontal="left" vertical="top"/>
    </xf>
    <xf numFmtId="0" fontId="7" fillId="2" borderId="0" xfId="1" applyFont="1" applyFill="1" applyBorder="1" applyAlignment="1">
      <alignment horizontal="left" vertical="center"/>
    </xf>
    <xf numFmtId="0" fontId="7" fillId="2" borderId="0" xfId="1" applyFont="1" applyFill="1" applyBorder="1" applyAlignment="1">
      <alignment horizontal="left"/>
    </xf>
    <xf numFmtId="0" fontId="7" fillId="2" borderId="0" xfId="1" applyFont="1" applyFill="1" applyAlignment="1">
      <alignment horizontal="left"/>
    </xf>
    <xf numFmtId="0" fontId="5" fillId="2" borderId="16" xfId="1" applyFont="1" applyFill="1" applyBorder="1" applyAlignment="1">
      <alignment horizontal="left" vertical="center"/>
    </xf>
    <xf numFmtId="0" fontId="5" fillId="2" borderId="19" xfId="1" applyFont="1" applyFill="1" applyBorder="1" applyAlignment="1">
      <alignment vertical="center" wrapText="1"/>
    </xf>
    <xf numFmtId="0" fontId="7" fillId="2" borderId="0" xfId="1" applyFont="1" applyFill="1" applyBorder="1" applyAlignment="1">
      <alignment vertical="center" wrapText="1"/>
    </xf>
    <xf numFmtId="0" fontId="7" fillId="2" borderId="0" xfId="1" applyFont="1" applyFill="1" applyBorder="1" applyAlignment="1">
      <alignment horizontal="center" vertical="center" wrapText="1"/>
    </xf>
    <xf numFmtId="0" fontId="5" fillId="2" borderId="21" xfId="1" applyFont="1" applyFill="1" applyBorder="1" applyAlignment="1">
      <alignment vertical="center" wrapText="1"/>
    </xf>
    <xf numFmtId="0" fontId="12" fillId="2" borderId="0" xfId="1" applyFont="1" applyFill="1" applyAlignment="1">
      <alignment horizontal="left" vertical="center"/>
    </xf>
    <xf numFmtId="0" fontId="2" fillId="0" borderId="0" xfId="1" applyFont="1" applyAlignment="1"/>
    <xf numFmtId="0" fontId="12" fillId="0" borderId="0" xfId="1" applyFont="1" applyAlignment="1">
      <alignment horizontal="justify" vertical="center"/>
    </xf>
    <xf numFmtId="0" fontId="12" fillId="0" borderId="6" xfId="1" applyFont="1" applyBorder="1" applyAlignment="1">
      <alignment horizontal="justify" vertical="center" wrapText="1"/>
    </xf>
    <xf numFmtId="0" fontId="12" fillId="0" borderId="22" xfId="1" applyFont="1" applyBorder="1" applyAlignment="1">
      <alignment horizontal="justify" vertical="center" wrapText="1"/>
    </xf>
    <xf numFmtId="0" fontId="12" fillId="0" borderId="7"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6" xfId="1" applyFont="1" applyBorder="1" applyAlignment="1">
      <alignment horizontal="right" vertical="center" wrapText="1"/>
    </xf>
    <xf numFmtId="0" fontId="12" fillId="0" borderId="17" xfId="1" applyFont="1" applyBorder="1" applyAlignment="1">
      <alignment horizontal="right" vertical="center" wrapText="1"/>
    </xf>
    <xf numFmtId="0" fontId="12" fillId="0" borderId="1" xfId="1" applyFont="1" applyBorder="1" applyAlignment="1">
      <alignment horizontal="right" vertical="center" wrapText="1"/>
    </xf>
    <xf numFmtId="0" fontId="12" fillId="0" borderId="26" xfId="1" applyFont="1" applyBorder="1" applyAlignment="1">
      <alignment horizontal="right" vertical="center" wrapText="1"/>
    </xf>
    <xf numFmtId="0" fontId="12" fillId="0" borderId="27" xfId="1" applyFont="1" applyBorder="1" applyAlignment="1">
      <alignment horizontal="justify" vertical="center" wrapText="1"/>
    </xf>
    <xf numFmtId="0" fontId="13" fillId="0" borderId="27" xfId="1" applyFont="1" applyBorder="1" applyAlignment="1">
      <alignment horizontal="justify" vertical="center" wrapText="1"/>
    </xf>
    <xf numFmtId="0" fontId="13" fillId="0" borderId="6" xfId="1" applyFont="1" applyBorder="1" applyAlignment="1">
      <alignment horizontal="right" vertical="center" wrapText="1"/>
    </xf>
    <xf numFmtId="0" fontId="13" fillId="0" borderId="31" xfId="1" applyFont="1" applyBorder="1" applyAlignment="1">
      <alignment horizontal="justify" vertical="center" wrapText="1"/>
    </xf>
    <xf numFmtId="0" fontId="13" fillId="0" borderId="16" xfId="1" applyFont="1" applyBorder="1" applyAlignment="1">
      <alignment horizontal="right" vertical="center" wrapText="1"/>
    </xf>
    <xf numFmtId="0" fontId="13" fillId="0" borderId="31" xfId="1" applyFont="1" applyBorder="1" applyAlignment="1">
      <alignment horizontal="right" vertical="center" wrapText="1"/>
    </xf>
    <xf numFmtId="0" fontId="12" fillId="0" borderId="33" xfId="1" applyFont="1" applyBorder="1" applyAlignment="1">
      <alignment horizontal="right" vertical="center" wrapText="1"/>
    </xf>
    <xf numFmtId="0" fontId="12" fillId="0" borderId="34" xfId="1" applyFont="1" applyBorder="1" applyAlignment="1">
      <alignment horizontal="right" vertical="center" wrapText="1"/>
    </xf>
    <xf numFmtId="0" fontId="2" fillId="0" borderId="0" xfId="1" applyFont="1" applyBorder="1" applyAlignment="1"/>
    <xf numFmtId="0" fontId="14" fillId="0" borderId="0" xfId="2">
      <alignment vertical="center"/>
    </xf>
    <xf numFmtId="0" fontId="16" fillId="0" borderId="0" xfId="2" applyFont="1" applyAlignment="1">
      <alignment vertical="center"/>
    </xf>
    <xf numFmtId="0" fontId="14" fillId="0" borderId="0" xfId="2" applyBorder="1">
      <alignment vertical="center"/>
    </xf>
    <xf numFmtId="0" fontId="17" fillId="0" borderId="0" xfId="2" applyFont="1" applyBorder="1" applyAlignment="1">
      <alignment horizontal="left" vertical="center" wrapText="1"/>
    </xf>
    <xf numFmtId="0" fontId="17" fillId="0" borderId="0" xfId="2" applyFont="1" applyBorder="1" applyAlignment="1">
      <alignment horizontal="center" vertical="center"/>
    </xf>
    <xf numFmtId="0" fontId="18" fillId="0" borderId="0" xfId="2" applyFont="1" applyAlignment="1">
      <alignment vertical="center" wrapText="1"/>
    </xf>
    <xf numFmtId="0" fontId="19" fillId="0" borderId="0" xfId="2" applyFont="1" applyAlignment="1">
      <alignment vertical="center" wrapText="1"/>
    </xf>
    <xf numFmtId="0" fontId="21" fillId="0" borderId="0" xfId="2" applyFont="1" applyBorder="1" applyAlignment="1">
      <alignment vertical="center" wrapText="1"/>
    </xf>
    <xf numFmtId="0" fontId="21" fillId="0" borderId="0" xfId="2" applyFont="1" applyBorder="1" applyAlignment="1">
      <alignment vertical="center"/>
    </xf>
    <xf numFmtId="0" fontId="21" fillId="0" borderId="0" xfId="2" applyFont="1" applyBorder="1" applyAlignment="1">
      <alignment vertical="center" textRotation="255"/>
    </xf>
    <xf numFmtId="0" fontId="21" fillId="0" borderId="36" xfId="2" applyFont="1" applyBorder="1" applyAlignment="1">
      <alignment horizontal="left" vertical="center" wrapText="1"/>
    </xf>
    <xf numFmtId="0" fontId="21" fillId="0" borderId="0" xfId="2" applyFont="1" applyBorder="1" applyAlignment="1">
      <alignment horizontal="left" vertical="center" wrapText="1"/>
    </xf>
    <xf numFmtId="0" fontId="21" fillId="0" borderId="61" xfId="2" applyFont="1" applyBorder="1" applyAlignment="1">
      <alignment vertical="center" wrapText="1"/>
    </xf>
    <xf numFmtId="0" fontId="21" fillId="0" borderId="62" xfId="2" applyFont="1" applyBorder="1" applyAlignment="1">
      <alignment vertical="center" wrapText="1"/>
    </xf>
    <xf numFmtId="0" fontId="21" fillId="0" borderId="63" xfId="2" applyFont="1" applyBorder="1" applyAlignment="1">
      <alignment vertical="center" wrapText="1"/>
    </xf>
    <xf numFmtId="0" fontId="21" fillId="0" borderId="0"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22" xfId="2" applyFont="1" applyBorder="1" applyAlignment="1">
      <alignment vertical="center" wrapText="1"/>
    </xf>
    <xf numFmtId="0" fontId="21" fillId="0" borderId="22" xfId="2" applyFont="1" applyBorder="1" applyAlignment="1">
      <alignment vertical="center"/>
    </xf>
    <xf numFmtId="0" fontId="21" fillId="0" borderId="0" xfId="2" applyFont="1" applyBorder="1" applyAlignment="1">
      <alignment horizontal="left" vertical="center"/>
    </xf>
    <xf numFmtId="0" fontId="17" fillId="0" borderId="0" xfId="2" applyFont="1">
      <alignment vertical="center"/>
    </xf>
    <xf numFmtId="0" fontId="17" fillId="0" borderId="0" xfId="2" applyFont="1" applyAlignment="1">
      <alignment horizontal="left" vertical="center"/>
    </xf>
    <xf numFmtId="0" fontId="14" fillId="0" borderId="0" xfId="2" applyAlignment="1">
      <alignment vertical="top"/>
    </xf>
    <xf numFmtId="0" fontId="14" fillId="0" borderId="0" xfId="2" applyBorder="1" applyAlignment="1">
      <alignment vertical="center"/>
    </xf>
    <xf numFmtId="0" fontId="18" fillId="0" borderId="0" xfId="2" applyFont="1" applyBorder="1" applyAlignment="1">
      <alignment vertical="center" textRotation="255"/>
    </xf>
    <xf numFmtId="0" fontId="18" fillId="0" borderId="0" xfId="2" applyFont="1" applyBorder="1" applyAlignment="1">
      <alignment vertical="center"/>
    </xf>
    <xf numFmtId="0" fontId="22" fillId="0" borderId="0" xfId="2" applyFont="1" applyBorder="1">
      <alignment vertical="center"/>
    </xf>
    <xf numFmtId="0" fontId="22" fillId="0" borderId="0" xfId="2" applyFont="1">
      <alignment vertical="center"/>
    </xf>
    <xf numFmtId="0" fontId="21" fillId="0" borderId="0" xfId="2" applyFont="1" applyAlignment="1">
      <alignment horizontal="left" vertical="center"/>
    </xf>
    <xf numFmtId="0" fontId="22" fillId="0" borderId="0" xfId="2" applyFont="1" applyBorder="1" applyAlignment="1">
      <alignment horizontal="left" vertical="top"/>
    </xf>
    <xf numFmtId="0" fontId="21" fillId="0" borderId="0" xfId="2" applyFont="1" applyBorder="1" applyAlignment="1">
      <alignment vertical="top"/>
    </xf>
    <xf numFmtId="0" fontId="21" fillId="0" borderId="0" xfId="2" applyFont="1">
      <alignment vertical="center"/>
    </xf>
    <xf numFmtId="0" fontId="22" fillId="0" borderId="0" xfId="2" applyFont="1" applyBorder="1" applyAlignment="1">
      <alignment vertical="top"/>
    </xf>
    <xf numFmtId="0" fontId="22" fillId="0" borderId="0" xfId="2" applyFont="1" applyAlignment="1">
      <alignment vertical="center" wrapText="1"/>
    </xf>
    <xf numFmtId="0" fontId="21" fillId="0" borderId="0" xfId="2" applyFont="1" applyAlignment="1">
      <alignment vertical="center" wrapText="1"/>
    </xf>
    <xf numFmtId="0" fontId="21" fillId="0" borderId="0" xfId="2" applyFont="1" applyBorder="1">
      <alignment vertical="center"/>
    </xf>
    <xf numFmtId="0" fontId="21" fillId="0" borderId="0" xfId="2" applyFont="1" applyBorder="1" applyAlignment="1">
      <alignment vertical="top" wrapText="1"/>
    </xf>
    <xf numFmtId="0" fontId="5" fillId="0" borderId="11"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0" xfId="1" applyFont="1" applyFill="1" applyBorder="1" applyAlignment="1">
      <alignment horizontal="left" vertical="center" wrapText="1"/>
    </xf>
    <xf numFmtId="0" fontId="5" fillId="0" borderId="3" xfId="1" applyFont="1" applyFill="1" applyBorder="1" applyAlignment="1">
      <alignment horizontal="center" vertical="center"/>
    </xf>
    <xf numFmtId="0" fontId="5" fillId="0" borderId="8" xfId="1" applyFont="1" applyFill="1" applyBorder="1" applyAlignment="1">
      <alignment horizontal="left" vertical="center" wrapText="1"/>
    </xf>
    <xf numFmtId="0" fontId="5" fillId="0" borderId="9" xfId="1" applyFont="1" applyFill="1" applyBorder="1" applyAlignment="1">
      <alignment horizontal="left" vertical="center" wrapText="1"/>
    </xf>
    <xf numFmtId="0" fontId="3" fillId="0" borderId="0" xfId="1" applyFont="1" applyFill="1" applyBorder="1" applyAlignment="1">
      <alignment horizontal="left" vertical="center"/>
    </xf>
    <xf numFmtId="14" fontId="5" fillId="0" borderId="0" xfId="1" applyNumberFormat="1" applyFont="1" applyFill="1" applyAlignment="1">
      <alignment horizontal="left" vertical="center"/>
    </xf>
    <xf numFmtId="0" fontId="5" fillId="0" borderId="3" xfId="1" applyFont="1" applyFill="1" applyBorder="1" applyAlignment="1">
      <alignment horizontal="center" vertical="center"/>
    </xf>
    <xf numFmtId="0" fontId="5" fillId="0" borderId="8"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0" xfId="1" applyFont="1" applyFill="1" applyBorder="1" applyAlignment="1">
      <alignment horizontal="left" vertical="center"/>
    </xf>
    <xf numFmtId="0" fontId="5" fillId="0" borderId="23" xfId="1" applyFont="1" applyFill="1" applyBorder="1" applyAlignment="1">
      <alignment vertical="top"/>
    </xf>
    <xf numFmtId="0" fontId="5" fillId="0" borderId="22" xfId="1" applyFont="1" applyFill="1" applyBorder="1" applyAlignment="1">
      <alignment vertical="top"/>
    </xf>
    <xf numFmtId="0" fontId="5" fillId="0" borderId="21" xfId="1" applyFont="1" applyFill="1" applyBorder="1" applyAlignment="1">
      <alignment vertical="top"/>
    </xf>
    <xf numFmtId="0" fontId="23" fillId="0" borderId="67" xfId="1" applyFont="1" applyFill="1" applyBorder="1" applyAlignment="1">
      <alignment horizontal="left" vertical="center"/>
    </xf>
    <xf numFmtId="0" fontId="23" fillId="0" borderId="68" xfId="1" applyFont="1" applyFill="1" applyBorder="1" applyAlignment="1">
      <alignment horizontal="left" vertical="center"/>
    </xf>
    <xf numFmtId="0" fontId="23" fillId="0" borderId="68" xfId="1" applyFont="1" applyFill="1" applyBorder="1" applyAlignment="1">
      <alignment vertical="center"/>
    </xf>
    <xf numFmtId="0" fontId="24" fillId="0" borderId="68" xfId="1" applyFont="1" applyFill="1" applyBorder="1" applyAlignment="1">
      <alignment horizontal="center" vertical="center"/>
    </xf>
    <xf numFmtId="0" fontId="24" fillId="0" borderId="69" xfId="1" applyFont="1" applyFill="1" applyBorder="1" applyAlignment="1">
      <alignment horizontal="center" vertical="center"/>
    </xf>
    <xf numFmtId="0" fontId="23" fillId="0" borderId="12" xfId="1" applyFont="1" applyFill="1" applyBorder="1" applyAlignment="1">
      <alignment vertical="center" wrapText="1"/>
    </xf>
    <xf numFmtId="0" fontId="5" fillId="0" borderId="23" xfId="1" applyFont="1" applyFill="1" applyBorder="1" applyAlignment="1">
      <alignment vertical="center" wrapText="1"/>
    </xf>
    <xf numFmtId="0" fontId="5" fillId="0" borderId="21" xfId="1" applyFont="1" applyFill="1" applyBorder="1" applyAlignment="1">
      <alignment horizontal="left" vertical="center" wrapText="1"/>
    </xf>
    <xf numFmtId="0" fontId="5" fillId="0" borderId="21" xfId="1" applyFont="1" applyFill="1" applyBorder="1" applyAlignment="1">
      <alignment horizontal="left" vertical="center" shrinkToFit="1"/>
    </xf>
    <xf numFmtId="0" fontId="5" fillId="0" borderId="17" xfId="1" applyFont="1" applyFill="1" applyBorder="1" applyAlignment="1">
      <alignment vertical="center" shrinkToFit="1"/>
    </xf>
    <xf numFmtId="0" fontId="5" fillId="0" borderId="23" xfId="1" applyFont="1" applyFill="1" applyBorder="1" applyAlignment="1">
      <alignment horizontal="center" vertical="center"/>
    </xf>
    <xf numFmtId="0" fontId="5" fillId="0" borderId="21" xfId="1" applyFont="1" applyFill="1" applyBorder="1" applyAlignment="1">
      <alignment vertical="center"/>
    </xf>
    <xf numFmtId="0" fontId="5" fillId="0" borderId="20" xfId="1" applyFont="1" applyFill="1" applyBorder="1" applyAlignment="1">
      <alignment vertical="top"/>
    </xf>
    <xf numFmtId="0" fontId="5" fillId="0" borderId="0" xfId="1" applyFont="1" applyFill="1" applyBorder="1" applyAlignment="1">
      <alignment vertical="top"/>
    </xf>
    <xf numFmtId="0" fontId="5" fillId="0" borderId="19" xfId="1" applyFont="1" applyFill="1" applyBorder="1" applyAlignment="1">
      <alignment vertical="top"/>
    </xf>
    <xf numFmtId="0" fontId="2" fillId="0" borderId="71" xfId="1" applyFont="1" applyFill="1" applyBorder="1" applyAlignment="1">
      <alignment horizontal="left" vertical="center"/>
    </xf>
    <xf numFmtId="0" fontId="2" fillId="0" borderId="72" xfId="1" applyFont="1" applyFill="1" applyBorder="1" applyAlignment="1">
      <alignment horizontal="left" vertical="center"/>
    </xf>
    <xf numFmtId="0" fontId="2" fillId="0" borderId="72" xfId="1" applyFont="1" applyFill="1" applyBorder="1" applyAlignment="1">
      <alignment vertical="center"/>
    </xf>
    <xf numFmtId="0" fontId="5" fillId="0" borderId="72" xfId="1" applyFont="1" applyFill="1" applyBorder="1" applyAlignment="1">
      <alignment vertical="center"/>
    </xf>
    <xf numFmtId="0" fontId="2" fillId="0" borderId="72" xfId="1" applyBorder="1" applyAlignment="1">
      <alignment horizontal="center" vertical="center"/>
    </xf>
    <xf numFmtId="0" fontId="5" fillId="0" borderId="72" xfId="1" applyFont="1" applyFill="1" applyBorder="1" applyAlignment="1">
      <alignment horizontal="left" vertical="center"/>
    </xf>
    <xf numFmtId="0" fontId="2" fillId="0" borderId="73" xfId="1" applyBorder="1" applyAlignment="1">
      <alignment horizontal="center" vertical="center"/>
    </xf>
    <xf numFmtId="0" fontId="5" fillId="0" borderId="74" xfId="1" applyFont="1" applyFill="1" applyBorder="1" applyAlignment="1">
      <alignment vertical="center" wrapText="1"/>
    </xf>
    <xf numFmtId="0" fontId="5" fillId="0" borderId="20" xfId="1" applyFont="1" applyFill="1" applyBorder="1" applyAlignment="1">
      <alignment vertical="center" wrapText="1"/>
    </xf>
    <xf numFmtId="0" fontId="5" fillId="0" borderId="19" xfId="1" applyFont="1" applyFill="1" applyBorder="1" applyAlignment="1">
      <alignment horizontal="left" vertical="center" wrapText="1"/>
    </xf>
    <xf numFmtId="0" fontId="5" fillId="0" borderId="19" xfId="1" applyFont="1" applyFill="1" applyBorder="1" applyAlignment="1">
      <alignment horizontal="left" vertical="center" shrinkToFit="1"/>
    </xf>
    <xf numFmtId="0" fontId="5" fillId="0" borderId="16" xfId="1" applyFont="1" applyFill="1" applyBorder="1" applyAlignment="1">
      <alignment vertical="center" shrinkToFit="1"/>
    </xf>
    <xf numFmtId="0" fontId="5" fillId="0" borderId="20" xfId="1" applyFont="1" applyFill="1" applyBorder="1" applyAlignment="1">
      <alignment horizontal="center" vertical="center"/>
    </xf>
    <xf numFmtId="0" fontId="5" fillId="0" borderId="19" xfId="1" applyFont="1" applyFill="1" applyBorder="1" applyAlignment="1">
      <alignment vertical="center"/>
    </xf>
    <xf numFmtId="0" fontId="2" fillId="0" borderId="75" xfId="1" applyFont="1" applyFill="1" applyBorder="1" applyAlignment="1">
      <alignment horizontal="left" vertical="center"/>
    </xf>
    <xf numFmtId="0" fontId="2" fillId="0" borderId="76" xfId="1" applyFont="1" applyFill="1" applyBorder="1" applyAlignment="1">
      <alignment horizontal="left" vertical="center"/>
    </xf>
    <xf numFmtId="0" fontId="2" fillId="0" borderId="76" xfId="1" applyFont="1" applyFill="1" applyBorder="1" applyAlignment="1">
      <alignment vertical="center"/>
    </xf>
    <xf numFmtId="0" fontId="5" fillId="0" borderId="76" xfId="1" applyFont="1" applyFill="1" applyBorder="1" applyAlignment="1">
      <alignment vertical="center"/>
    </xf>
    <xf numFmtId="0" fontId="2" fillId="0" borderId="76" xfId="1" applyBorder="1" applyAlignment="1">
      <alignment horizontal="center" vertical="center"/>
    </xf>
    <xf numFmtId="0" fontId="5" fillId="0" borderId="76" xfId="1" applyFont="1" applyFill="1" applyBorder="1" applyAlignment="1">
      <alignment horizontal="left" vertical="center"/>
    </xf>
    <xf numFmtId="0" fontId="2" fillId="0" borderId="77" xfId="1" applyBorder="1" applyAlignment="1">
      <alignment horizontal="center" vertical="center"/>
    </xf>
    <xf numFmtId="0" fontId="5" fillId="0" borderId="75" xfId="1" applyFont="1" applyFill="1" applyBorder="1" applyAlignment="1">
      <alignment horizontal="left" vertical="center"/>
    </xf>
    <xf numFmtId="0" fontId="5" fillId="0" borderId="78" xfId="1" applyFont="1" applyFill="1" applyBorder="1" applyAlignment="1">
      <alignment vertical="center"/>
    </xf>
    <xf numFmtId="0" fontId="2" fillId="0" borderId="78" xfId="1" applyBorder="1" applyAlignment="1">
      <alignment horizontal="center" vertical="center"/>
    </xf>
    <xf numFmtId="0" fontId="2" fillId="0" borderId="78" xfId="1" applyFont="1" applyFill="1" applyBorder="1" applyAlignment="1">
      <alignment vertical="center"/>
    </xf>
    <xf numFmtId="0" fontId="2" fillId="0" borderId="79" xfId="1" applyBorder="1" applyAlignment="1">
      <alignment horizontal="center" vertical="center"/>
    </xf>
    <xf numFmtId="0" fontId="2" fillId="0" borderId="78" xfId="1" applyFont="1" applyFill="1" applyBorder="1" applyAlignment="1">
      <alignment horizontal="left" vertical="center"/>
    </xf>
    <xf numFmtId="0" fontId="2" fillId="0" borderId="19" xfId="1" applyBorder="1" applyAlignment="1">
      <alignment horizontal="center" vertical="center"/>
    </xf>
    <xf numFmtId="0" fontId="5" fillId="0" borderId="80" xfId="1" applyFont="1" applyFill="1" applyBorder="1" applyAlignment="1">
      <alignment horizontal="left" vertical="center"/>
    </xf>
    <xf numFmtId="0" fontId="5" fillId="0" borderId="78" xfId="1" applyFont="1" applyFill="1" applyBorder="1" applyAlignment="1">
      <alignment horizontal="left" vertical="center"/>
    </xf>
    <xf numFmtId="0" fontId="5" fillId="0" borderId="78" xfId="1" applyFont="1" applyFill="1" applyBorder="1" applyAlignment="1">
      <alignment horizontal="left" vertical="center"/>
    </xf>
    <xf numFmtId="0" fontId="2" fillId="0" borderId="78" xfId="1" applyBorder="1" applyAlignment="1">
      <alignment horizontal="center" vertical="center"/>
    </xf>
    <xf numFmtId="0" fontId="2" fillId="0" borderId="79" xfId="1" applyBorder="1" applyAlignment="1">
      <alignment horizontal="center" vertical="center"/>
    </xf>
    <xf numFmtId="0" fontId="5" fillId="0" borderId="71" xfId="1" applyFont="1" applyFill="1" applyBorder="1" applyAlignment="1">
      <alignment horizontal="left" vertical="center"/>
    </xf>
    <xf numFmtId="0" fontId="5" fillId="0" borderId="72" xfId="1" applyFont="1" applyFill="1" applyBorder="1" applyAlignment="1">
      <alignment horizontal="left" vertical="center"/>
    </xf>
    <xf numFmtId="0" fontId="2" fillId="0" borderId="72" xfId="1" applyBorder="1" applyAlignment="1">
      <alignment horizontal="center" vertical="center"/>
    </xf>
    <xf numFmtId="0" fontId="2" fillId="0" borderId="73" xfId="1" applyBorder="1" applyAlignment="1">
      <alignment horizontal="center" vertical="center"/>
    </xf>
    <xf numFmtId="0" fontId="5" fillId="0" borderId="76" xfId="1" applyFont="1" applyFill="1" applyBorder="1" applyAlignment="1">
      <alignment horizontal="left" vertical="center" wrapText="1"/>
    </xf>
    <xf numFmtId="0" fontId="5" fillId="0" borderId="0" xfId="1" applyFont="1" applyFill="1" applyBorder="1" applyAlignment="1">
      <alignment vertical="center"/>
    </xf>
    <xf numFmtId="0" fontId="2" fillId="0" borderId="80" xfId="1" applyFont="1" applyFill="1" applyBorder="1" applyAlignment="1">
      <alignment horizontal="left" vertical="center"/>
    </xf>
    <xf numFmtId="0" fontId="5" fillId="0" borderId="18" xfId="1" applyFont="1" applyFill="1" applyBorder="1" applyAlignment="1">
      <alignment vertical="top"/>
    </xf>
    <xf numFmtId="0" fontId="5" fillId="0" borderId="9" xfId="1" applyFont="1" applyFill="1" applyBorder="1" applyAlignment="1">
      <alignment vertical="center"/>
    </xf>
    <xf numFmtId="0" fontId="2" fillId="0" borderId="8" xfId="1" applyBorder="1" applyAlignment="1">
      <alignment horizontal="center" vertical="center"/>
    </xf>
    <xf numFmtId="0" fontId="2" fillId="0" borderId="18" xfId="1" applyFont="1" applyFill="1" applyBorder="1" applyAlignment="1">
      <alignment horizontal="left" vertical="center"/>
    </xf>
    <xf numFmtId="0" fontId="2" fillId="0" borderId="9" xfId="1" applyFont="1" applyFill="1" applyBorder="1" applyAlignment="1">
      <alignment horizontal="left" vertical="center"/>
    </xf>
    <xf numFmtId="0" fontId="5" fillId="0" borderId="9" xfId="1" applyFont="1" applyFill="1" applyBorder="1" applyAlignment="1">
      <alignment horizontal="left" vertical="center"/>
    </xf>
    <xf numFmtId="0" fontId="2" fillId="0" borderId="9" xfId="1" applyBorder="1" applyAlignment="1">
      <alignment horizontal="center" vertical="center"/>
    </xf>
    <xf numFmtId="0" fontId="5" fillId="0" borderId="18" xfId="1" applyFont="1" applyFill="1" applyBorder="1" applyAlignment="1">
      <alignment vertical="center" wrapText="1"/>
    </xf>
    <xf numFmtId="0" fontId="5" fillId="0" borderId="72" xfId="1" applyFont="1" applyFill="1" applyBorder="1" applyAlignment="1">
      <alignment horizontal="left" vertical="center" wrapText="1"/>
    </xf>
    <xf numFmtId="0" fontId="2" fillId="0" borderId="83" xfId="1" applyFont="1" applyFill="1" applyBorder="1" applyAlignment="1">
      <alignment horizontal="left" vertical="center"/>
    </xf>
    <xf numFmtId="0" fontId="2" fillId="0" borderId="84" xfId="1" applyFont="1" applyFill="1" applyBorder="1" applyAlignment="1">
      <alignment horizontal="left" vertical="center"/>
    </xf>
    <xf numFmtId="0" fontId="5" fillId="0" borderId="84" xfId="1" applyFont="1" applyFill="1" applyBorder="1" applyAlignment="1">
      <alignment vertical="center"/>
    </xf>
    <xf numFmtId="0" fontId="2" fillId="0" borderId="84" xfId="1" applyBorder="1" applyAlignment="1">
      <alignment horizontal="center" vertical="center"/>
    </xf>
    <xf numFmtId="0" fontId="5" fillId="0" borderId="84" xfId="1" applyFont="1" applyFill="1" applyBorder="1" applyAlignment="1">
      <alignment horizontal="left" vertical="center" wrapText="1"/>
    </xf>
    <xf numFmtId="0" fontId="2" fillId="0" borderId="84" xfId="1" applyFont="1" applyFill="1" applyBorder="1" applyAlignment="1">
      <alignment vertical="center"/>
    </xf>
    <xf numFmtId="0" fontId="2" fillId="0" borderId="85" xfId="1" applyBorder="1" applyAlignment="1">
      <alignment horizontal="center" vertical="center"/>
    </xf>
    <xf numFmtId="0" fontId="5" fillId="0" borderId="8" xfId="1" applyFont="1" applyFill="1" applyBorder="1" applyAlignment="1">
      <alignment horizontal="left" vertical="center" shrinkToFit="1"/>
    </xf>
    <xf numFmtId="0" fontId="5" fillId="0" borderId="7" xfId="1" applyFont="1" applyFill="1" applyBorder="1" applyAlignment="1">
      <alignment vertical="center" shrinkToFit="1"/>
    </xf>
    <xf numFmtId="0" fontId="5" fillId="0" borderId="18" xfId="1" applyFont="1" applyFill="1" applyBorder="1" applyAlignment="1">
      <alignment horizontal="center" vertical="center"/>
    </xf>
    <xf numFmtId="0" fontId="5" fillId="0" borderId="8" xfId="1" applyFont="1" applyFill="1" applyBorder="1" applyAlignment="1">
      <alignment vertical="center"/>
    </xf>
    <xf numFmtId="0" fontId="2" fillId="0" borderId="75" xfId="1" applyFont="1" applyFill="1" applyBorder="1" applyAlignment="1">
      <alignment vertical="center"/>
    </xf>
    <xf numFmtId="0" fontId="5" fillId="0" borderId="78" xfId="1" applyFont="1" applyFill="1" applyBorder="1" applyAlignment="1">
      <alignment horizontal="left" vertical="center" wrapText="1"/>
    </xf>
    <xf numFmtId="0" fontId="5" fillId="0" borderId="18" xfId="1" applyFont="1" applyFill="1" applyBorder="1" applyAlignment="1">
      <alignment horizontal="left" vertical="center"/>
    </xf>
    <xf numFmtId="0" fontId="2" fillId="0" borderId="9" xfId="1" applyFont="1" applyFill="1" applyBorder="1" applyAlignment="1">
      <alignment vertical="center"/>
    </xf>
    <xf numFmtId="0" fontId="2" fillId="0" borderId="0" xfId="1" applyBorder="1" applyAlignment="1">
      <alignment horizontal="center" vertical="center"/>
    </xf>
    <xf numFmtId="0" fontId="5" fillId="0" borderId="23" xfId="1" applyFont="1" applyFill="1" applyBorder="1" applyAlignment="1">
      <alignment vertical="center"/>
    </xf>
    <xf numFmtId="0" fontId="5" fillId="0" borderId="21" xfId="1" applyFont="1" applyFill="1" applyBorder="1" applyAlignment="1">
      <alignment horizontal="left" vertical="center"/>
    </xf>
    <xf numFmtId="0" fontId="5" fillId="0" borderId="17" xfId="1" applyFont="1" applyFill="1" applyBorder="1" applyAlignment="1">
      <alignment vertical="center"/>
    </xf>
    <xf numFmtId="0" fontId="5" fillId="0" borderId="20" xfId="1" applyFont="1" applyFill="1" applyBorder="1" applyAlignment="1">
      <alignment vertical="center"/>
    </xf>
    <xf numFmtId="0" fontId="5" fillId="0" borderId="19" xfId="1" applyFont="1" applyFill="1" applyBorder="1" applyAlignment="1">
      <alignment horizontal="left" vertical="center"/>
    </xf>
    <xf numFmtId="0" fontId="5" fillId="0" borderId="16" xfId="1" applyFont="1" applyFill="1" applyBorder="1" applyAlignment="1">
      <alignment vertical="center"/>
    </xf>
    <xf numFmtId="0" fontId="5" fillId="0" borderId="18" xfId="1" applyFont="1" applyFill="1" applyBorder="1" applyAlignment="1">
      <alignment vertical="center"/>
    </xf>
    <xf numFmtId="0" fontId="5" fillId="0" borderId="8" xfId="1" applyFont="1" applyFill="1" applyBorder="1" applyAlignment="1">
      <alignment horizontal="left" vertical="center"/>
    </xf>
    <xf numFmtId="0" fontId="5" fillId="0" borderId="7" xfId="1" applyFont="1" applyFill="1" applyBorder="1" applyAlignment="1">
      <alignment vertical="center"/>
    </xf>
    <xf numFmtId="0" fontId="5" fillId="0" borderId="22" xfId="1" applyFont="1" applyFill="1" applyBorder="1" applyAlignment="1">
      <alignment vertical="center" wrapText="1"/>
    </xf>
    <xf numFmtId="0" fontId="5" fillId="0" borderId="22" xfId="1" applyFont="1" applyFill="1" applyBorder="1" applyAlignment="1">
      <alignment vertical="center"/>
    </xf>
    <xf numFmtId="0" fontId="2" fillId="0" borderId="21" xfId="1" applyBorder="1" applyAlignment="1">
      <alignment horizontal="center" vertical="center"/>
    </xf>
    <xf numFmtId="0" fontId="5" fillId="0" borderId="23" xfId="1" applyFont="1" applyFill="1" applyBorder="1" applyAlignment="1">
      <alignment horizontal="center" vertical="center"/>
    </xf>
    <xf numFmtId="0" fontId="5" fillId="0" borderId="9" xfId="1" applyFont="1" applyFill="1" applyBorder="1" applyAlignment="1">
      <alignment vertical="center" wrapText="1"/>
    </xf>
    <xf numFmtId="0" fontId="5" fillId="0" borderId="18"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0" xfId="1" applyFont="1" applyFill="1" applyAlignment="1">
      <alignment horizontal="center" vertical="center"/>
    </xf>
    <xf numFmtId="0" fontId="5" fillId="0" borderId="8"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72" xfId="1" applyFont="1" applyFill="1" applyBorder="1" applyAlignment="1">
      <alignment horizontal="left" vertical="center"/>
    </xf>
    <xf numFmtId="0" fontId="5" fillId="0" borderId="78" xfId="1" applyFont="1" applyFill="1" applyBorder="1" applyAlignment="1">
      <alignment horizontal="left" vertical="center"/>
    </xf>
    <xf numFmtId="0" fontId="2" fillId="0" borderId="73" xfId="1" applyBorder="1" applyAlignment="1">
      <alignment horizontal="center" vertical="center"/>
    </xf>
    <xf numFmtId="0" fontId="2" fillId="0" borderId="79" xfId="1" applyBorder="1" applyAlignment="1">
      <alignment horizontal="center" vertical="center"/>
    </xf>
    <xf numFmtId="0" fontId="2" fillId="0" borderId="72" xfId="1" applyBorder="1" applyAlignment="1">
      <alignment horizontal="center" vertical="center"/>
    </xf>
    <xf numFmtId="0" fontId="2" fillId="0" borderId="78" xfId="1" applyBorder="1" applyAlignment="1">
      <alignment horizontal="center" vertical="center"/>
    </xf>
    <xf numFmtId="0" fontId="5" fillId="0" borderId="74"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wrapText="1"/>
    </xf>
    <xf numFmtId="0" fontId="5" fillId="0" borderId="76" xfId="1" applyFont="1" applyFill="1" applyBorder="1" applyAlignment="1">
      <alignment horizontal="left" vertical="center"/>
    </xf>
    <xf numFmtId="0" fontId="5" fillId="0" borderId="75" xfId="1" applyFont="1" applyFill="1" applyBorder="1" applyAlignment="1">
      <alignment vertical="center"/>
    </xf>
    <xf numFmtId="0" fontId="5" fillId="0" borderId="84" xfId="1" applyFont="1" applyFill="1" applyBorder="1" applyAlignment="1">
      <alignment horizontal="left" vertical="center"/>
    </xf>
    <xf numFmtId="0" fontId="2" fillId="0" borderId="83" xfId="1" applyFont="1" applyFill="1" applyBorder="1" applyAlignment="1">
      <alignment vertical="center"/>
    </xf>
    <xf numFmtId="0" fontId="23" fillId="0" borderId="12" xfId="1" applyFont="1" applyFill="1" applyBorder="1" applyAlignment="1">
      <alignment horizontal="left" vertical="center"/>
    </xf>
    <xf numFmtId="0" fontId="2" fillId="0" borderId="22" xfId="1" applyBorder="1" applyAlignment="1">
      <alignment horizontal="center" vertical="center"/>
    </xf>
    <xf numFmtId="0" fontId="5" fillId="0" borderId="23" xfId="1" applyFont="1" applyFill="1" applyBorder="1" applyAlignment="1">
      <alignment horizontal="left" vertical="center"/>
    </xf>
    <xf numFmtId="0" fontId="5" fillId="0" borderId="6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82"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72" xfId="1" applyBorder="1" applyAlignment="1">
      <alignment horizontal="center" vertical="center"/>
    </xf>
    <xf numFmtId="0" fontId="2" fillId="0" borderId="78" xfId="1" applyBorder="1" applyAlignment="1">
      <alignment horizontal="center" vertical="center"/>
    </xf>
    <xf numFmtId="0" fontId="5" fillId="0" borderId="72" xfId="1" applyFont="1" applyFill="1" applyBorder="1" applyAlignment="1">
      <alignment horizontal="left" vertical="center"/>
    </xf>
    <xf numFmtId="0" fontId="5" fillId="0" borderId="78" xfId="1" applyFont="1" applyFill="1" applyBorder="1" applyAlignment="1">
      <alignment horizontal="left" vertical="center"/>
    </xf>
    <xf numFmtId="0" fontId="5" fillId="0" borderId="7" xfId="1" applyFont="1" applyFill="1" applyBorder="1" applyAlignment="1">
      <alignment horizontal="left" vertical="center"/>
    </xf>
    <xf numFmtId="0" fontId="5" fillId="0" borderId="81" xfId="1" applyFont="1" applyFill="1" applyBorder="1" applyAlignment="1">
      <alignment horizontal="left" vertical="center"/>
    </xf>
    <xf numFmtId="0" fontId="5" fillId="0" borderId="74" xfId="1" applyFont="1" applyFill="1" applyBorder="1" applyAlignment="1">
      <alignment horizontal="left" vertical="center"/>
    </xf>
    <xf numFmtId="0" fontId="5" fillId="0" borderId="74" xfId="1" applyFont="1" applyFill="1" applyBorder="1" applyAlignment="1">
      <alignment horizontal="left" vertical="center" wrapText="1"/>
    </xf>
    <xf numFmtId="0" fontId="5" fillId="0" borderId="81" xfId="1" applyFont="1" applyFill="1" applyBorder="1" applyAlignment="1">
      <alignment horizontal="left" vertical="center" wrapText="1"/>
    </xf>
    <xf numFmtId="0" fontId="5" fillId="0" borderId="74" xfId="1" applyFont="1" applyFill="1" applyBorder="1" applyAlignment="1">
      <alignment vertical="center"/>
    </xf>
    <xf numFmtId="0" fontId="5" fillId="0" borderId="81" xfId="1" applyFont="1" applyFill="1" applyBorder="1" applyAlignment="1">
      <alignment vertical="center"/>
    </xf>
    <xf numFmtId="0" fontId="2" fillId="0" borderId="73" xfId="1" applyBorder="1" applyAlignment="1">
      <alignment horizontal="center" vertical="center"/>
    </xf>
    <xf numFmtId="0" fontId="2" fillId="0" borderId="79" xfId="1" applyBorder="1" applyAlignment="1">
      <alignment horizontal="center" vertical="center"/>
    </xf>
    <xf numFmtId="0" fontId="5" fillId="0" borderId="91" xfId="1" applyFont="1" applyFill="1" applyBorder="1" applyAlignment="1">
      <alignment horizontal="center" vertical="center"/>
    </xf>
    <xf numFmtId="0" fontId="5" fillId="0" borderId="90"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5" fillId="0" borderId="86" xfId="1" applyFont="1" applyFill="1" applyBorder="1" applyAlignment="1">
      <alignment horizontal="center" vertical="center"/>
    </xf>
    <xf numFmtId="0" fontId="5" fillId="0" borderId="17" xfId="1" applyFont="1" applyFill="1" applyBorder="1" applyAlignment="1">
      <alignment horizontal="left"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76" xfId="1" applyFont="1" applyFill="1" applyBorder="1" applyAlignment="1">
      <alignment horizontal="center" vertical="center" wrapText="1"/>
    </xf>
    <xf numFmtId="0" fontId="5" fillId="0" borderId="76" xfId="1" applyFont="1" applyFill="1" applyBorder="1" applyAlignment="1">
      <alignment horizontal="left" vertical="center"/>
    </xf>
    <xf numFmtId="0" fontId="5" fillId="0" borderId="77" xfId="1" applyFont="1" applyFill="1" applyBorder="1" applyAlignment="1">
      <alignment horizontal="center" vertical="center" wrapText="1"/>
    </xf>
    <xf numFmtId="0" fontId="5" fillId="0" borderId="11"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0" xfId="1" applyFont="1" applyFill="1" applyBorder="1" applyAlignment="1">
      <alignment horizontal="left" vertical="center"/>
    </xf>
    <xf numFmtId="0" fontId="5" fillId="2" borderId="0" xfId="1" applyFont="1" applyFill="1" applyAlignment="1">
      <alignment horizontal="center"/>
    </xf>
    <xf numFmtId="0" fontId="5" fillId="2" borderId="0" xfId="1" applyFont="1" applyFill="1" applyBorder="1" applyAlignment="1">
      <alignment horizontal="center" vertical="top" wrapText="1"/>
    </xf>
    <xf numFmtId="0" fontId="5" fillId="2" borderId="20" xfId="1" applyFont="1" applyFill="1" applyBorder="1" applyAlignment="1">
      <alignment horizontal="center" vertical="top" wrapText="1"/>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8" xfId="1" applyFont="1" applyFill="1" applyBorder="1" applyAlignment="1">
      <alignment horizontal="center"/>
    </xf>
    <xf numFmtId="0" fontId="5" fillId="2" borderId="9" xfId="1" applyFont="1" applyFill="1" applyBorder="1" applyAlignment="1">
      <alignment horizontal="center"/>
    </xf>
    <xf numFmtId="0" fontId="5" fillId="2" borderId="18" xfId="1" applyFont="1" applyFill="1" applyBorder="1" applyAlignment="1">
      <alignment horizontal="center"/>
    </xf>
    <xf numFmtId="0" fontId="5" fillId="2" borderId="21" xfId="1" applyFont="1" applyFill="1" applyBorder="1" applyAlignment="1">
      <alignment horizontal="center"/>
    </xf>
    <xf numFmtId="0" fontId="5" fillId="2" borderId="22" xfId="1" applyFont="1" applyFill="1" applyBorder="1" applyAlignment="1">
      <alignment horizontal="center"/>
    </xf>
    <xf numFmtId="0" fontId="5" fillId="2" borderId="23" xfId="1" applyFont="1" applyFill="1" applyBorder="1" applyAlignment="1">
      <alignment horizontal="center"/>
    </xf>
    <xf numFmtId="0" fontId="5" fillId="2" borderId="0" xfId="1" applyFont="1" applyFill="1" applyBorder="1" applyAlignment="1">
      <alignment vertical="center" wrapText="1"/>
    </xf>
    <xf numFmtId="0" fontId="5" fillId="2" borderId="20" xfId="1" applyFont="1" applyFill="1" applyBorder="1" applyAlignment="1">
      <alignment vertical="center" wrapText="1"/>
    </xf>
    <xf numFmtId="0" fontId="5" fillId="2" borderId="22" xfId="1" applyFont="1" applyFill="1" applyBorder="1" applyAlignment="1">
      <alignment vertical="center" wrapText="1"/>
    </xf>
    <xf numFmtId="0" fontId="5" fillId="2" borderId="23" xfId="1" applyFont="1" applyFill="1" applyBorder="1" applyAlignment="1">
      <alignmen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6" xfId="1" applyFont="1" applyFill="1" applyBorder="1" applyAlignment="1">
      <alignment horizontal="right" vertical="center"/>
    </xf>
    <xf numFmtId="0" fontId="5" fillId="2" borderId="19" xfId="1" applyFont="1" applyFill="1" applyBorder="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5" fillId="2" borderId="6" xfId="1" applyFont="1" applyFill="1" applyBorder="1" applyAlignment="1">
      <alignment horizontal="left" vertical="center"/>
    </xf>
    <xf numFmtId="0" fontId="5" fillId="2" borderId="1" xfId="1" applyFont="1" applyFill="1" applyBorder="1" applyAlignment="1">
      <alignment horizontal="left" vertical="center"/>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5" fillId="2" borderId="2" xfId="1" applyFont="1" applyFill="1" applyBorder="1" applyAlignment="1">
      <alignment horizontal="left" vertical="center"/>
    </xf>
    <xf numFmtId="0" fontId="8" fillId="2" borderId="6" xfId="1" applyFont="1" applyFill="1" applyBorder="1" applyAlignment="1">
      <alignment vertical="center"/>
    </xf>
    <xf numFmtId="0" fontId="8" fillId="2" borderId="1" xfId="1" applyFont="1" applyFill="1" applyBorder="1" applyAlignment="1">
      <alignmen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8" xfId="1" applyFont="1" applyFill="1" applyBorder="1" applyAlignment="1">
      <alignment horizontal="left" vertical="center"/>
    </xf>
    <xf numFmtId="0" fontId="8" fillId="2" borderId="1" xfId="1" applyFont="1" applyFill="1" applyBorder="1" applyAlignment="1">
      <alignment horizontal="left" vertical="center" wrapText="1"/>
    </xf>
    <xf numFmtId="0" fontId="5" fillId="2" borderId="21" xfId="1" applyFont="1" applyFill="1" applyBorder="1" applyAlignment="1">
      <alignment horizontal="left" vertical="center"/>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8" fillId="2" borderId="8" xfId="1" applyFont="1" applyFill="1" applyBorder="1" applyAlignment="1"/>
    <xf numFmtId="0" fontId="8" fillId="2" borderId="9" xfId="1" applyFont="1" applyFill="1" applyBorder="1" applyAlignment="1"/>
    <xf numFmtId="0" fontId="8" fillId="2" borderId="18" xfId="1" applyFont="1" applyFill="1" applyBorder="1" applyAlignment="1"/>
    <xf numFmtId="0" fontId="8" fillId="2" borderId="21" xfId="1" applyFont="1" applyFill="1" applyBorder="1" applyAlignment="1">
      <alignment vertical="top"/>
    </xf>
    <xf numFmtId="0" fontId="8" fillId="2" borderId="22" xfId="1" applyFont="1" applyFill="1" applyBorder="1" applyAlignment="1">
      <alignment vertical="top"/>
    </xf>
    <xf numFmtId="0" fontId="8" fillId="2" borderId="23" xfId="1" applyFont="1" applyFill="1" applyBorder="1" applyAlignment="1">
      <alignment vertical="top"/>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21" xfId="1" applyFont="1" applyFill="1" applyBorder="1" applyAlignment="1">
      <alignment vertical="center"/>
    </xf>
    <xf numFmtId="0" fontId="5" fillId="2" borderId="22" xfId="1" applyFont="1" applyFill="1" applyBorder="1" applyAlignment="1">
      <alignment vertical="center"/>
    </xf>
    <xf numFmtId="0" fontId="5" fillId="2" borderId="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19" xfId="1" applyFont="1" applyFill="1" applyBorder="1" applyAlignment="1">
      <alignment vertical="center"/>
    </xf>
    <xf numFmtId="0" fontId="5" fillId="2" borderId="0" xfId="1" applyFont="1" applyFill="1" applyBorder="1" applyAlignment="1">
      <alignment vertical="center"/>
    </xf>
    <xf numFmtId="0" fontId="5" fillId="2" borderId="20" xfId="1" applyFont="1" applyFill="1" applyBorder="1" applyAlignment="1">
      <alignment vertical="center"/>
    </xf>
    <xf numFmtId="0" fontId="11" fillId="2" borderId="0" xfId="1" applyFont="1" applyFill="1" applyBorder="1" applyAlignment="1">
      <alignment horizontal="center" vertical="top" wrapText="1"/>
    </xf>
    <xf numFmtId="0" fontId="11" fillId="2" borderId="0" xfId="1" applyFont="1" applyFill="1" applyBorder="1" applyAlignment="1">
      <alignment horizontal="center" vertical="top"/>
    </xf>
    <xf numFmtId="0" fontId="11" fillId="2" borderId="0" xfId="1" applyFont="1" applyFill="1" applyBorder="1" applyAlignment="1">
      <alignment vertical="top" wrapText="1"/>
    </xf>
    <xf numFmtId="0" fontId="8" fillId="2" borderId="1" xfId="1" applyFont="1" applyFill="1" applyBorder="1" applyAlignment="1">
      <alignment vertical="center" wrapText="1"/>
    </xf>
    <xf numFmtId="0" fontId="8" fillId="2" borderId="2" xfId="1" applyFont="1" applyFill="1" applyBorder="1" applyAlignment="1">
      <alignment vertical="center" wrapText="1"/>
    </xf>
    <xf numFmtId="0" fontId="5" fillId="2" borderId="6" xfId="1" applyFont="1" applyFill="1" applyBorder="1" applyAlignment="1">
      <alignment vertical="center"/>
    </xf>
    <xf numFmtId="0" fontId="5" fillId="2" borderId="3" xfId="1" applyFont="1" applyFill="1" applyBorder="1" applyAlignment="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7" fillId="2" borderId="1" xfId="1" applyFont="1" applyFill="1" applyBorder="1" applyAlignment="1">
      <alignment horizontal="left" vertical="center" indent="1"/>
    </xf>
    <xf numFmtId="0" fontId="7" fillId="2" borderId="2" xfId="1" applyFont="1" applyFill="1" applyBorder="1" applyAlignment="1">
      <alignment horizontal="left" vertical="center" indent="1"/>
    </xf>
    <xf numFmtId="0" fontId="7" fillId="2" borderId="3" xfId="1" applyFont="1" applyFill="1" applyBorder="1" applyAlignment="1">
      <alignment horizontal="left" vertical="center" indent="1"/>
    </xf>
    <xf numFmtId="0" fontId="7" fillId="2" borderId="0" xfId="1" applyFont="1" applyFill="1" applyBorder="1" applyAlignment="1">
      <alignment horizontal="left" vertical="center" wrapText="1"/>
    </xf>
    <xf numFmtId="0" fontId="7" fillId="2" borderId="1" xfId="1" applyFont="1" applyFill="1" applyBorder="1" applyAlignment="1">
      <alignment horizontal="left" vertical="center" wrapText="1" indent="1"/>
    </xf>
    <xf numFmtId="0" fontId="7" fillId="2" borderId="6" xfId="1" applyFont="1" applyFill="1" applyBorder="1" applyAlignment="1">
      <alignment horizontal="left" vertical="center"/>
    </xf>
    <xf numFmtId="0" fontId="7" fillId="2" borderId="6" xfId="1" applyFont="1" applyFill="1" applyBorder="1" applyAlignment="1">
      <alignment horizontal="left" vertical="center" wrapText="1"/>
    </xf>
    <xf numFmtId="0" fontId="5" fillId="2" borderId="0" xfId="1" applyFont="1" applyFill="1" applyBorder="1" applyAlignment="1">
      <alignment horizontal="left" vertical="center"/>
    </xf>
    <xf numFmtId="0" fontId="12" fillId="0" borderId="24"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0" xfId="1" applyFont="1" applyAlignment="1">
      <alignment horizontal="right" vertical="center"/>
    </xf>
    <xf numFmtId="0" fontId="12" fillId="0" borderId="0" xfId="1" applyFont="1" applyAlignment="1">
      <alignment horizontal="center" vertical="center"/>
    </xf>
    <xf numFmtId="0" fontId="12" fillId="0" borderId="6" xfId="1" applyFont="1" applyBorder="1" applyAlignment="1">
      <alignment horizontal="center" vertical="center" wrapText="1"/>
    </xf>
    <xf numFmtId="0" fontId="12" fillId="0" borderId="6" xfId="1" applyFont="1" applyBorder="1" applyAlignment="1">
      <alignment horizontal="justify" vertical="center" wrapText="1"/>
    </xf>
    <xf numFmtId="0" fontId="12" fillId="0" borderId="22" xfId="1" applyFont="1" applyBorder="1" applyAlignment="1">
      <alignment horizontal="left" vertical="center"/>
    </xf>
    <xf numFmtId="0" fontId="12" fillId="0" borderId="0" xfId="1" applyFont="1" applyBorder="1" applyAlignment="1">
      <alignment horizontal="left" vertical="center"/>
    </xf>
    <xf numFmtId="0" fontId="12" fillId="0" borderId="17"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2" fillId="0" borderId="6" xfId="1" applyFont="1" applyBorder="1" applyAlignment="1">
      <alignment horizontal="center" vertical="center" shrinkToFit="1"/>
    </xf>
    <xf numFmtId="0" fontId="13" fillId="0" borderId="28"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3" xfId="1" applyFont="1" applyBorder="1" applyAlignment="1">
      <alignment horizontal="center" vertical="center" wrapText="1"/>
    </xf>
    <xf numFmtId="0" fontId="17" fillId="0" borderId="0" xfId="2" applyFont="1" applyBorder="1" applyAlignment="1">
      <alignment horizontal="left" vertical="center" wrapText="1"/>
    </xf>
    <xf numFmtId="0" fontId="17" fillId="0" borderId="0" xfId="2" applyFont="1" applyAlignment="1">
      <alignment horizontal="left" vertical="center" wrapText="1"/>
    </xf>
    <xf numFmtId="0" fontId="14" fillId="0" borderId="0" xfId="2" applyAlignment="1">
      <alignment horizontal="center" vertical="center"/>
    </xf>
    <xf numFmtId="0" fontId="16" fillId="0" borderId="0" xfId="2" applyFont="1" applyAlignment="1">
      <alignment horizontal="left" vertical="center"/>
    </xf>
    <xf numFmtId="0" fontId="16" fillId="0" borderId="0" xfId="2" applyFont="1" applyAlignment="1">
      <alignment horizontal="center" vertical="center"/>
    </xf>
    <xf numFmtId="0" fontId="17" fillId="0" borderId="8" xfId="2" applyFont="1" applyBorder="1" applyAlignment="1">
      <alignment vertical="top" wrapText="1"/>
    </xf>
    <xf numFmtId="0" fontId="17" fillId="0" borderId="9" xfId="2" applyFont="1" applyBorder="1" applyAlignment="1">
      <alignment vertical="top" wrapText="1"/>
    </xf>
    <xf numFmtId="0" fontId="17" fillId="0" borderId="18" xfId="2" applyFont="1" applyBorder="1" applyAlignment="1">
      <alignment vertical="top" wrapText="1"/>
    </xf>
    <xf numFmtId="0" fontId="17" fillId="0" borderId="19" xfId="2" applyFont="1" applyBorder="1" applyAlignment="1">
      <alignment vertical="top" wrapText="1"/>
    </xf>
    <xf numFmtId="0" fontId="17" fillId="0" borderId="0" xfId="2" applyFont="1" applyBorder="1" applyAlignment="1">
      <alignment vertical="top" wrapText="1"/>
    </xf>
    <xf numFmtId="0" fontId="17" fillId="0" borderId="20" xfId="2" applyFont="1" applyBorder="1" applyAlignment="1">
      <alignment vertical="top" wrapText="1"/>
    </xf>
    <xf numFmtId="0" fontId="17" fillId="0" borderId="21" xfId="2" applyFont="1" applyBorder="1" applyAlignment="1">
      <alignment vertical="top" wrapText="1"/>
    </xf>
    <xf numFmtId="0" fontId="17" fillId="0" borderId="22" xfId="2" applyFont="1" applyBorder="1" applyAlignment="1">
      <alignment vertical="top" wrapText="1"/>
    </xf>
    <xf numFmtId="0" fontId="17" fillId="0" borderId="23" xfId="2" applyFont="1" applyBorder="1" applyAlignment="1">
      <alignment vertical="top" wrapText="1"/>
    </xf>
    <xf numFmtId="0" fontId="17" fillId="0" borderId="1" xfId="2" applyFont="1" applyBorder="1" applyAlignment="1">
      <alignment horizontal="left" vertical="center" wrapText="1"/>
    </xf>
    <xf numFmtId="0" fontId="17" fillId="0" borderId="2" xfId="2" applyFont="1" applyBorder="1" applyAlignment="1">
      <alignment horizontal="left" vertical="center" wrapText="1"/>
    </xf>
    <xf numFmtId="0" fontId="17" fillId="0" borderId="3" xfId="2" applyFont="1" applyBorder="1" applyAlignment="1">
      <alignment horizontal="left" vertical="center" wrapText="1"/>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0" xfId="2" applyFont="1" applyAlignment="1">
      <alignment horizontal="left" vertical="center"/>
    </xf>
    <xf numFmtId="0" fontId="20" fillId="0" borderId="0" xfId="2" applyFont="1" applyAlignment="1">
      <alignment horizontal="left" vertical="center"/>
    </xf>
    <xf numFmtId="0" fontId="21" fillId="0" borderId="35"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1" fillId="0" borderId="40" xfId="2" applyFont="1" applyBorder="1" applyAlignment="1">
      <alignment horizontal="center" vertical="center"/>
    </xf>
    <xf numFmtId="0" fontId="21" fillId="0" borderId="22" xfId="2" applyFont="1" applyBorder="1" applyAlignment="1">
      <alignment horizontal="center" vertical="center"/>
    </xf>
    <xf numFmtId="0" fontId="21" fillId="0" borderId="23" xfId="2" applyFont="1" applyBorder="1" applyAlignment="1">
      <alignment horizontal="center" vertical="center"/>
    </xf>
    <xf numFmtId="0" fontId="21" fillId="0" borderId="38" xfId="2" applyFont="1" applyBorder="1" applyAlignment="1">
      <alignment horizontal="center" vertical="center"/>
    </xf>
    <xf numFmtId="0" fontId="21" fillId="0" borderId="21" xfId="2" applyFont="1" applyBorder="1" applyAlignment="1">
      <alignment horizontal="center" vertical="center"/>
    </xf>
    <xf numFmtId="0" fontId="21" fillId="0" borderId="39" xfId="2" applyFont="1" applyBorder="1" applyAlignment="1">
      <alignment horizontal="center" vertical="center"/>
    </xf>
    <xf numFmtId="0" fontId="21" fillId="0" borderId="41" xfId="2" applyFont="1" applyBorder="1" applyAlignment="1">
      <alignment horizontal="center" vertical="center"/>
    </xf>
    <xf numFmtId="0" fontId="21" fillId="0" borderId="42" xfId="2" applyFont="1" applyBorder="1" applyAlignment="1">
      <alignment horizontal="left" vertical="center"/>
    </xf>
    <xf numFmtId="0" fontId="21" fillId="0" borderId="9" xfId="2" applyFont="1" applyBorder="1" applyAlignment="1">
      <alignment horizontal="left" vertical="center"/>
    </xf>
    <xf numFmtId="0" fontId="21" fillId="0" borderId="18" xfId="2" applyFont="1" applyBorder="1" applyAlignment="1">
      <alignment horizontal="left" vertical="center"/>
    </xf>
    <xf numFmtId="0" fontId="21" fillId="0" borderId="44" xfId="2" applyFont="1" applyBorder="1" applyAlignment="1">
      <alignment horizontal="left" vertical="center"/>
    </xf>
    <xf numFmtId="0" fontId="21" fillId="0" borderId="0" xfId="2" applyFont="1" applyBorder="1" applyAlignment="1">
      <alignment horizontal="left" vertical="center"/>
    </xf>
    <xf numFmtId="0" fontId="21" fillId="0" borderId="20" xfId="2" applyFont="1" applyBorder="1" applyAlignment="1">
      <alignment horizontal="left" vertical="center"/>
    </xf>
    <xf numFmtId="0" fontId="21" fillId="0" borderId="45" xfId="2" applyFont="1" applyBorder="1" applyAlignment="1">
      <alignment horizontal="left" vertical="center"/>
    </xf>
    <xf numFmtId="0" fontId="21" fillId="0" borderId="46" xfId="2" applyFont="1" applyBorder="1" applyAlignment="1">
      <alignment horizontal="left" vertical="center"/>
    </xf>
    <xf numFmtId="0" fontId="21" fillId="0" borderId="47" xfId="2" applyFont="1" applyBorder="1" applyAlignment="1">
      <alignment horizontal="left" vertical="center"/>
    </xf>
    <xf numFmtId="0" fontId="21" fillId="0" borderId="8" xfId="2" applyFont="1" applyBorder="1" applyAlignment="1">
      <alignment horizontal="left" vertical="center"/>
    </xf>
    <xf numFmtId="0" fontId="21" fillId="0" borderId="19" xfId="2" applyFont="1" applyBorder="1" applyAlignment="1">
      <alignment horizontal="left" vertical="center"/>
    </xf>
    <xf numFmtId="0" fontId="21" fillId="0" borderId="48" xfId="2" applyFont="1" applyBorder="1" applyAlignment="1">
      <alignment horizontal="left" vertical="center"/>
    </xf>
    <xf numFmtId="0" fontId="21" fillId="0" borderId="19" xfId="2" applyFont="1" applyBorder="1" applyAlignment="1">
      <alignment horizontal="right" vertical="center"/>
    </xf>
    <xf numFmtId="0" fontId="21" fillId="0" borderId="0" xfId="2" applyFont="1" applyBorder="1" applyAlignment="1">
      <alignment horizontal="right" vertical="center"/>
    </xf>
    <xf numFmtId="0" fontId="21" fillId="0" borderId="20" xfId="2" applyFont="1" applyBorder="1" applyAlignment="1">
      <alignment horizontal="right" vertical="center"/>
    </xf>
    <xf numFmtId="0" fontId="21" fillId="0" borderId="48" xfId="2" applyFont="1" applyBorder="1" applyAlignment="1">
      <alignment horizontal="right" vertical="center"/>
    </xf>
    <xf numFmtId="0" fontId="21" fillId="0" borderId="46" xfId="2" applyFont="1" applyBorder="1" applyAlignment="1">
      <alignment horizontal="right" vertical="center"/>
    </xf>
    <xf numFmtId="0" fontId="21" fillId="0" borderId="47" xfId="2" applyFont="1" applyBorder="1" applyAlignment="1">
      <alignment horizontal="right" vertical="center"/>
    </xf>
    <xf numFmtId="0" fontId="21" fillId="0" borderId="43" xfId="2" applyFont="1" applyBorder="1" applyAlignment="1">
      <alignment horizontal="right" vertical="center"/>
    </xf>
    <xf numFmtId="0" fontId="21" fillId="0" borderId="49" xfId="2" applyFont="1" applyBorder="1" applyAlignment="1">
      <alignment horizontal="right" vertical="center"/>
    </xf>
    <xf numFmtId="0" fontId="21" fillId="0" borderId="50" xfId="2" applyFont="1" applyBorder="1" applyAlignment="1">
      <alignment horizontal="center" vertical="center" textRotation="255" wrapText="1"/>
    </xf>
    <xf numFmtId="0" fontId="21" fillId="0" borderId="17" xfId="2" applyFont="1" applyBorder="1" applyAlignment="1">
      <alignment horizontal="center" vertical="center" textRotation="255" wrapText="1"/>
    </xf>
    <xf numFmtId="0" fontId="21" fillId="0" borderId="52" xfId="2" applyFont="1" applyBorder="1" applyAlignment="1">
      <alignment horizontal="center" vertical="center" textRotation="255" wrapText="1"/>
    </xf>
    <xf numFmtId="0" fontId="21" fillId="0" borderId="6" xfId="2" applyFont="1" applyBorder="1" applyAlignment="1">
      <alignment horizontal="center" vertical="center" textRotation="255" wrapText="1"/>
    </xf>
    <xf numFmtId="0" fontId="21" fillId="0" borderId="54" xfId="2" applyFont="1" applyBorder="1" applyAlignment="1">
      <alignment horizontal="center" vertical="center" textRotation="255" wrapText="1"/>
    </xf>
    <xf numFmtId="0" fontId="21" fillId="0" borderId="55" xfId="2" applyFont="1" applyBorder="1" applyAlignment="1">
      <alignment horizontal="center" vertical="center" textRotation="255" wrapText="1"/>
    </xf>
    <xf numFmtId="0" fontId="21" fillId="0" borderId="17" xfId="2" applyFont="1" applyBorder="1" applyAlignment="1">
      <alignment horizontal="center" vertical="center"/>
    </xf>
    <xf numFmtId="0" fontId="21" fillId="0" borderId="6" xfId="2" applyFont="1" applyBorder="1" applyAlignment="1">
      <alignment horizontal="center" vertical="center"/>
    </xf>
    <xf numFmtId="0" fontId="21" fillId="0" borderId="51" xfId="2" applyFont="1" applyBorder="1" applyAlignment="1">
      <alignment horizontal="center" vertical="center"/>
    </xf>
    <xf numFmtId="0" fontId="21" fillId="0" borderId="53" xfId="2" applyFont="1" applyBorder="1" applyAlignment="1">
      <alignment horizontal="center" vertical="center"/>
    </xf>
    <xf numFmtId="0" fontId="21" fillId="0" borderId="55" xfId="2" applyFont="1" applyBorder="1" applyAlignment="1">
      <alignment horizontal="center" vertical="center"/>
    </xf>
    <xf numFmtId="0" fontId="21" fillId="0" borderId="56" xfId="2" applyFont="1" applyBorder="1" applyAlignment="1">
      <alignment horizontal="center" vertical="center"/>
    </xf>
    <xf numFmtId="0" fontId="17" fillId="0" borderId="0" xfId="2" applyFont="1" applyBorder="1" applyAlignment="1">
      <alignment horizontal="left" vertical="center"/>
    </xf>
    <xf numFmtId="0" fontId="21" fillId="0" borderId="35" xfId="2" applyFont="1" applyBorder="1" applyAlignment="1">
      <alignment horizontal="center" vertical="center" wrapText="1"/>
    </xf>
    <xf numFmtId="0" fontId="21" fillId="0" borderId="36" xfId="2" applyFont="1" applyBorder="1" applyAlignment="1">
      <alignment horizontal="center" vertical="center" wrapText="1"/>
    </xf>
    <xf numFmtId="0" fontId="21" fillId="0" borderId="37" xfId="2" applyFont="1" applyBorder="1" applyAlignment="1">
      <alignment horizontal="center" vertical="center" wrapText="1"/>
    </xf>
    <xf numFmtId="0" fontId="21" fillId="0" borderId="40"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23" xfId="2" applyFont="1" applyBorder="1" applyAlignment="1">
      <alignment horizontal="center" vertical="center" wrapText="1"/>
    </xf>
    <xf numFmtId="0" fontId="21" fillId="0" borderId="42" xfId="2" applyFont="1" applyBorder="1" applyAlignment="1">
      <alignment horizontal="center" vertical="center"/>
    </xf>
    <xf numFmtId="0" fontId="21" fillId="0" borderId="9" xfId="2" applyFont="1" applyBorder="1" applyAlignment="1">
      <alignment horizontal="center" vertical="center"/>
    </xf>
    <xf numFmtId="0" fontId="21" fillId="0" borderId="18" xfId="2" applyFont="1" applyBorder="1" applyAlignment="1">
      <alignment horizontal="center" vertical="center"/>
    </xf>
    <xf numFmtId="0" fontId="21" fillId="0" borderId="44" xfId="2" applyFont="1" applyBorder="1" applyAlignment="1">
      <alignment horizontal="center" vertical="center"/>
    </xf>
    <xf numFmtId="0" fontId="21" fillId="0" borderId="0" xfId="2" applyFont="1" applyBorder="1" applyAlignment="1">
      <alignment horizontal="center" vertical="center"/>
    </xf>
    <xf numFmtId="0" fontId="21" fillId="0" borderId="20" xfId="2" applyFont="1" applyBorder="1" applyAlignment="1">
      <alignment horizontal="center" vertical="center"/>
    </xf>
    <xf numFmtId="0" fontId="21" fillId="0" borderId="45" xfId="2" applyFont="1" applyBorder="1" applyAlignment="1">
      <alignment horizontal="center" vertical="center"/>
    </xf>
    <xf numFmtId="0" fontId="21" fillId="0" borderId="46" xfId="2" applyFont="1" applyBorder="1" applyAlignment="1">
      <alignment horizontal="center" vertical="center"/>
    </xf>
    <xf numFmtId="0" fontId="21" fillId="0" borderId="47" xfId="2" applyFont="1" applyBorder="1" applyAlignment="1">
      <alignment horizontal="center" vertical="center"/>
    </xf>
    <xf numFmtId="0" fontId="21" fillId="0" borderId="8" xfId="2" applyFont="1" applyBorder="1" applyAlignment="1">
      <alignment horizontal="center" vertical="center"/>
    </xf>
    <xf numFmtId="0" fontId="21" fillId="0" borderId="57" xfId="2" applyFont="1" applyBorder="1" applyAlignment="1">
      <alignment horizontal="center" vertical="center"/>
    </xf>
    <xf numFmtId="0" fontId="21" fillId="0" borderId="19" xfId="2" applyFont="1" applyBorder="1" applyAlignment="1">
      <alignment horizontal="center" vertical="center"/>
    </xf>
    <xf numFmtId="0" fontId="21" fillId="0" borderId="43" xfId="2" applyFont="1" applyBorder="1" applyAlignment="1">
      <alignment horizontal="center" vertical="center"/>
    </xf>
    <xf numFmtId="0" fontId="21" fillId="0" borderId="48" xfId="2" applyFont="1" applyBorder="1" applyAlignment="1">
      <alignment horizontal="center" vertical="center"/>
    </xf>
    <xf numFmtId="0" fontId="21" fillId="0" borderId="49" xfId="2" applyFont="1" applyBorder="1" applyAlignment="1">
      <alignment horizontal="center" vertical="center"/>
    </xf>
    <xf numFmtId="0" fontId="21" fillId="0" borderId="35" xfId="2" applyFont="1" applyBorder="1" applyAlignment="1">
      <alignment horizontal="left" vertical="center"/>
    </xf>
    <xf numFmtId="0" fontId="21" fillId="0" borderId="36" xfId="2" applyFont="1" applyBorder="1" applyAlignment="1">
      <alignment horizontal="left" vertical="center"/>
    </xf>
    <xf numFmtId="0" fontId="21" fillId="0" borderId="39" xfId="2" applyFont="1" applyBorder="1" applyAlignment="1">
      <alignment horizontal="left" vertical="center"/>
    </xf>
    <xf numFmtId="0" fontId="21" fillId="0" borderId="43" xfId="2" applyFont="1" applyBorder="1" applyAlignment="1">
      <alignment horizontal="left" vertical="center"/>
    </xf>
    <xf numFmtId="0" fontId="21" fillId="0" borderId="49" xfId="2" applyFont="1" applyBorder="1" applyAlignment="1">
      <alignment horizontal="left" vertical="center"/>
    </xf>
    <xf numFmtId="0" fontId="21" fillId="0" borderId="58" xfId="2" applyFont="1" applyBorder="1" applyAlignment="1">
      <alignment horizontal="center" vertical="center"/>
    </xf>
    <xf numFmtId="0" fontId="21" fillId="0" borderId="59" xfId="2" applyFont="1" applyBorder="1" applyAlignment="1">
      <alignment horizontal="center" vertical="center"/>
    </xf>
    <xf numFmtId="0" fontId="21" fillId="0" borderId="52" xfId="2" applyFont="1" applyBorder="1" applyAlignment="1">
      <alignment horizontal="center" vertical="center"/>
    </xf>
    <xf numFmtId="0" fontId="21" fillId="0" borderId="54" xfId="2" applyFont="1" applyBorder="1" applyAlignment="1">
      <alignment horizontal="center" vertical="center"/>
    </xf>
    <xf numFmtId="0" fontId="21" fillId="0" borderId="59" xfId="2" applyFont="1" applyBorder="1" applyAlignment="1">
      <alignment horizontal="center" vertical="center" wrapText="1"/>
    </xf>
    <xf numFmtId="0" fontId="21" fillId="0" borderId="60" xfId="2" applyFont="1" applyBorder="1" applyAlignment="1">
      <alignment horizontal="center" vertical="center"/>
    </xf>
    <xf numFmtId="0" fontId="21" fillId="0" borderId="44" xfId="2" applyFont="1" applyBorder="1" applyAlignment="1">
      <alignment horizontal="center" vertical="center" wrapText="1"/>
    </xf>
    <xf numFmtId="0" fontId="21" fillId="0" borderId="0" xfId="2" applyFont="1" applyBorder="1" applyAlignment="1">
      <alignment horizontal="center" vertical="center" wrapText="1"/>
    </xf>
    <xf numFmtId="0" fontId="21" fillId="0" borderId="20" xfId="2" applyFont="1" applyBorder="1" applyAlignment="1">
      <alignment horizontal="center" vertical="center" wrapText="1"/>
    </xf>
    <xf numFmtId="0" fontId="21" fillId="0" borderId="38" xfId="2" applyFont="1" applyBorder="1" applyAlignment="1">
      <alignment horizontal="center" vertical="center" wrapText="1"/>
    </xf>
    <xf numFmtId="0" fontId="21" fillId="0" borderId="39"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41" xfId="2" applyFont="1" applyBorder="1" applyAlignment="1">
      <alignment horizontal="center" vertical="center" wrapText="1"/>
    </xf>
    <xf numFmtId="0" fontId="22" fillId="0" borderId="22" xfId="2" applyFont="1" applyBorder="1" applyAlignment="1">
      <alignment horizontal="center" vertical="center" wrapText="1"/>
    </xf>
    <xf numFmtId="0" fontId="21" fillId="0" borderId="1"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19" xfId="2" applyFont="1" applyBorder="1" applyAlignment="1">
      <alignment horizontal="center" vertical="center" wrapText="1"/>
    </xf>
    <xf numFmtId="0" fontId="22" fillId="0" borderId="0" xfId="2" applyFont="1" applyBorder="1" applyAlignment="1">
      <alignment horizontal="center" vertical="center" wrapText="1"/>
    </xf>
    <xf numFmtId="0" fontId="21" fillId="0" borderId="19" xfId="2" applyFont="1" applyBorder="1" applyAlignment="1">
      <alignment horizontal="left" vertical="center" wrapText="1"/>
    </xf>
    <xf numFmtId="0" fontId="21" fillId="0" borderId="0" xfId="2" applyFont="1" applyBorder="1" applyAlignment="1">
      <alignment horizontal="left" vertical="center" wrapText="1"/>
    </xf>
    <xf numFmtId="0" fontId="21" fillId="0" borderId="42"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18" xfId="2" applyFont="1" applyBorder="1" applyAlignment="1">
      <alignment horizontal="center" vertical="center" wrapText="1"/>
    </xf>
    <xf numFmtId="0" fontId="21" fillId="0" borderId="45" xfId="2" applyFont="1" applyBorder="1" applyAlignment="1">
      <alignment horizontal="center" vertical="center" wrapText="1"/>
    </xf>
    <xf numFmtId="0" fontId="21" fillId="0" borderId="46" xfId="2" applyFont="1" applyBorder="1" applyAlignment="1">
      <alignment horizontal="center" vertical="center" wrapText="1"/>
    </xf>
    <xf numFmtId="0" fontId="21" fillId="0" borderId="47" xfId="2" applyFont="1" applyBorder="1" applyAlignment="1">
      <alignment horizontal="center" vertical="center" wrapText="1"/>
    </xf>
    <xf numFmtId="0" fontId="21" fillId="0" borderId="8" xfId="2" applyFont="1" applyBorder="1" applyAlignment="1">
      <alignment horizontal="left" vertical="center" wrapText="1"/>
    </xf>
    <xf numFmtId="0" fontId="21" fillId="0" borderId="9" xfId="2" applyFont="1" applyBorder="1" applyAlignment="1">
      <alignment horizontal="left" vertical="center" wrapText="1"/>
    </xf>
    <xf numFmtId="0" fontId="21" fillId="0" borderId="18" xfId="2" applyFont="1" applyBorder="1" applyAlignment="1">
      <alignment horizontal="left" vertical="center" wrapText="1"/>
    </xf>
    <xf numFmtId="0" fontId="21" fillId="0" borderId="48" xfId="2" applyFont="1" applyBorder="1" applyAlignment="1">
      <alignment horizontal="left" vertical="center" wrapText="1"/>
    </xf>
    <xf numFmtId="0" fontId="21" fillId="0" borderId="46" xfId="2" applyFont="1" applyBorder="1" applyAlignment="1">
      <alignment horizontal="left" vertical="center" wrapText="1"/>
    </xf>
    <xf numFmtId="0" fontId="21" fillId="0" borderId="47" xfId="2" applyFont="1" applyBorder="1" applyAlignment="1">
      <alignment horizontal="left" vertical="center" wrapText="1"/>
    </xf>
    <xf numFmtId="0" fontId="21" fillId="0" borderId="61" xfId="2" applyFont="1" applyBorder="1" applyAlignment="1">
      <alignment horizontal="center" vertical="center" wrapText="1"/>
    </xf>
    <xf numFmtId="0" fontId="21" fillId="0" borderId="62" xfId="2" applyFont="1" applyBorder="1" applyAlignment="1">
      <alignment horizontal="center" vertical="center" wrapText="1"/>
    </xf>
    <xf numFmtId="0" fontId="21" fillId="0" borderId="63" xfId="2" applyFont="1" applyBorder="1" applyAlignment="1">
      <alignment horizontal="center" vertical="center" wrapText="1"/>
    </xf>
    <xf numFmtId="0" fontId="21" fillId="0" borderId="2" xfId="2" applyFont="1" applyBorder="1" applyAlignment="1">
      <alignment horizontal="center" vertical="center"/>
    </xf>
    <xf numFmtId="0" fontId="21" fillId="0" borderId="64" xfId="2" applyFont="1" applyBorder="1" applyAlignment="1">
      <alignment horizontal="center" vertical="center"/>
    </xf>
    <xf numFmtId="0" fontId="21" fillId="0" borderId="28" xfId="2" applyFont="1" applyBorder="1" applyAlignment="1">
      <alignment horizontal="center" vertical="center"/>
    </xf>
    <xf numFmtId="0" fontId="21" fillId="0" borderId="29" xfId="2" applyFont="1" applyBorder="1" applyAlignment="1">
      <alignment horizontal="center" vertical="center"/>
    </xf>
    <xf numFmtId="0" fontId="21" fillId="0" borderId="65" xfId="2" applyFont="1" applyBorder="1" applyAlignment="1">
      <alignment horizontal="center" vertical="center"/>
    </xf>
    <xf numFmtId="0" fontId="17" fillId="0" borderId="0" xfId="2" applyFont="1" applyAlignment="1">
      <alignment horizontal="left" vertical="top" wrapText="1"/>
    </xf>
    <xf numFmtId="0" fontId="17" fillId="0" borderId="0" xfId="2" applyFont="1" applyAlignment="1">
      <alignment horizontal="left" vertical="top"/>
    </xf>
    <xf numFmtId="0" fontId="16" fillId="0" borderId="6" xfId="2" applyFont="1" applyBorder="1" applyAlignment="1">
      <alignment horizontal="center" vertical="center"/>
    </xf>
    <xf numFmtId="0" fontId="16" fillId="0" borderId="53" xfId="2" applyFont="1" applyBorder="1" applyAlignment="1">
      <alignment horizontal="center" vertical="center"/>
    </xf>
    <xf numFmtId="0" fontId="16" fillId="0" borderId="52" xfId="2" applyFont="1" applyBorder="1" applyAlignment="1">
      <alignment horizontal="center" vertical="center"/>
    </xf>
    <xf numFmtId="0" fontId="21" fillId="0" borderId="6" xfId="2" applyFont="1" applyBorder="1" applyAlignment="1">
      <alignment horizontal="center" vertical="center" wrapText="1"/>
    </xf>
    <xf numFmtId="0" fontId="16" fillId="0" borderId="54" xfId="2" applyFont="1" applyBorder="1" applyAlignment="1">
      <alignment horizontal="center" vertical="center"/>
    </xf>
    <xf numFmtId="0" fontId="16" fillId="0" borderId="55" xfId="2" applyFont="1" applyBorder="1" applyAlignment="1">
      <alignment horizontal="center" vertical="center"/>
    </xf>
    <xf numFmtId="0" fontId="16" fillId="0" borderId="56" xfId="2" applyFont="1" applyBorder="1" applyAlignment="1">
      <alignment horizontal="center" vertical="center"/>
    </xf>
    <xf numFmtId="0" fontId="21" fillId="0" borderId="6" xfId="2" applyFont="1" applyBorder="1" applyAlignment="1">
      <alignment horizontal="right" vertical="center"/>
    </xf>
    <xf numFmtId="0" fontId="14" fillId="0" borderId="0" xfId="2" applyAlignment="1">
      <alignment horizontal="center" vertical="center" wrapText="1"/>
    </xf>
    <xf numFmtId="0" fontId="21" fillId="0" borderId="6" xfId="2" applyFont="1" applyBorder="1" applyAlignment="1">
      <alignment horizontal="left" vertical="center" wrapText="1"/>
    </xf>
    <xf numFmtId="0" fontId="21" fillId="0" borderId="6" xfId="2" applyFont="1" applyBorder="1" applyAlignment="1">
      <alignment horizontal="left" vertical="center"/>
    </xf>
    <xf numFmtId="0" fontId="21" fillId="0" borderId="6" xfId="2" applyFont="1" applyBorder="1" applyAlignment="1">
      <alignment horizontal="center" vertical="center" textRotation="255"/>
    </xf>
    <xf numFmtId="0" fontId="21" fillId="0" borderId="6" xfId="2" applyFont="1" applyBorder="1" applyAlignment="1">
      <alignment horizontal="right" vertical="center" wrapText="1"/>
    </xf>
    <xf numFmtId="0" fontId="22" fillId="0" borderId="0" xfId="2" applyFont="1" applyBorder="1" applyAlignment="1">
      <alignment horizontal="left" vertical="top" wrapText="1"/>
    </xf>
    <xf numFmtId="0" fontId="22" fillId="0" borderId="0" xfId="2" applyFont="1" applyBorder="1" applyAlignment="1">
      <alignment horizontal="left" vertical="top"/>
    </xf>
    <xf numFmtId="0" fontId="22" fillId="0" borderId="0" xfId="2" applyFont="1" applyAlignment="1">
      <alignment horizontal="left" vertical="center" wrapText="1"/>
    </xf>
    <xf numFmtId="0" fontId="22" fillId="0" borderId="0" xfId="2" applyFont="1" applyAlignment="1">
      <alignment horizontal="left" vertical="center"/>
    </xf>
    <xf numFmtId="0" fontId="21" fillId="0" borderId="0" xfId="2" applyFont="1" applyAlignment="1">
      <alignment horizontal="left" vertical="center" wrapText="1"/>
    </xf>
    <xf numFmtId="0" fontId="21" fillId="0" borderId="58" xfId="2" applyFont="1" applyBorder="1" applyAlignment="1">
      <alignment horizontal="center" vertical="center" wrapText="1"/>
    </xf>
    <xf numFmtId="0" fontId="21" fillId="0" borderId="52" xfId="2" applyFont="1" applyBorder="1" applyAlignment="1">
      <alignment horizontal="center" vertical="center" wrapText="1"/>
    </xf>
    <xf numFmtId="0" fontId="21" fillId="0" borderId="59" xfId="2" applyFont="1" applyBorder="1" applyAlignment="1">
      <alignment horizontal="center" vertical="center" textRotation="255"/>
    </xf>
    <xf numFmtId="0" fontId="21" fillId="0" borderId="59" xfId="2" applyFont="1" applyBorder="1" applyAlignment="1">
      <alignment horizontal="right" vertical="center" wrapText="1"/>
    </xf>
    <xf numFmtId="0" fontId="21" fillId="0" borderId="59" xfId="2" applyFont="1" applyBorder="1" applyAlignment="1">
      <alignment horizontal="right" vertical="center"/>
    </xf>
    <xf numFmtId="0" fontId="21" fillId="0" borderId="60" xfId="2" applyFont="1" applyBorder="1" applyAlignment="1">
      <alignment horizontal="right" vertical="center"/>
    </xf>
    <xf numFmtId="0" fontId="21" fillId="0" borderId="53" xfId="2" applyFont="1" applyBorder="1" applyAlignment="1">
      <alignment horizontal="right" vertical="center"/>
    </xf>
    <xf numFmtId="0" fontId="21" fillId="0" borderId="53" xfId="2" applyFont="1" applyBorder="1" applyAlignment="1">
      <alignment horizontal="right" vertical="center" wrapText="1"/>
    </xf>
    <xf numFmtId="0" fontId="21" fillId="0" borderId="53" xfId="2" applyFont="1" applyBorder="1" applyAlignment="1">
      <alignment horizontal="center" vertical="center" textRotation="255"/>
    </xf>
    <xf numFmtId="0" fontId="21" fillId="0" borderId="55" xfId="2" applyFont="1" applyBorder="1" applyAlignment="1">
      <alignment horizontal="center" vertical="center" textRotation="255"/>
    </xf>
    <xf numFmtId="0" fontId="21" fillId="0" borderId="56" xfId="2" applyFont="1" applyBorder="1" applyAlignment="1">
      <alignment horizontal="center" vertical="center" textRotation="255"/>
    </xf>
    <xf numFmtId="0" fontId="21" fillId="0" borderId="36" xfId="2" applyFont="1" applyBorder="1" applyAlignment="1">
      <alignment horizontal="left" vertical="center" wrapText="1"/>
    </xf>
    <xf numFmtId="0" fontId="21" fillId="0" borderId="1" xfId="2" applyFont="1" applyBorder="1" applyAlignment="1">
      <alignment horizontal="center" vertical="top"/>
    </xf>
    <xf numFmtId="0" fontId="21" fillId="0" borderId="2" xfId="2" applyFont="1" applyBorder="1" applyAlignment="1">
      <alignment horizontal="center" vertical="top"/>
    </xf>
    <xf numFmtId="0" fontId="21" fillId="0" borderId="3" xfId="2" applyFont="1" applyBorder="1" applyAlignment="1">
      <alignment horizontal="center" vertical="top"/>
    </xf>
    <xf numFmtId="0" fontId="21" fillId="0" borderId="1" xfId="2" applyFont="1" applyBorder="1" applyAlignment="1">
      <alignment horizontal="left" vertical="top"/>
    </xf>
    <xf numFmtId="0" fontId="21" fillId="0" borderId="2" xfId="2" applyFont="1" applyBorder="1" applyAlignment="1">
      <alignment horizontal="left" vertical="top"/>
    </xf>
    <xf numFmtId="0" fontId="21" fillId="0" borderId="3" xfId="2" applyFont="1" applyBorder="1" applyAlignment="1">
      <alignment horizontal="left" vertical="top"/>
    </xf>
  </cellXfs>
  <cellStyles count="3">
    <cellStyle name="標準" xfId="0" builtinId="0"/>
    <cellStyle name="標準 2" xfId="1"/>
    <cellStyle name="標準_様式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8</xdr:row>
      <xdr:rowOff>47625</xdr:rowOff>
    </xdr:from>
    <xdr:to>
      <xdr:col>23</xdr:col>
      <xdr:colOff>76200</xdr:colOff>
      <xdr:row>11</xdr:row>
      <xdr:rowOff>85725</xdr:rowOff>
    </xdr:to>
    <xdr:sp macro="" textlink="">
      <xdr:nvSpPr>
        <xdr:cNvPr id="2" name="AutoShape 1"/>
        <xdr:cNvSpPr>
          <a:spLocks/>
        </xdr:cNvSpPr>
      </xdr:nvSpPr>
      <xdr:spPr bwMode="auto">
        <a:xfrm>
          <a:off x="2847975" y="10382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8</xdr:row>
      <xdr:rowOff>38100</xdr:rowOff>
    </xdr:from>
    <xdr:to>
      <xdr:col>29</xdr:col>
      <xdr:colOff>104775</xdr:colOff>
      <xdr:row>11</xdr:row>
      <xdr:rowOff>76200</xdr:rowOff>
    </xdr:to>
    <xdr:sp macro="" textlink="">
      <xdr:nvSpPr>
        <xdr:cNvPr id="3" name="AutoShape 2"/>
        <xdr:cNvSpPr>
          <a:spLocks/>
        </xdr:cNvSpPr>
      </xdr:nvSpPr>
      <xdr:spPr bwMode="auto">
        <a:xfrm>
          <a:off x="3619500" y="10287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12</xdr:row>
      <xdr:rowOff>47625</xdr:rowOff>
    </xdr:from>
    <xdr:to>
      <xdr:col>23</xdr:col>
      <xdr:colOff>76200</xdr:colOff>
      <xdr:row>15</xdr:row>
      <xdr:rowOff>85725</xdr:rowOff>
    </xdr:to>
    <xdr:sp macro="" textlink="">
      <xdr:nvSpPr>
        <xdr:cNvPr id="4" name="AutoShape 3"/>
        <xdr:cNvSpPr>
          <a:spLocks/>
        </xdr:cNvSpPr>
      </xdr:nvSpPr>
      <xdr:spPr bwMode="auto">
        <a:xfrm>
          <a:off x="2847975" y="15335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12</xdr:row>
      <xdr:rowOff>38100</xdr:rowOff>
    </xdr:from>
    <xdr:to>
      <xdr:col>29</xdr:col>
      <xdr:colOff>104775</xdr:colOff>
      <xdr:row>15</xdr:row>
      <xdr:rowOff>76200</xdr:rowOff>
    </xdr:to>
    <xdr:sp macro="" textlink="">
      <xdr:nvSpPr>
        <xdr:cNvPr id="5" name="AutoShape 4"/>
        <xdr:cNvSpPr>
          <a:spLocks/>
        </xdr:cNvSpPr>
      </xdr:nvSpPr>
      <xdr:spPr bwMode="auto">
        <a:xfrm>
          <a:off x="3619500" y="15240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16</xdr:row>
      <xdr:rowOff>47625</xdr:rowOff>
    </xdr:from>
    <xdr:to>
      <xdr:col>23</xdr:col>
      <xdr:colOff>76200</xdr:colOff>
      <xdr:row>19</xdr:row>
      <xdr:rowOff>85725</xdr:rowOff>
    </xdr:to>
    <xdr:sp macro="" textlink="">
      <xdr:nvSpPr>
        <xdr:cNvPr id="6" name="AutoShape 5"/>
        <xdr:cNvSpPr>
          <a:spLocks/>
        </xdr:cNvSpPr>
      </xdr:nvSpPr>
      <xdr:spPr bwMode="auto">
        <a:xfrm>
          <a:off x="2847975" y="20288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16</xdr:row>
      <xdr:rowOff>38100</xdr:rowOff>
    </xdr:from>
    <xdr:to>
      <xdr:col>29</xdr:col>
      <xdr:colOff>104775</xdr:colOff>
      <xdr:row>19</xdr:row>
      <xdr:rowOff>76200</xdr:rowOff>
    </xdr:to>
    <xdr:sp macro="" textlink="">
      <xdr:nvSpPr>
        <xdr:cNvPr id="7" name="AutoShape 6"/>
        <xdr:cNvSpPr>
          <a:spLocks/>
        </xdr:cNvSpPr>
      </xdr:nvSpPr>
      <xdr:spPr bwMode="auto">
        <a:xfrm>
          <a:off x="3619500" y="20193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20</xdr:row>
      <xdr:rowOff>47625</xdr:rowOff>
    </xdr:from>
    <xdr:to>
      <xdr:col>23</xdr:col>
      <xdr:colOff>76200</xdr:colOff>
      <xdr:row>23</xdr:row>
      <xdr:rowOff>85725</xdr:rowOff>
    </xdr:to>
    <xdr:sp macro="" textlink="">
      <xdr:nvSpPr>
        <xdr:cNvPr id="8" name="AutoShape 7"/>
        <xdr:cNvSpPr>
          <a:spLocks/>
        </xdr:cNvSpPr>
      </xdr:nvSpPr>
      <xdr:spPr bwMode="auto">
        <a:xfrm>
          <a:off x="2847975" y="25241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20</xdr:row>
      <xdr:rowOff>38100</xdr:rowOff>
    </xdr:from>
    <xdr:to>
      <xdr:col>29</xdr:col>
      <xdr:colOff>104775</xdr:colOff>
      <xdr:row>23</xdr:row>
      <xdr:rowOff>76200</xdr:rowOff>
    </xdr:to>
    <xdr:sp macro="" textlink="">
      <xdr:nvSpPr>
        <xdr:cNvPr id="9" name="AutoShape 8"/>
        <xdr:cNvSpPr>
          <a:spLocks/>
        </xdr:cNvSpPr>
      </xdr:nvSpPr>
      <xdr:spPr bwMode="auto">
        <a:xfrm>
          <a:off x="3619500" y="25146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24</xdr:row>
      <xdr:rowOff>47625</xdr:rowOff>
    </xdr:from>
    <xdr:to>
      <xdr:col>23</xdr:col>
      <xdr:colOff>76200</xdr:colOff>
      <xdr:row>27</xdr:row>
      <xdr:rowOff>85725</xdr:rowOff>
    </xdr:to>
    <xdr:sp macro="" textlink="">
      <xdr:nvSpPr>
        <xdr:cNvPr id="10" name="AutoShape 9"/>
        <xdr:cNvSpPr>
          <a:spLocks/>
        </xdr:cNvSpPr>
      </xdr:nvSpPr>
      <xdr:spPr bwMode="auto">
        <a:xfrm>
          <a:off x="2847975" y="30194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24</xdr:row>
      <xdr:rowOff>38100</xdr:rowOff>
    </xdr:from>
    <xdr:to>
      <xdr:col>29</xdr:col>
      <xdr:colOff>104775</xdr:colOff>
      <xdr:row>27</xdr:row>
      <xdr:rowOff>76200</xdr:rowOff>
    </xdr:to>
    <xdr:sp macro="" textlink="">
      <xdr:nvSpPr>
        <xdr:cNvPr id="11" name="AutoShape 10"/>
        <xdr:cNvSpPr>
          <a:spLocks/>
        </xdr:cNvSpPr>
      </xdr:nvSpPr>
      <xdr:spPr bwMode="auto">
        <a:xfrm>
          <a:off x="3619500" y="30099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28</xdr:row>
      <xdr:rowOff>47625</xdr:rowOff>
    </xdr:from>
    <xdr:to>
      <xdr:col>23</xdr:col>
      <xdr:colOff>76200</xdr:colOff>
      <xdr:row>31</xdr:row>
      <xdr:rowOff>85725</xdr:rowOff>
    </xdr:to>
    <xdr:sp macro="" textlink="">
      <xdr:nvSpPr>
        <xdr:cNvPr id="12" name="AutoShape 11"/>
        <xdr:cNvSpPr>
          <a:spLocks/>
        </xdr:cNvSpPr>
      </xdr:nvSpPr>
      <xdr:spPr bwMode="auto">
        <a:xfrm>
          <a:off x="2847975" y="35147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28</xdr:row>
      <xdr:rowOff>38100</xdr:rowOff>
    </xdr:from>
    <xdr:to>
      <xdr:col>29</xdr:col>
      <xdr:colOff>104775</xdr:colOff>
      <xdr:row>31</xdr:row>
      <xdr:rowOff>76200</xdr:rowOff>
    </xdr:to>
    <xdr:sp macro="" textlink="">
      <xdr:nvSpPr>
        <xdr:cNvPr id="13" name="AutoShape 12"/>
        <xdr:cNvSpPr>
          <a:spLocks/>
        </xdr:cNvSpPr>
      </xdr:nvSpPr>
      <xdr:spPr bwMode="auto">
        <a:xfrm>
          <a:off x="3619500" y="35052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32</xdr:row>
      <xdr:rowOff>47625</xdr:rowOff>
    </xdr:from>
    <xdr:to>
      <xdr:col>23</xdr:col>
      <xdr:colOff>76200</xdr:colOff>
      <xdr:row>35</xdr:row>
      <xdr:rowOff>85725</xdr:rowOff>
    </xdr:to>
    <xdr:sp macro="" textlink="">
      <xdr:nvSpPr>
        <xdr:cNvPr id="14" name="AutoShape 13"/>
        <xdr:cNvSpPr>
          <a:spLocks/>
        </xdr:cNvSpPr>
      </xdr:nvSpPr>
      <xdr:spPr bwMode="auto">
        <a:xfrm>
          <a:off x="2847975" y="40100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32</xdr:row>
      <xdr:rowOff>38100</xdr:rowOff>
    </xdr:from>
    <xdr:to>
      <xdr:col>29</xdr:col>
      <xdr:colOff>104775</xdr:colOff>
      <xdr:row>35</xdr:row>
      <xdr:rowOff>76200</xdr:rowOff>
    </xdr:to>
    <xdr:sp macro="" textlink="">
      <xdr:nvSpPr>
        <xdr:cNvPr id="15" name="AutoShape 14"/>
        <xdr:cNvSpPr>
          <a:spLocks/>
        </xdr:cNvSpPr>
      </xdr:nvSpPr>
      <xdr:spPr bwMode="auto">
        <a:xfrm>
          <a:off x="3619500" y="40005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36</xdr:row>
      <xdr:rowOff>47625</xdr:rowOff>
    </xdr:from>
    <xdr:to>
      <xdr:col>23</xdr:col>
      <xdr:colOff>76200</xdr:colOff>
      <xdr:row>39</xdr:row>
      <xdr:rowOff>85725</xdr:rowOff>
    </xdr:to>
    <xdr:sp macro="" textlink="">
      <xdr:nvSpPr>
        <xdr:cNvPr id="16" name="AutoShape 15"/>
        <xdr:cNvSpPr>
          <a:spLocks/>
        </xdr:cNvSpPr>
      </xdr:nvSpPr>
      <xdr:spPr bwMode="auto">
        <a:xfrm>
          <a:off x="2847975" y="450532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36</xdr:row>
      <xdr:rowOff>38100</xdr:rowOff>
    </xdr:from>
    <xdr:to>
      <xdr:col>29</xdr:col>
      <xdr:colOff>104775</xdr:colOff>
      <xdr:row>39</xdr:row>
      <xdr:rowOff>76200</xdr:rowOff>
    </xdr:to>
    <xdr:sp macro="" textlink="">
      <xdr:nvSpPr>
        <xdr:cNvPr id="17" name="AutoShape 16"/>
        <xdr:cNvSpPr>
          <a:spLocks/>
        </xdr:cNvSpPr>
      </xdr:nvSpPr>
      <xdr:spPr bwMode="auto">
        <a:xfrm>
          <a:off x="3619500" y="44958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40</xdr:row>
      <xdr:rowOff>47625</xdr:rowOff>
    </xdr:from>
    <xdr:to>
      <xdr:col>23</xdr:col>
      <xdr:colOff>76200</xdr:colOff>
      <xdr:row>43</xdr:row>
      <xdr:rowOff>85725</xdr:rowOff>
    </xdr:to>
    <xdr:sp macro="" textlink="">
      <xdr:nvSpPr>
        <xdr:cNvPr id="18" name="AutoShape 17"/>
        <xdr:cNvSpPr>
          <a:spLocks/>
        </xdr:cNvSpPr>
      </xdr:nvSpPr>
      <xdr:spPr bwMode="auto">
        <a:xfrm>
          <a:off x="2847975" y="5000625"/>
          <a:ext cx="76200" cy="438150"/>
        </a:xfrm>
        <a:prstGeom prst="leftBrace">
          <a:avLst>
            <a:gd name="adj1" fmla="val 4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40</xdr:row>
      <xdr:rowOff>38100</xdr:rowOff>
    </xdr:from>
    <xdr:to>
      <xdr:col>29</xdr:col>
      <xdr:colOff>104775</xdr:colOff>
      <xdr:row>43</xdr:row>
      <xdr:rowOff>76200</xdr:rowOff>
    </xdr:to>
    <xdr:sp macro="" textlink="">
      <xdr:nvSpPr>
        <xdr:cNvPr id="19" name="AutoShape 18"/>
        <xdr:cNvSpPr>
          <a:spLocks/>
        </xdr:cNvSpPr>
      </xdr:nvSpPr>
      <xdr:spPr bwMode="auto">
        <a:xfrm>
          <a:off x="3619500" y="4991100"/>
          <a:ext cx="76200" cy="438150"/>
        </a:xfrm>
        <a:prstGeom prst="leftBrace">
          <a:avLst>
            <a:gd name="adj1" fmla="val 4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44</xdr:row>
      <xdr:rowOff>47625</xdr:rowOff>
    </xdr:from>
    <xdr:to>
      <xdr:col>23</xdr:col>
      <xdr:colOff>76200</xdr:colOff>
      <xdr:row>47</xdr:row>
      <xdr:rowOff>85725</xdr:rowOff>
    </xdr:to>
    <xdr:sp macro="" textlink="">
      <xdr:nvSpPr>
        <xdr:cNvPr id="20" name="AutoShape 19"/>
        <xdr:cNvSpPr>
          <a:spLocks/>
        </xdr:cNvSpPr>
      </xdr:nvSpPr>
      <xdr:spPr bwMode="auto">
        <a:xfrm>
          <a:off x="2847975" y="55245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44</xdr:row>
      <xdr:rowOff>38100</xdr:rowOff>
    </xdr:from>
    <xdr:to>
      <xdr:col>29</xdr:col>
      <xdr:colOff>104775</xdr:colOff>
      <xdr:row>47</xdr:row>
      <xdr:rowOff>76200</xdr:rowOff>
    </xdr:to>
    <xdr:sp macro="" textlink="">
      <xdr:nvSpPr>
        <xdr:cNvPr id="21" name="AutoShape 20"/>
        <xdr:cNvSpPr>
          <a:spLocks/>
        </xdr:cNvSpPr>
      </xdr:nvSpPr>
      <xdr:spPr bwMode="auto">
        <a:xfrm>
          <a:off x="3619500" y="551497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48</xdr:row>
      <xdr:rowOff>47625</xdr:rowOff>
    </xdr:from>
    <xdr:to>
      <xdr:col>23</xdr:col>
      <xdr:colOff>76200</xdr:colOff>
      <xdr:row>51</xdr:row>
      <xdr:rowOff>85725</xdr:rowOff>
    </xdr:to>
    <xdr:sp macro="" textlink="">
      <xdr:nvSpPr>
        <xdr:cNvPr id="22" name="AutoShape 21"/>
        <xdr:cNvSpPr>
          <a:spLocks/>
        </xdr:cNvSpPr>
      </xdr:nvSpPr>
      <xdr:spPr bwMode="auto">
        <a:xfrm>
          <a:off x="2847975" y="60198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48</xdr:row>
      <xdr:rowOff>38100</xdr:rowOff>
    </xdr:from>
    <xdr:to>
      <xdr:col>29</xdr:col>
      <xdr:colOff>104775</xdr:colOff>
      <xdr:row>51</xdr:row>
      <xdr:rowOff>76200</xdr:rowOff>
    </xdr:to>
    <xdr:sp macro="" textlink="">
      <xdr:nvSpPr>
        <xdr:cNvPr id="23" name="AutoShape 22"/>
        <xdr:cNvSpPr>
          <a:spLocks/>
        </xdr:cNvSpPr>
      </xdr:nvSpPr>
      <xdr:spPr bwMode="auto">
        <a:xfrm>
          <a:off x="3619500" y="601027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52</xdr:row>
      <xdr:rowOff>47625</xdr:rowOff>
    </xdr:from>
    <xdr:to>
      <xdr:col>23</xdr:col>
      <xdr:colOff>76200</xdr:colOff>
      <xdr:row>55</xdr:row>
      <xdr:rowOff>85725</xdr:rowOff>
    </xdr:to>
    <xdr:sp macro="" textlink="">
      <xdr:nvSpPr>
        <xdr:cNvPr id="24" name="AutoShape 23"/>
        <xdr:cNvSpPr>
          <a:spLocks/>
        </xdr:cNvSpPr>
      </xdr:nvSpPr>
      <xdr:spPr bwMode="auto">
        <a:xfrm>
          <a:off x="2847975" y="65151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52</xdr:row>
      <xdr:rowOff>38100</xdr:rowOff>
    </xdr:from>
    <xdr:to>
      <xdr:col>29</xdr:col>
      <xdr:colOff>104775</xdr:colOff>
      <xdr:row>55</xdr:row>
      <xdr:rowOff>76200</xdr:rowOff>
    </xdr:to>
    <xdr:sp macro="" textlink="">
      <xdr:nvSpPr>
        <xdr:cNvPr id="25" name="AutoShape 24"/>
        <xdr:cNvSpPr>
          <a:spLocks/>
        </xdr:cNvSpPr>
      </xdr:nvSpPr>
      <xdr:spPr bwMode="auto">
        <a:xfrm>
          <a:off x="3619500" y="650557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56</xdr:row>
      <xdr:rowOff>47625</xdr:rowOff>
    </xdr:from>
    <xdr:to>
      <xdr:col>23</xdr:col>
      <xdr:colOff>76200</xdr:colOff>
      <xdr:row>59</xdr:row>
      <xdr:rowOff>85725</xdr:rowOff>
    </xdr:to>
    <xdr:sp macro="" textlink="">
      <xdr:nvSpPr>
        <xdr:cNvPr id="26" name="AutoShape 25"/>
        <xdr:cNvSpPr>
          <a:spLocks/>
        </xdr:cNvSpPr>
      </xdr:nvSpPr>
      <xdr:spPr bwMode="auto">
        <a:xfrm>
          <a:off x="2847975" y="7010400"/>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56</xdr:row>
      <xdr:rowOff>38100</xdr:rowOff>
    </xdr:from>
    <xdr:to>
      <xdr:col>29</xdr:col>
      <xdr:colOff>104775</xdr:colOff>
      <xdr:row>59</xdr:row>
      <xdr:rowOff>76200</xdr:rowOff>
    </xdr:to>
    <xdr:sp macro="" textlink="">
      <xdr:nvSpPr>
        <xdr:cNvPr id="27" name="AutoShape 26"/>
        <xdr:cNvSpPr>
          <a:spLocks/>
        </xdr:cNvSpPr>
      </xdr:nvSpPr>
      <xdr:spPr bwMode="auto">
        <a:xfrm>
          <a:off x="3619500" y="7000875"/>
          <a:ext cx="76200" cy="409575"/>
        </a:xfrm>
        <a:prstGeom prst="lef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60</xdr:row>
      <xdr:rowOff>0</xdr:rowOff>
    </xdr:from>
    <xdr:to>
      <xdr:col>23</xdr:col>
      <xdr:colOff>76200</xdr:colOff>
      <xdr:row>60</xdr:row>
      <xdr:rowOff>0</xdr:rowOff>
    </xdr:to>
    <xdr:sp macro="" textlink="">
      <xdr:nvSpPr>
        <xdr:cNvPr id="28" name="AutoShape 27"/>
        <xdr:cNvSpPr>
          <a:spLocks/>
        </xdr:cNvSpPr>
      </xdr:nvSpPr>
      <xdr:spPr bwMode="auto">
        <a:xfrm>
          <a:off x="2847975" y="745807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60</xdr:row>
      <xdr:rowOff>0</xdr:rowOff>
    </xdr:from>
    <xdr:to>
      <xdr:col>29</xdr:col>
      <xdr:colOff>104775</xdr:colOff>
      <xdr:row>60</xdr:row>
      <xdr:rowOff>0</xdr:rowOff>
    </xdr:to>
    <xdr:sp macro="" textlink="">
      <xdr:nvSpPr>
        <xdr:cNvPr id="29" name="AutoShape 28"/>
        <xdr:cNvSpPr>
          <a:spLocks/>
        </xdr:cNvSpPr>
      </xdr:nvSpPr>
      <xdr:spPr bwMode="auto">
        <a:xfrm>
          <a:off x="3619500" y="745807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0</xdr:colOff>
      <xdr:row>60</xdr:row>
      <xdr:rowOff>0</xdr:rowOff>
    </xdr:from>
    <xdr:to>
      <xdr:col>23</xdr:col>
      <xdr:colOff>76200</xdr:colOff>
      <xdr:row>60</xdr:row>
      <xdr:rowOff>0</xdr:rowOff>
    </xdr:to>
    <xdr:sp macro="" textlink="">
      <xdr:nvSpPr>
        <xdr:cNvPr id="30" name="AutoShape 29"/>
        <xdr:cNvSpPr>
          <a:spLocks/>
        </xdr:cNvSpPr>
      </xdr:nvSpPr>
      <xdr:spPr bwMode="auto">
        <a:xfrm>
          <a:off x="2847975" y="745807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60</xdr:row>
      <xdr:rowOff>0</xdr:rowOff>
    </xdr:from>
    <xdr:to>
      <xdr:col>29</xdr:col>
      <xdr:colOff>104775</xdr:colOff>
      <xdr:row>60</xdr:row>
      <xdr:rowOff>0</xdr:rowOff>
    </xdr:to>
    <xdr:sp macro="" textlink="">
      <xdr:nvSpPr>
        <xdr:cNvPr id="31" name="AutoShape 30"/>
        <xdr:cNvSpPr>
          <a:spLocks/>
        </xdr:cNvSpPr>
      </xdr:nvSpPr>
      <xdr:spPr bwMode="auto">
        <a:xfrm>
          <a:off x="3619500" y="745807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57</xdr:row>
      <xdr:rowOff>0</xdr:rowOff>
    </xdr:from>
    <xdr:to>
      <xdr:col>27</xdr:col>
      <xdr:colOff>0</xdr:colOff>
      <xdr:row>57</xdr:row>
      <xdr:rowOff>0</xdr:rowOff>
    </xdr:to>
    <xdr:sp macro="" textlink="">
      <xdr:nvSpPr>
        <xdr:cNvPr id="2" name="AutoShape 1"/>
        <xdr:cNvSpPr>
          <a:spLocks/>
        </xdr:cNvSpPr>
      </xdr:nvSpPr>
      <xdr:spPr bwMode="auto">
        <a:xfrm>
          <a:off x="3438525" y="73247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0</xdr:colOff>
      <xdr:row>57</xdr:row>
      <xdr:rowOff>0</xdr:rowOff>
    </xdr:from>
    <xdr:to>
      <xdr:col>27</xdr:col>
      <xdr:colOff>0</xdr:colOff>
      <xdr:row>57</xdr:row>
      <xdr:rowOff>0</xdr:rowOff>
    </xdr:to>
    <xdr:sp macro="" textlink="">
      <xdr:nvSpPr>
        <xdr:cNvPr id="3" name="AutoShape 2"/>
        <xdr:cNvSpPr>
          <a:spLocks/>
        </xdr:cNvSpPr>
      </xdr:nvSpPr>
      <xdr:spPr bwMode="auto">
        <a:xfrm>
          <a:off x="3438525" y="73247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52</xdr:row>
      <xdr:rowOff>0</xdr:rowOff>
    </xdr:from>
    <xdr:to>
      <xdr:col>27</xdr:col>
      <xdr:colOff>0</xdr:colOff>
      <xdr:row>52</xdr:row>
      <xdr:rowOff>0</xdr:rowOff>
    </xdr:to>
    <xdr:sp macro="" textlink="">
      <xdr:nvSpPr>
        <xdr:cNvPr id="2" name="AutoShape 1"/>
        <xdr:cNvSpPr>
          <a:spLocks/>
        </xdr:cNvSpPr>
      </xdr:nvSpPr>
      <xdr:spPr bwMode="auto">
        <a:xfrm>
          <a:off x="3438525" y="8191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 name="AutoShape 2"/>
        <xdr:cNvSpPr>
          <a:spLocks/>
        </xdr:cNvSpPr>
      </xdr:nvSpPr>
      <xdr:spPr bwMode="auto">
        <a:xfrm>
          <a:off x="3438525" y="8191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150"/>
  <sheetViews>
    <sheetView tabSelected="1" view="pageBreakPreview" zoomScale="80" zoomScaleNormal="100" zoomScaleSheetLayoutView="80" workbookViewId="0"/>
  </sheetViews>
  <sheetFormatPr defaultRowHeight="20.25" customHeight="1" x14ac:dyDescent="0.15"/>
  <cols>
    <col min="1" max="2" width="4.25" style="6"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x14ac:dyDescent="0.15"/>
    <row r="2" spans="1:32" ht="20.25" customHeight="1" x14ac:dyDescent="0.15">
      <c r="A2" s="1" t="s">
        <v>499</v>
      </c>
      <c r="B2" s="275"/>
    </row>
    <row r="3" spans="1:32" ht="20.25" customHeight="1" x14ac:dyDescent="0.15">
      <c r="A3" s="324" t="s">
        <v>32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
      <c r="B5" s="3"/>
      <c r="C5" s="4"/>
      <c r="D5" s="4"/>
      <c r="E5" s="4"/>
      <c r="F5" s="4"/>
      <c r="G5" s="4"/>
      <c r="H5" s="4"/>
      <c r="I5" s="4"/>
      <c r="S5" s="325" t="s">
        <v>0</v>
      </c>
      <c r="T5" s="326"/>
      <c r="U5" s="326"/>
      <c r="V5" s="327"/>
      <c r="W5" s="274"/>
      <c r="X5" s="273"/>
      <c r="Y5" s="273"/>
      <c r="Z5" s="273"/>
      <c r="AA5" s="273"/>
      <c r="AB5" s="273"/>
      <c r="AC5" s="273"/>
      <c r="AD5" s="273"/>
      <c r="AE5" s="273"/>
      <c r="AF5" s="165"/>
    </row>
    <row r="6" spans="1:32"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325" t="s">
        <v>1</v>
      </c>
      <c r="B7" s="326"/>
      <c r="C7" s="327"/>
      <c r="D7" s="325" t="s">
        <v>2</v>
      </c>
      <c r="E7" s="327"/>
      <c r="F7" s="325" t="s">
        <v>3</v>
      </c>
      <c r="G7" s="327"/>
      <c r="H7" s="325" t="s">
        <v>4</v>
      </c>
      <c r="I7" s="326"/>
      <c r="J7" s="326"/>
      <c r="K7" s="326"/>
      <c r="L7" s="326"/>
      <c r="M7" s="326"/>
      <c r="N7" s="326"/>
      <c r="O7" s="326"/>
      <c r="P7" s="326"/>
      <c r="Q7" s="326"/>
      <c r="R7" s="326"/>
      <c r="S7" s="326"/>
      <c r="T7" s="326"/>
      <c r="U7" s="326"/>
      <c r="V7" s="326"/>
      <c r="W7" s="326"/>
      <c r="X7" s="327"/>
      <c r="Y7" s="325" t="s">
        <v>5</v>
      </c>
      <c r="Z7" s="326"/>
      <c r="AA7" s="326"/>
      <c r="AB7" s="327"/>
      <c r="AC7" s="325" t="s">
        <v>6</v>
      </c>
      <c r="AD7" s="326"/>
      <c r="AE7" s="326"/>
      <c r="AF7" s="327"/>
    </row>
    <row r="8" spans="1:32" ht="18.75" customHeight="1" x14ac:dyDescent="0.15">
      <c r="A8" s="328" t="s">
        <v>7</v>
      </c>
      <c r="B8" s="332"/>
      <c r="C8" s="329"/>
      <c r="D8" s="328"/>
      <c r="E8" s="329"/>
      <c r="F8" s="328"/>
      <c r="G8" s="329"/>
      <c r="H8" s="308" t="s">
        <v>8</v>
      </c>
      <c r="I8" s="257" t="s">
        <v>409</v>
      </c>
      <c r="J8" s="234" t="s">
        <v>498</v>
      </c>
      <c r="K8" s="271"/>
      <c r="L8" s="271"/>
      <c r="M8" s="257" t="s">
        <v>409</v>
      </c>
      <c r="N8" s="234" t="s">
        <v>497</v>
      </c>
      <c r="O8" s="271"/>
      <c r="P8" s="271"/>
      <c r="Q8" s="257" t="s">
        <v>409</v>
      </c>
      <c r="R8" s="234" t="s">
        <v>496</v>
      </c>
      <c r="S8" s="271"/>
      <c r="T8" s="271"/>
      <c r="U8" s="257" t="s">
        <v>409</v>
      </c>
      <c r="V8" s="234" t="s">
        <v>495</v>
      </c>
      <c r="W8" s="271"/>
      <c r="X8" s="240"/>
      <c r="Y8" s="317"/>
      <c r="Z8" s="318"/>
      <c r="AA8" s="318"/>
      <c r="AB8" s="319"/>
      <c r="AC8" s="317"/>
      <c r="AD8" s="318"/>
      <c r="AE8" s="318"/>
      <c r="AF8" s="319"/>
    </row>
    <row r="9" spans="1:32" ht="18.75" customHeight="1" x14ac:dyDescent="0.15">
      <c r="A9" s="330"/>
      <c r="B9" s="333"/>
      <c r="C9" s="331"/>
      <c r="D9" s="330"/>
      <c r="E9" s="331"/>
      <c r="F9" s="330"/>
      <c r="G9" s="331"/>
      <c r="H9" s="323"/>
      <c r="I9" s="269" t="s">
        <v>409</v>
      </c>
      <c r="J9" s="268" t="s">
        <v>494</v>
      </c>
      <c r="K9" s="267"/>
      <c r="L9" s="267"/>
      <c r="M9" s="257" t="s">
        <v>409</v>
      </c>
      <c r="N9" s="268" t="s">
        <v>493</v>
      </c>
      <c r="O9" s="267"/>
      <c r="P9" s="267"/>
      <c r="Q9" s="257" t="s">
        <v>409</v>
      </c>
      <c r="R9" s="268" t="s">
        <v>492</v>
      </c>
      <c r="S9" s="267"/>
      <c r="T9" s="267"/>
      <c r="U9" s="257" t="s">
        <v>409</v>
      </c>
      <c r="V9" s="268" t="s">
        <v>491</v>
      </c>
      <c r="W9" s="267"/>
      <c r="X9" s="184"/>
      <c r="Y9" s="320"/>
      <c r="Z9" s="321"/>
      <c r="AA9" s="321"/>
      <c r="AB9" s="322"/>
      <c r="AC9" s="320"/>
      <c r="AD9" s="321"/>
      <c r="AE9" s="321"/>
      <c r="AF9" s="322"/>
    </row>
    <row r="10" spans="1:32" ht="18.75" customHeight="1" x14ac:dyDescent="0.15">
      <c r="A10" s="252"/>
      <c r="B10" s="251"/>
      <c r="C10" s="266"/>
      <c r="D10" s="265"/>
      <c r="E10" s="264"/>
      <c r="F10" s="265"/>
      <c r="G10" s="264"/>
      <c r="H10" s="308" t="s">
        <v>16</v>
      </c>
      <c r="I10" s="235" t="s">
        <v>409</v>
      </c>
      <c r="J10" s="234" t="s">
        <v>480</v>
      </c>
      <c r="K10" s="256"/>
      <c r="L10" s="167"/>
      <c r="M10" s="239" t="s">
        <v>409</v>
      </c>
      <c r="N10" s="234" t="s">
        <v>479</v>
      </c>
      <c r="O10" s="238"/>
      <c r="P10" s="238"/>
      <c r="Q10" s="239" t="s">
        <v>409</v>
      </c>
      <c r="R10" s="234" t="s">
        <v>478</v>
      </c>
      <c r="S10" s="238"/>
      <c r="T10" s="238"/>
      <c r="U10" s="239" t="s">
        <v>409</v>
      </c>
      <c r="V10" s="234" t="s">
        <v>477</v>
      </c>
      <c r="W10" s="238"/>
      <c r="X10" s="255"/>
      <c r="Y10" s="235" t="s">
        <v>409</v>
      </c>
      <c r="Z10" s="234" t="s">
        <v>438</v>
      </c>
      <c r="AA10" s="234"/>
      <c r="AB10" s="233"/>
      <c r="AC10" s="299"/>
      <c r="AD10" s="299"/>
      <c r="AE10" s="299"/>
      <c r="AF10" s="299"/>
    </row>
    <row r="11" spans="1:32" ht="18.75" customHeight="1" x14ac:dyDescent="0.15">
      <c r="A11" s="206"/>
      <c r="B11" s="205"/>
      <c r="C11" s="263"/>
      <c r="D11" s="262"/>
      <c r="E11" s="261"/>
      <c r="F11" s="262"/>
      <c r="G11" s="261"/>
      <c r="H11" s="309"/>
      <c r="I11" s="218" t="s">
        <v>409</v>
      </c>
      <c r="J11" s="215" t="s">
        <v>476</v>
      </c>
      <c r="K11" s="217"/>
      <c r="L11" s="254"/>
      <c r="M11" s="216" t="s">
        <v>409</v>
      </c>
      <c r="N11" s="215" t="s">
        <v>475</v>
      </c>
      <c r="O11" s="222"/>
      <c r="P11" s="222"/>
      <c r="Q11" s="222"/>
      <c r="R11" s="222"/>
      <c r="S11" s="222"/>
      <c r="T11" s="222"/>
      <c r="U11" s="222"/>
      <c r="V11" s="222"/>
      <c r="W11" s="222"/>
      <c r="X11" s="221"/>
      <c r="Y11" s="220" t="s">
        <v>409</v>
      </c>
      <c r="Z11" s="231" t="s">
        <v>436</v>
      </c>
      <c r="AA11" s="191"/>
      <c r="AB11" s="190"/>
      <c r="AC11" s="300"/>
      <c r="AD11" s="300"/>
      <c r="AE11" s="300"/>
      <c r="AF11" s="300"/>
    </row>
    <row r="12" spans="1:32" ht="18.75" customHeight="1" x14ac:dyDescent="0.15">
      <c r="A12" s="206"/>
      <c r="B12" s="205"/>
      <c r="C12" s="263"/>
      <c r="D12" s="262"/>
      <c r="E12" s="261"/>
      <c r="F12" s="262"/>
      <c r="G12" s="261"/>
      <c r="H12" s="310" t="s">
        <v>10</v>
      </c>
      <c r="I12" s="199" t="s">
        <v>409</v>
      </c>
      <c r="J12" s="196" t="s">
        <v>410</v>
      </c>
      <c r="K12" s="196"/>
      <c r="L12" s="198"/>
      <c r="M12" s="197" t="s">
        <v>409</v>
      </c>
      <c r="N12" s="196" t="s">
        <v>441</v>
      </c>
      <c r="O12" s="196"/>
      <c r="P12" s="198"/>
      <c r="Q12" s="197" t="s">
        <v>409</v>
      </c>
      <c r="R12" s="198" t="s">
        <v>440</v>
      </c>
      <c r="S12" s="198"/>
      <c r="T12" s="198"/>
      <c r="U12" s="197" t="s">
        <v>409</v>
      </c>
      <c r="V12" s="198" t="s">
        <v>439</v>
      </c>
      <c r="W12" s="194"/>
      <c r="X12" s="193"/>
      <c r="Y12" s="192"/>
      <c r="Z12" s="191"/>
      <c r="AA12" s="191"/>
      <c r="AB12" s="190"/>
      <c r="AC12" s="301"/>
      <c r="AD12" s="301"/>
      <c r="AE12" s="301"/>
      <c r="AF12" s="301"/>
    </row>
    <row r="13" spans="1:32" ht="18.75" customHeight="1" x14ac:dyDescent="0.15">
      <c r="A13" s="206"/>
      <c r="B13" s="205"/>
      <c r="C13" s="263"/>
      <c r="D13" s="262"/>
      <c r="E13" s="261"/>
      <c r="F13" s="262"/>
      <c r="G13" s="261"/>
      <c r="H13" s="309"/>
      <c r="I13" s="218" t="s">
        <v>409</v>
      </c>
      <c r="J13" s="222" t="s">
        <v>437</v>
      </c>
      <c r="K13" s="215"/>
      <c r="L13" s="222"/>
      <c r="M13" s="215"/>
      <c r="N13" s="215"/>
      <c r="O13" s="215"/>
      <c r="P13" s="222"/>
      <c r="Q13" s="222"/>
      <c r="R13" s="222"/>
      <c r="S13" s="222"/>
      <c r="T13" s="222"/>
      <c r="U13" s="222"/>
      <c r="V13" s="222"/>
      <c r="W13" s="219"/>
      <c r="X13" s="232"/>
      <c r="Y13" s="192"/>
      <c r="Z13" s="191"/>
      <c r="AA13" s="191"/>
      <c r="AB13" s="190"/>
      <c r="AC13" s="301"/>
      <c r="AD13" s="301"/>
      <c r="AE13" s="301"/>
      <c r="AF13" s="301"/>
    </row>
    <row r="14" spans="1:32" ht="18.75" customHeight="1" x14ac:dyDescent="0.15">
      <c r="A14" s="206"/>
      <c r="B14" s="205"/>
      <c r="C14" s="263"/>
      <c r="D14" s="262"/>
      <c r="E14" s="261"/>
      <c r="F14" s="262"/>
      <c r="G14" s="261"/>
      <c r="H14" s="162" t="s">
        <v>27</v>
      </c>
      <c r="I14" s="213" t="s">
        <v>409</v>
      </c>
      <c r="J14" s="210" t="s">
        <v>435</v>
      </c>
      <c r="K14" s="209"/>
      <c r="L14" s="230"/>
      <c r="M14" s="211" t="s">
        <v>409</v>
      </c>
      <c r="N14" s="210" t="s">
        <v>434</v>
      </c>
      <c r="O14" s="208"/>
      <c r="P14" s="208"/>
      <c r="Q14" s="208"/>
      <c r="R14" s="208"/>
      <c r="S14" s="208"/>
      <c r="T14" s="208"/>
      <c r="U14" s="208"/>
      <c r="V14" s="208"/>
      <c r="W14" s="208"/>
      <c r="X14" s="207"/>
      <c r="Y14" s="192"/>
      <c r="Z14" s="191"/>
      <c r="AA14" s="191"/>
      <c r="AB14" s="190"/>
      <c r="AC14" s="301"/>
      <c r="AD14" s="301"/>
      <c r="AE14" s="301"/>
      <c r="AF14" s="301"/>
    </row>
    <row r="15" spans="1:32" ht="18.75" customHeight="1" x14ac:dyDescent="0.15">
      <c r="A15" s="206"/>
      <c r="B15" s="205"/>
      <c r="C15" s="263"/>
      <c r="D15" s="262"/>
      <c r="E15" s="261"/>
      <c r="F15" s="262"/>
      <c r="G15" s="261"/>
      <c r="H15" s="163" t="s">
        <v>21</v>
      </c>
      <c r="I15" s="213" t="s">
        <v>409</v>
      </c>
      <c r="J15" s="210" t="s">
        <v>428</v>
      </c>
      <c r="K15" s="209"/>
      <c r="L15" s="230"/>
      <c r="M15" s="211" t="s">
        <v>409</v>
      </c>
      <c r="N15" s="210" t="s">
        <v>427</v>
      </c>
      <c r="O15" s="209"/>
      <c r="P15" s="208"/>
      <c r="Q15" s="208"/>
      <c r="R15" s="208"/>
      <c r="S15" s="208"/>
      <c r="T15" s="208"/>
      <c r="U15" s="208"/>
      <c r="V15" s="208"/>
      <c r="W15" s="208"/>
      <c r="X15" s="207"/>
      <c r="Y15" s="192"/>
      <c r="Z15" s="191"/>
      <c r="AA15" s="191"/>
      <c r="AB15" s="190"/>
      <c r="AC15" s="301"/>
      <c r="AD15" s="301"/>
      <c r="AE15" s="301"/>
      <c r="AF15" s="301"/>
    </row>
    <row r="16" spans="1:32" ht="18.75" customHeight="1" x14ac:dyDescent="0.15">
      <c r="A16" s="206"/>
      <c r="B16" s="205"/>
      <c r="C16" s="263"/>
      <c r="D16" s="262"/>
      <c r="E16" s="261"/>
      <c r="F16" s="262"/>
      <c r="G16" s="261"/>
      <c r="H16" s="163" t="s">
        <v>28</v>
      </c>
      <c r="I16" s="218" t="s">
        <v>409</v>
      </c>
      <c r="J16" s="215" t="s">
        <v>410</v>
      </c>
      <c r="K16" s="217"/>
      <c r="L16" s="216" t="s">
        <v>409</v>
      </c>
      <c r="M16" s="215" t="s">
        <v>408</v>
      </c>
      <c r="N16" s="209"/>
      <c r="O16" s="208"/>
      <c r="P16" s="208"/>
      <c r="Q16" s="208"/>
      <c r="R16" s="208"/>
      <c r="S16" s="208"/>
      <c r="T16" s="208"/>
      <c r="U16" s="208"/>
      <c r="V16" s="208"/>
      <c r="W16" s="208"/>
      <c r="X16" s="207"/>
      <c r="Y16" s="192"/>
      <c r="Z16" s="191"/>
      <c r="AA16" s="191"/>
      <c r="AB16" s="190"/>
      <c r="AC16" s="301"/>
      <c r="AD16" s="301"/>
      <c r="AE16" s="301"/>
      <c r="AF16" s="301"/>
    </row>
    <row r="17" spans="1:32" ht="18.75" customHeight="1" x14ac:dyDescent="0.15">
      <c r="A17" s="206"/>
      <c r="B17" s="205"/>
      <c r="C17" s="263"/>
      <c r="D17" s="262"/>
      <c r="E17" s="261"/>
      <c r="F17" s="262"/>
      <c r="G17" s="261"/>
      <c r="H17" s="163" t="s">
        <v>22</v>
      </c>
      <c r="I17" s="213" t="s">
        <v>409</v>
      </c>
      <c r="J17" s="210" t="s">
        <v>428</v>
      </c>
      <c r="K17" s="209"/>
      <c r="L17" s="230"/>
      <c r="M17" s="211" t="s">
        <v>409</v>
      </c>
      <c r="N17" s="210" t="s">
        <v>427</v>
      </c>
      <c r="O17" s="208"/>
      <c r="P17" s="208"/>
      <c r="Q17" s="208"/>
      <c r="R17" s="208"/>
      <c r="S17" s="208"/>
      <c r="T17" s="208"/>
      <c r="U17" s="208"/>
      <c r="V17" s="208"/>
      <c r="W17" s="208"/>
      <c r="X17" s="207"/>
      <c r="Y17" s="192"/>
      <c r="Z17" s="191"/>
      <c r="AA17" s="191"/>
      <c r="AB17" s="190"/>
      <c r="AC17" s="301"/>
      <c r="AD17" s="301"/>
      <c r="AE17" s="301"/>
      <c r="AF17" s="301"/>
    </row>
    <row r="18" spans="1:32" ht="18.75" customHeight="1" x14ac:dyDescent="0.15">
      <c r="A18" s="206"/>
      <c r="B18" s="205"/>
      <c r="C18" s="263"/>
      <c r="D18" s="262"/>
      <c r="E18" s="261"/>
      <c r="F18" s="257" t="s">
        <v>409</v>
      </c>
      <c r="G18" s="261" t="s">
        <v>490</v>
      </c>
      <c r="H18" s="311" t="s">
        <v>23</v>
      </c>
      <c r="I18" s="315" t="s">
        <v>409</v>
      </c>
      <c r="J18" s="306" t="s">
        <v>410</v>
      </c>
      <c r="K18" s="306"/>
      <c r="L18" s="304" t="s">
        <v>409</v>
      </c>
      <c r="M18" s="306" t="s">
        <v>408</v>
      </c>
      <c r="N18" s="306"/>
      <c r="O18" s="198"/>
      <c r="P18" s="198"/>
      <c r="Q18" s="198"/>
      <c r="R18" s="198"/>
      <c r="S18" s="198"/>
      <c r="T18" s="198"/>
      <c r="U18" s="198"/>
      <c r="V18" s="198"/>
      <c r="W18" s="198"/>
      <c r="X18" s="226"/>
      <c r="Y18" s="192"/>
      <c r="Z18" s="191"/>
      <c r="AA18" s="191"/>
      <c r="AB18" s="190"/>
      <c r="AC18" s="301"/>
      <c r="AD18" s="301"/>
      <c r="AE18" s="301"/>
      <c r="AF18" s="301"/>
    </row>
    <row r="19" spans="1:32" ht="18.75" customHeight="1" x14ac:dyDescent="0.15">
      <c r="A19" s="206"/>
      <c r="B19" s="205"/>
      <c r="C19" s="263"/>
      <c r="D19" s="262"/>
      <c r="E19" s="261"/>
      <c r="F19" s="262"/>
      <c r="G19" s="261" t="s">
        <v>467</v>
      </c>
      <c r="H19" s="312"/>
      <c r="I19" s="316"/>
      <c r="J19" s="307"/>
      <c r="K19" s="307"/>
      <c r="L19" s="305"/>
      <c r="M19" s="307"/>
      <c r="N19" s="307"/>
      <c r="O19" s="222"/>
      <c r="P19" s="222"/>
      <c r="Q19" s="222"/>
      <c r="R19" s="222"/>
      <c r="S19" s="222"/>
      <c r="T19" s="222"/>
      <c r="U19" s="222"/>
      <c r="V19" s="222"/>
      <c r="W19" s="222"/>
      <c r="X19" s="221"/>
      <c r="Y19" s="192"/>
      <c r="Z19" s="191"/>
      <c r="AA19" s="191"/>
      <c r="AB19" s="190"/>
      <c r="AC19" s="301"/>
      <c r="AD19" s="301"/>
      <c r="AE19" s="301"/>
      <c r="AF19" s="301"/>
    </row>
    <row r="20" spans="1:32" ht="18.75" customHeight="1" x14ac:dyDescent="0.15">
      <c r="A20" s="206"/>
      <c r="B20" s="205"/>
      <c r="C20" s="263"/>
      <c r="D20" s="262"/>
      <c r="E20" s="261"/>
      <c r="F20" s="257" t="s">
        <v>409</v>
      </c>
      <c r="G20" s="261" t="s">
        <v>489</v>
      </c>
      <c r="H20" s="163" t="s">
        <v>29</v>
      </c>
      <c r="I20" s="213" t="s">
        <v>409</v>
      </c>
      <c r="J20" s="210" t="s">
        <v>435</v>
      </c>
      <c r="K20" s="209"/>
      <c r="L20" s="230"/>
      <c r="M20" s="211" t="s">
        <v>409</v>
      </c>
      <c r="N20" s="210" t="s">
        <v>434</v>
      </c>
      <c r="O20" s="208"/>
      <c r="P20" s="208"/>
      <c r="Q20" s="208"/>
      <c r="R20" s="208"/>
      <c r="S20" s="208"/>
      <c r="T20" s="208"/>
      <c r="U20" s="208"/>
      <c r="V20" s="208"/>
      <c r="W20" s="208"/>
      <c r="X20" s="207"/>
      <c r="Y20" s="192"/>
      <c r="Z20" s="191"/>
      <c r="AA20" s="191"/>
      <c r="AB20" s="190"/>
      <c r="AC20" s="301"/>
      <c r="AD20" s="301"/>
      <c r="AE20" s="301"/>
      <c r="AF20" s="301"/>
    </row>
    <row r="21" spans="1:32" ht="18.75" customHeight="1" x14ac:dyDescent="0.15">
      <c r="A21" s="206"/>
      <c r="B21" s="205"/>
      <c r="C21" s="263"/>
      <c r="D21" s="262"/>
      <c r="E21" s="261"/>
      <c r="F21" s="262"/>
      <c r="G21" s="261" t="s">
        <v>464</v>
      </c>
      <c r="H21" s="163" t="s">
        <v>17</v>
      </c>
      <c r="I21" s="213" t="s">
        <v>409</v>
      </c>
      <c r="J21" s="210" t="s">
        <v>472</v>
      </c>
      <c r="K21" s="209"/>
      <c r="L21" s="230"/>
      <c r="M21" s="211" t="s">
        <v>409</v>
      </c>
      <c r="N21" s="210" t="s">
        <v>471</v>
      </c>
      <c r="O21" s="208"/>
      <c r="P21" s="208"/>
      <c r="Q21" s="208"/>
      <c r="R21" s="208"/>
      <c r="S21" s="208"/>
      <c r="T21" s="208"/>
      <c r="U21" s="208"/>
      <c r="V21" s="208"/>
      <c r="W21" s="208"/>
      <c r="X21" s="207"/>
      <c r="Y21" s="192"/>
      <c r="Z21" s="191"/>
      <c r="AA21" s="191"/>
      <c r="AB21" s="190"/>
      <c r="AC21" s="301"/>
      <c r="AD21" s="301"/>
      <c r="AE21" s="301"/>
      <c r="AF21" s="301"/>
    </row>
    <row r="22" spans="1:32" ht="18.75" customHeight="1" x14ac:dyDescent="0.15">
      <c r="A22" s="220" t="s">
        <v>409</v>
      </c>
      <c r="B22" s="205">
        <v>53</v>
      </c>
      <c r="C22" s="263" t="s">
        <v>442</v>
      </c>
      <c r="D22" s="257" t="s">
        <v>409</v>
      </c>
      <c r="E22" s="261" t="s">
        <v>488</v>
      </c>
      <c r="F22" s="257" t="s">
        <v>409</v>
      </c>
      <c r="G22" s="261" t="s">
        <v>487</v>
      </c>
      <c r="H22" s="163" t="s">
        <v>30</v>
      </c>
      <c r="I22" s="218" t="s">
        <v>409</v>
      </c>
      <c r="J22" s="215" t="s">
        <v>410</v>
      </c>
      <c r="K22" s="217"/>
      <c r="L22" s="216" t="s">
        <v>409</v>
      </c>
      <c r="M22" s="215" t="s">
        <v>408</v>
      </c>
      <c r="N22" s="209"/>
      <c r="O22" s="208"/>
      <c r="P22" s="208"/>
      <c r="Q22" s="208"/>
      <c r="R22" s="208"/>
      <c r="S22" s="208"/>
      <c r="T22" s="208"/>
      <c r="U22" s="208"/>
      <c r="V22" s="208"/>
      <c r="W22" s="208"/>
      <c r="X22" s="207"/>
      <c r="Y22" s="192"/>
      <c r="Z22" s="191"/>
      <c r="AA22" s="191"/>
      <c r="AB22" s="190"/>
      <c r="AC22" s="301"/>
      <c r="AD22" s="301"/>
      <c r="AE22" s="301"/>
      <c r="AF22" s="301"/>
    </row>
    <row r="23" spans="1:32" ht="18.75" customHeight="1" x14ac:dyDescent="0.15">
      <c r="A23" s="206"/>
      <c r="B23" s="205"/>
      <c r="C23" s="263"/>
      <c r="D23" s="262"/>
      <c r="E23" s="261"/>
      <c r="F23" s="262"/>
      <c r="G23" s="261" t="s">
        <v>462</v>
      </c>
      <c r="H23" s="163" t="s">
        <v>15</v>
      </c>
      <c r="I23" s="218" t="s">
        <v>409</v>
      </c>
      <c r="J23" s="215" t="s">
        <v>410</v>
      </c>
      <c r="K23" s="217"/>
      <c r="L23" s="216" t="s">
        <v>409</v>
      </c>
      <c r="M23" s="215" t="s">
        <v>408</v>
      </c>
      <c r="N23" s="209"/>
      <c r="O23" s="208"/>
      <c r="P23" s="208"/>
      <c r="Q23" s="208"/>
      <c r="R23" s="208"/>
      <c r="S23" s="208"/>
      <c r="T23" s="208"/>
      <c r="U23" s="208"/>
      <c r="V23" s="208"/>
      <c r="W23" s="208"/>
      <c r="X23" s="207"/>
      <c r="Y23" s="192"/>
      <c r="Z23" s="191"/>
      <c r="AA23" s="191"/>
      <c r="AB23" s="190"/>
      <c r="AC23" s="301"/>
      <c r="AD23" s="301"/>
      <c r="AE23" s="301"/>
      <c r="AF23" s="301"/>
    </row>
    <row r="24" spans="1:32" ht="18.75" customHeight="1" x14ac:dyDescent="0.15">
      <c r="A24" s="206"/>
      <c r="B24" s="205"/>
      <c r="C24" s="263"/>
      <c r="D24" s="262"/>
      <c r="E24" s="261"/>
      <c r="F24" s="257" t="s">
        <v>409</v>
      </c>
      <c r="G24" s="261" t="s">
        <v>486</v>
      </c>
      <c r="H24" s="310" t="s">
        <v>18</v>
      </c>
      <c r="I24" s="199" t="s">
        <v>409</v>
      </c>
      <c r="J24" s="196" t="s">
        <v>456</v>
      </c>
      <c r="K24" s="196"/>
      <c r="L24" s="194"/>
      <c r="M24" s="194"/>
      <c r="N24" s="194"/>
      <c r="O24" s="194"/>
      <c r="P24" s="197" t="s">
        <v>409</v>
      </c>
      <c r="Q24" s="196" t="s">
        <v>455</v>
      </c>
      <c r="R24" s="194"/>
      <c r="S24" s="194"/>
      <c r="T24" s="194"/>
      <c r="U24" s="194"/>
      <c r="V24" s="194"/>
      <c r="W24" s="194"/>
      <c r="X24" s="193"/>
      <c r="Y24" s="192"/>
      <c r="Z24" s="191"/>
      <c r="AA24" s="191"/>
      <c r="AB24" s="190"/>
      <c r="AC24" s="301"/>
      <c r="AD24" s="301"/>
      <c r="AE24" s="301"/>
      <c r="AF24" s="301"/>
    </row>
    <row r="25" spans="1:32" ht="18.75" customHeight="1" x14ac:dyDescent="0.15">
      <c r="A25" s="206"/>
      <c r="B25" s="205"/>
      <c r="C25" s="263"/>
      <c r="D25" s="262"/>
      <c r="E25" s="261"/>
      <c r="F25" s="262"/>
      <c r="G25" s="261" t="s">
        <v>467</v>
      </c>
      <c r="H25" s="309"/>
      <c r="I25" s="218" t="s">
        <v>409</v>
      </c>
      <c r="J25" s="215" t="s">
        <v>453</v>
      </c>
      <c r="K25" s="219"/>
      <c r="L25" s="219"/>
      <c r="M25" s="219"/>
      <c r="N25" s="219"/>
      <c r="O25" s="219"/>
      <c r="P25" s="219"/>
      <c r="Q25" s="222"/>
      <c r="R25" s="219"/>
      <c r="S25" s="219"/>
      <c r="T25" s="219"/>
      <c r="U25" s="219"/>
      <c r="V25" s="219"/>
      <c r="W25" s="219"/>
      <c r="X25" s="232"/>
      <c r="Y25" s="192"/>
      <c r="Z25" s="191"/>
      <c r="AA25" s="191"/>
      <c r="AB25" s="190"/>
      <c r="AC25" s="301"/>
      <c r="AD25" s="301"/>
      <c r="AE25" s="301"/>
      <c r="AF25" s="301"/>
    </row>
    <row r="26" spans="1:32" ht="18.75" customHeight="1" x14ac:dyDescent="0.15">
      <c r="A26" s="206"/>
      <c r="B26" s="205"/>
      <c r="C26" s="263"/>
      <c r="D26" s="262"/>
      <c r="E26" s="261"/>
      <c r="F26" s="257" t="s">
        <v>409</v>
      </c>
      <c r="G26" s="261" t="s">
        <v>485</v>
      </c>
      <c r="H26" s="310" t="s">
        <v>19</v>
      </c>
      <c r="I26" s="199" t="s">
        <v>409</v>
      </c>
      <c r="J26" s="196" t="s">
        <v>451</v>
      </c>
      <c r="K26" s="195"/>
      <c r="L26" s="241"/>
      <c r="M26" s="197" t="s">
        <v>409</v>
      </c>
      <c r="N26" s="196" t="s">
        <v>450</v>
      </c>
      <c r="O26" s="194"/>
      <c r="P26" s="194"/>
      <c r="Q26" s="197" t="s">
        <v>409</v>
      </c>
      <c r="R26" s="196" t="s">
        <v>449</v>
      </c>
      <c r="S26" s="194"/>
      <c r="T26" s="194"/>
      <c r="U26" s="194"/>
      <c r="V26" s="194"/>
      <c r="W26" s="194"/>
      <c r="X26" s="193"/>
      <c r="Y26" s="192"/>
      <c r="Z26" s="191"/>
      <c r="AA26" s="191"/>
      <c r="AB26" s="190"/>
      <c r="AC26" s="301"/>
      <c r="AD26" s="301"/>
      <c r="AE26" s="301"/>
      <c r="AF26" s="301"/>
    </row>
    <row r="27" spans="1:32" ht="18.75" customHeight="1" x14ac:dyDescent="0.15">
      <c r="A27" s="206"/>
      <c r="B27" s="205"/>
      <c r="C27" s="263"/>
      <c r="D27" s="262"/>
      <c r="E27" s="261"/>
      <c r="F27" s="262"/>
      <c r="G27" s="261" t="s">
        <v>484</v>
      </c>
      <c r="H27" s="309"/>
      <c r="I27" s="218" t="s">
        <v>409</v>
      </c>
      <c r="J27" s="215" t="s">
        <v>447</v>
      </c>
      <c r="K27" s="219"/>
      <c r="L27" s="219"/>
      <c r="M27" s="219"/>
      <c r="N27" s="219"/>
      <c r="O27" s="219"/>
      <c r="P27" s="219"/>
      <c r="Q27" s="216" t="s">
        <v>409</v>
      </c>
      <c r="R27" s="215" t="s">
        <v>446</v>
      </c>
      <c r="S27" s="222"/>
      <c r="T27" s="219"/>
      <c r="U27" s="219"/>
      <c r="V27" s="219"/>
      <c r="W27" s="219"/>
      <c r="X27" s="232"/>
      <c r="Y27" s="192"/>
      <c r="Z27" s="191"/>
      <c r="AA27" s="191"/>
      <c r="AB27" s="190"/>
      <c r="AC27" s="301"/>
      <c r="AD27" s="301"/>
      <c r="AE27" s="301"/>
      <c r="AF27" s="301"/>
    </row>
    <row r="28" spans="1:32" ht="18.75" customHeight="1" x14ac:dyDescent="0.15">
      <c r="A28" s="206"/>
      <c r="B28" s="205"/>
      <c r="C28" s="263"/>
      <c r="D28" s="262"/>
      <c r="E28" s="261"/>
      <c r="F28" s="257" t="s">
        <v>409</v>
      </c>
      <c r="G28" s="261" t="s">
        <v>483</v>
      </c>
      <c r="H28" s="162" t="s">
        <v>31</v>
      </c>
      <c r="I28" s="218" t="s">
        <v>409</v>
      </c>
      <c r="J28" s="215" t="s">
        <v>410</v>
      </c>
      <c r="K28" s="217"/>
      <c r="L28" s="216" t="s">
        <v>409</v>
      </c>
      <c r="M28" s="215" t="s">
        <v>408</v>
      </c>
      <c r="N28" s="209"/>
      <c r="O28" s="208"/>
      <c r="P28" s="208"/>
      <c r="Q28" s="208"/>
      <c r="R28" s="208"/>
      <c r="S28" s="208"/>
      <c r="T28" s="208"/>
      <c r="U28" s="208"/>
      <c r="V28" s="208"/>
      <c r="W28" s="208"/>
      <c r="X28" s="207"/>
      <c r="Y28" s="192"/>
      <c r="Z28" s="191"/>
      <c r="AA28" s="191"/>
      <c r="AB28" s="190"/>
      <c r="AC28" s="301"/>
      <c r="AD28" s="301"/>
      <c r="AE28" s="301"/>
      <c r="AF28" s="301"/>
    </row>
    <row r="29" spans="1:32" ht="18.75" customHeight="1" x14ac:dyDescent="0.15">
      <c r="A29" s="206"/>
      <c r="B29" s="205"/>
      <c r="C29" s="263"/>
      <c r="D29" s="262"/>
      <c r="E29" s="261"/>
      <c r="F29" s="262"/>
      <c r="G29" s="261"/>
      <c r="H29" s="163" t="s">
        <v>9</v>
      </c>
      <c r="I29" s="213" t="s">
        <v>409</v>
      </c>
      <c r="J29" s="210" t="s">
        <v>410</v>
      </c>
      <c r="K29" s="210"/>
      <c r="L29" s="211" t="s">
        <v>409</v>
      </c>
      <c r="M29" s="210" t="s">
        <v>445</v>
      </c>
      <c r="N29" s="210"/>
      <c r="O29" s="211" t="s">
        <v>409</v>
      </c>
      <c r="P29" s="210" t="s">
        <v>444</v>
      </c>
      <c r="Q29" s="208"/>
      <c r="R29" s="208"/>
      <c r="S29" s="208"/>
      <c r="T29" s="208"/>
      <c r="U29" s="208"/>
      <c r="V29" s="208"/>
      <c r="W29" s="208"/>
      <c r="X29" s="207"/>
      <c r="Y29" s="192"/>
      <c r="Z29" s="191"/>
      <c r="AA29" s="191"/>
      <c r="AB29" s="190"/>
      <c r="AC29" s="301"/>
      <c r="AD29" s="301"/>
      <c r="AE29" s="301"/>
      <c r="AF29" s="301"/>
    </row>
    <row r="30" spans="1:32" ht="18.75" customHeight="1" x14ac:dyDescent="0.15">
      <c r="A30" s="206"/>
      <c r="B30" s="205"/>
      <c r="C30" s="263"/>
      <c r="D30" s="262"/>
      <c r="E30" s="261"/>
      <c r="F30" s="262"/>
      <c r="G30" s="261"/>
      <c r="H30" s="5" t="s">
        <v>24</v>
      </c>
      <c r="I30" s="218" t="s">
        <v>409</v>
      </c>
      <c r="J30" s="215" t="s">
        <v>410</v>
      </c>
      <c r="K30" s="217"/>
      <c r="L30" s="216" t="s">
        <v>409</v>
      </c>
      <c r="M30" s="215" t="s">
        <v>408</v>
      </c>
      <c r="N30" s="209"/>
      <c r="O30" s="208"/>
      <c r="P30" s="208"/>
      <c r="Q30" s="208"/>
      <c r="R30" s="208"/>
      <c r="S30" s="208"/>
      <c r="T30" s="208"/>
      <c r="U30" s="208"/>
      <c r="V30" s="208"/>
      <c r="W30" s="208"/>
      <c r="X30" s="207"/>
      <c r="Y30" s="192"/>
      <c r="Z30" s="191"/>
      <c r="AA30" s="191"/>
      <c r="AB30" s="190"/>
      <c r="AC30" s="301"/>
      <c r="AD30" s="301"/>
      <c r="AE30" s="301"/>
      <c r="AF30" s="301"/>
    </row>
    <row r="31" spans="1:32" ht="18.75" customHeight="1" x14ac:dyDescent="0.15">
      <c r="A31" s="206"/>
      <c r="B31" s="205"/>
      <c r="C31" s="263"/>
      <c r="D31" s="262"/>
      <c r="E31" s="261"/>
      <c r="F31" s="262"/>
      <c r="G31" s="261"/>
      <c r="H31" s="163" t="s">
        <v>25</v>
      </c>
      <c r="I31" s="218" t="s">
        <v>409</v>
      </c>
      <c r="J31" s="215" t="s">
        <v>410</v>
      </c>
      <c r="K31" s="217"/>
      <c r="L31" s="216" t="s">
        <v>409</v>
      </c>
      <c r="M31" s="215" t="s">
        <v>408</v>
      </c>
      <c r="N31" s="209"/>
      <c r="O31" s="208"/>
      <c r="P31" s="208"/>
      <c r="Q31" s="208"/>
      <c r="R31" s="208"/>
      <c r="S31" s="208"/>
      <c r="T31" s="208"/>
      <c r="U31" s="208"/>
      <c r="V31" s="208"/>
      <c r="W31" s="208"/>
      <c r="X31" s="207"/>
      <c r="Y31" s="192"/>
      <c r="Z31" s="191"/>
      <c r="AA31" s="191"/>
      <c r="AB31" s="190"/>
      <c r="AC31" s="301"/>
      <c r="AD31" s="301"/>
      <c r="AE31" s="301"/>
      <c r="AF31" s="301"/>
    </row>
    <row r="32" spans="1:32" ht="18.75" customHeight="1" x14ac:dyDescent="0.15">
      <c r="A32" s="206"/>
      <c r="B32" s="205"/>
      <c r="C32" s="263"/>
      <c r="D32" s="262"/>
      <c r="E32" s="261"/>
      <c r="F32" s="262"/>
      <c r="G32" s="261"/>
      <c r="H32" s="163" t="s">
        <v>11</v>
      </c>
      <c r="I32" s="213" t="s">
        <v>409</v>
      </c>
      <c r="J32" s="210" t="s">
        <v>410</v>
      </c>
      <c r="K32" s="210"/>
      <c r="L32" s="211" t="s">
        <v>409</v>
      </c>
      <c r="M32" s="210" t="s">
        <v>418</v>
      </c>
      <c r="N32" s="210"/>
      <c r="O32" s="211" t="s">
        <v>409</v>
      </c>
      <c r="P32" s="210" t="s">
        <v>417</v>
      </c>
      <c r="Q32" s="212"/>
      <c r="R32" s="211" t="s">
        <v>409</v>
      </c>
      <c r="S32" s="210" t="s">
        <v>419</v>
      </c>
      <c r="T32" s="210"/>
      <c r="U32" s="210"/>
      <c r="V32" s="212"/>
      <c r="W32" s="212"/>
      <c r="X32" s="214"/>
      <c r="Y32" s="192"/>
      <c r="Z32" s="191"/>
      <c r="AA32" s="191"/>
      <c r="AB32" s="190"/>
      <c r="AC32" s="301"/>
      <c r="AD32" s="301"/>
      <c r="AE32" s="301"/>
      <c r="AF32" s="301"/>
    </row>
    <row r="33" spans="1:32" ht="18.75" customHeight="1" x14ac:dyDescent="0.15">
      <c r="A33" s="206"/>
      <c r="B33" s="205"/>
      <c r="C33" s="263"/>
      <c r="D33" s="262"/>
      <c r="E33" s="261"/>
      <c r="F33" s="262"/>
      <c r="G33" s="261"/>
      <c r="H33" s="5" t="s">
        <v>12</v>
      </c>
      <c r="I33" s="213" t="s">
        <v>409</v>
      </c>
      <c r="J33" s="210" t="s">
        <v>410</v>
      </c>
      <c r="K33" s="210"/>
      <c r="L33" s="211" t="s">
        <v>409</v>
      </c>
      <c r="M33" s="210" t="s">
        <v>418</v>
      </c>
      <c r="N33" s="210"/>
      <c r="O33" s="211" t="s">
        <v>409</v>
      </c>
      <c r="P33" s="210" t="s">
        <v>417</v>
      </c>
      <c r="Q33" s="212"/>
      <c r="R33" s="211" t="s">
        <v>409</v>
      </c>
      <c r="S33" s="210" t="s">
        <v>416</v>
      </c>
      <c r="T33" s="209"/>
      <c r="U33" s="209"/>
      <c r="V33" s="208"/>
      <c r="W33" s="208"/>
      <c r="X33" s="207"/>
      <c r="Y33" s="192"/>
      <c r="Z33" s="191"/>
      <c r="AA33" s="191"/>
      <c r="AB33" s="190"/>
      <c r="AC33" s="301"/>
      <c r="AD33" s="301"/>
      <c r="AE33" s="301"/>
      <c r="AF33" s="301"/>
    </row>
    <row r="34" spans="1:32" ht="18.75" customHeight="1" x14ac:dyDescent="0.15">
      <c r="A34" s="206"/>
      <c r="B34" s="205"/>
      <c r="C34" s="263"/>
      <c r="D34" s="262"/>
      <c r="E34" s="261"/>
      <c r="F34" s="262"/>
      <c r="G34" s="261"/>
      <c r="H34" s="200" t="s">
        <v>415</v>
      </c>
      <c r="I34" s="199" t="s">
        <v>409</v>
      </c>
      <c r="J34" s="196" t="s">
        <v>414</v>
      </c>
      <c r="K34" s="196"/>
      <c r="L34" s="197" t="s">
        <v>409</v>
      </c>
      <c r="M34" s="196" t="s">
        <v>413</v>
      </c>
      <c r="N34" s="196"/>
      <c r="O34" s="197" t="s">
        <v>409</v>
      </c>
      <c r="P34" s="196" t="s">
        <v>412</v>
      </c>
      <c r="Q34" s="198"/>
      <c r="R34" s="197"/>
      <c r="S34" s="196"/>
      <c r="T34" s="195"/>
      <c r="U34" s="195"/>
      <c r="V34" s="194"/>
      <c r="W34" s="194"/>
      <c r="X34" s="193"/>
      <c r="Y34" s="192"/>
      <c r="Z34" s="191"/>
      <c r="AA34" s="191"/>
      <c r="AB34" s="190"/>
      <c r="AC34" s="302"/>
      <c r="AD34" s="302"/>
      <c r="AE34" s="302"/>
      <c r="AF34" s="302"/>
    </row>
    <row r="35" spans="1:32" ht="18.75" customHeight="1" x14ac:dyDescent="0.15">
      <c r="A35" s="189"/>
      <c r="B35" s="188"/>
      <c r="C35" s="260"/>
      <c r="D35" s="259"/>
      <c r="E35" s="258"/>
      <c r="F35" s="259"/>
      <c r="G35" s="258"/>
      <c r="H35" s="183" t="s">
        <v>411</v>
      </c>
      <c r="I35" s="182" t="s">
        <v>409</v>
      </c>
      <c r="J35" s="180" t="s">
        <v>410</v>
      </c>
      <c r="K35" s="180"/>
      <c r="L35" s="181" t="s">
        <v>409</v>
      </c>
      <c r="M35" s="180" t="s">
        <v>408</v>
      </c>
      <c r="N35" s="180"/>
      <c r="O35" s="180"/>
      <c r="P35" s="180"/>
      <c r="Q35" s="179"/>
      <c r="R35" s="179"/>
      <c r="S35" s="179"/>
      <c r="T35" s="180"/>
      <c r="U35" s="180"/>
      <c r="V35" s="179"/>
      <c r="W35" s="179"/>
      <c r="X35" s="178"/>
      <c r="Y35" s="177"/>
      <c r="Z35" s="176"/>
      <c r="AA35" s="176"/>
      <c r="AB35" s="175"/>
      <c r="AC35" s="303"/>
      <c r="AD35" s="303"/>
      <c r="AE35" s="303"/>
      <c r="AF35" s="303"/>
    </row>
    <row r="36" spans="1:32" ht="18.75" customHeight="1" x14ac:dyDescent="0.15">
      <c r="A36" s="252"/>
      <c r="B36" s="251"/>
      <c r="C36" s="250"/>
      <c r="D36" s="249"/>
      <c r="E36" s="240"/>
      <c r="F36" s="166"/>
      <c r="G36" s="240"/>
      <c r="H36" s="308" t="s">
        <v>16</v>
      </c>
      <c r="I36" s="235" t="s">
        <v>409</v>
      </c>
      <c r="J36" s="234" t="s">
        <v>480</v>
      </c>
      <c r="K36" s="256"/>
      <c r="L36" s="167"/>
      <c r="M36" s="239" t="s">
        <v>409</v>
      </c>
      <c r="N36" s="234" t="s">
        <v>479</v>
      </c>
      <c r="O36" s="238"/>
      <c r="P36" s="238"/>
      <c r="Q36" s="239" t="s">
        <v>409</v>
      </c>
      <c r="R36" s="234" t="s">
        <v>478</v>
      </c>
      <c r="S36" s="238"/>
      <c r="T36" s="238"/>
      <c r="U36" s="239" t="s">
        <v>409</v>
      </c>
      <c r="V36" s="234" t="s">
        <v>477</v>
      </c>
      <c r="W36" s="238"/>
      <c r="X36" s="255"/>
      <c r="Y36" s="235" t="s">
        <v>409</v>
      </c>
      <c r="Z36" s="234" t="s">
        <v>438</v>
      </c>
      <c r="AA36" s="234"/>
      <c r="AB36" s="233"/>
      <c r="AC36" s="299"/>
      <c r="AD36" s="299"/>
      <c r="AE36" s="299"/>
      <c r="AF36" s="299"/>
    </row>
    <row r="37" spans="1:32" ht="18.75" customHeight="1" x14ac:dyDescent="0.15">
      <c r="A37" s="206"/>
      <c r="B37" s="205"/>
      <c r="C37" s="204"/>
      <c r="D37" s="203"/>
      <c r="E37" s="201"/>
      <c r="F37" s="202"/>
      <c r="G37" s="201"/>
      <c r="H37" s="309"/>
      <c r="I37" s="218" t="s">
        <v>409</v>
      </c>
      <c r="J37" s="215" t="s">
        <v>476</v>
      </c>
      <c r="K37" s="217"/>
      <c r="L37" s="254"/>
      <c r="M37" s="216" t="s">
        <v>409</v>
      </c>
      <c r="N37" s="215" t="s">
        <v>475</v>
      </c>
      <c r="O37" s="222"/>
      <c r="P37" s="222"/>
      <c r="Q37" s="222"/>
      <c r="R37" s="222"/>
      <c r="S37" s="222"/>
      <c r="T37" s="222"/>
      <c r="U37" s="222"/>
      <c r="V37" s="222"/>
      <c r="W37" s="222"/>
      <c r="X37" s="221"/>
      <c r="Y37" s="220" t="s">
        <v>409</v>
      </c>
      <c r="Z37" s="231" t="s">
        <v>436</v>
      </c>
      <c r="AA37" s="191"/>
      <c r="AB37" s="190"/>
      <c r="AC37" s="300"/>
      <c r="AD37" s="300"/>
      <c r="AE37" s="300"/>
      <c r="AF37" s="300"/>
    </row>
    <row r="38" spans="1:32" ht="18.75" customHeight="1" x14ac:dyDescent="0.15">
      <c r="A38" s="206"/>
      <c r="B38" s="205"/>
      <c r="C38" s="204"/>
      <c r="D38" s="203"/>
      <c r="E38" s="201"/>
      <c r="F38" s="202"/>
      <c r="G38" s="201"/>
      <c r="H38" s="310" t="s">
        <v>10</v>
      </c>
      <c r="I38" s="199" t="s">
        <v>409</v>
      </c>
      <c r="J38" s="196" t="s">
        <v>410</v>
      </c>
      <c r="K38" s="196"/>
      <c r="L38" s="198"/>
      <c r="M38" s="197" t="s">
        <v>409</v>
      </c>
      <c r="N38" s="196" t="s">
        <v>441</v>
      </c>
      <c r="O38" s="196"/>
      <c r="P38" s="198"/>
      <c r="Q38" s="197" t="s">
        <v>409</v>
      </c>
      <c r="R38" s="198" t="s">
        <v>440</v>
      </c>
      <c r="S38" s="198"/>
      <c r="T38" s="198"/>
      <c r="U38" s="197" t="s">
        <v>409</v>
      </c>
      <c r="V38" s="198" t="s">
        <v>439</v>
      </c>
      <c r="W38" s="194"/>
      <c r="X38" s="193"/>
      <c r="Y38" s="192"/>
      <c r="Z38" s="191"/>
      <c r="AA38" s="191"/>
      <c r="AB38" s="190"/>
      <c r="AC38" s="301"/>
      <c r="AD38" s="301"/>
      <c r="AE38" s="301"/>
      <c r="AF38" s="301"/>
    </row>
    <row r="39" spans="1:32" ht="18.75" customHeight="1" x14ac:dyDescent="0.15">
      <c r="A39" s="206"/>
      <c r="B39" s="205"/>
      <c r="C39" s="204"/>
      <c r="D39" s="203"/>
      <c r="E39" s="201"/>
      <c r="F39" s="202"/>
      <c r="G39" s="201"/>
      <c r="H39" s="309"/>
      <c r="I39" s="218" t="s">
        <v>409</v>
      </c>
      <c r="J39" s="222" t="s">
        <v>437</v>
      </c>
      <c r="K39" s="215"/>
      <c r="L39" s="222"/>
      <c r="M39" s="215"/>
      <c r="N39" s="215"/>
      <c r="O39" s="215"/>
      <c r="P39" s="222"/>
      <c r="Q39" s="222"/>
      <c r="R39" s="222"/>
      <c r="S39" s="222"/>
      <c r="T39" s="222"/>
      <c r="U39" s="222"/>
      <c r="V39" s="222"/>
      <c r="W39" s="219"/>
      <c r="X39" s="232"/>
      <c r="Y39" s="192"/>
      <c r="Z39" s="191"/>
      <c r="AA39" s="191"/>
      <c r="AB39" s="190"/>
      <c r="AC39" s="301"/>
      <c r="AD39" s="301"/>
      <c r="AE39" s="301"/>
      <c r="AF39" s="301"/>
    </row>
    <row r="40" spans="1:32" ht="18.75" customHeight="1" x14ac:dyDescent="0.15">
      <c r="A40" s="206"/>
      <c r="B40" s="205"/>
      <c r="C40" s="204"/>
      <c r="D40" s="203"/>
      <c r="E40" s="201"/>
      <c r="F40" s="202"/>
      <c r="G40" s="201"/>
      <c r="H40" s="162" t="s">
        <v>27</v>
      </c>
      <c r="I40" s="213" t="s">
        <v>409</v>
      </c>
      <c r="J40" s="210" t="s">
        <v>435</v>
      </c>
      <c r="K40" s="209"/>
      <c r="L40" s="230"/>
      <c r="M40" s="211" t="s">
        <v>409</v>
      </c>
      <c r="N40" s="210" t="s">
        <v>434</v>
      </c>
      <c r="O40" s="208"/>
      <c r="P40" s="208"/>
      <c r="Q40" s="208"/>
      <c r="R40" s="208"/>
      <c r="S40" s="208"/>
      <c r="T40" s="208"/>
      <c r="U40" s="208"/>
      <c r="V40" s="208"/>
      <c r="W40" s="208"/>
      <c r="X40" s="207"/>
      <c r="Y40" s="192"/>
      <c r="Z40" s="191"/>
      <c r="AA40" s="191"/>
      <c r="AB40" s="190"/>
      <c r="AC40" s="301"/>
      <c r="AD40" s="301"/>
      <c r="AE40" s="301"/>
      <c r="AF40" s="301"/>
    </row>
    <row r="41" spans="1:32" ht="18.75" customHeight="1" x14ac:dyDescent="0.15">
      <c r="A41" s="206"/>
      <c r="B41" s="205"/>
      <c r="C41" s="204"/>
      <c r="D41" s="203"/>
      <c r="E41" s="201"/>
      <c r="F41" s="202"/>
      <c r="G41" s="201"/>
      <c r="H41" s="163" t="s">
        <v>14</v>
      </c>
      <c r="I41" s="213" t="s">
        <v>409</v>
      </c>
      <c r="J41" s="210" t="s">
        <v>433</v>
      </c>
      <c r="K41" s="209"/>
      <c r="L41" s="230"/>
      <c r="M41" s="211" t="s">
        <v>409</v>
      </c>
      <c r="N41" s="210" t="s">
        <v>432</v>
      </c>
      <c r="O41" s="209"/>
      <c r="P41" s="208"/>
      <c r="Q41" s="208"/>
      <c r="R41" s="208"/>
      <c r="S41" s="208"/>
      <c r="T41" s="208"/>
      <c r="U41" s="208"/>
      <c r="V41" s="208"/>
      <c r="W41" s="208"/>
      <c r="X41" s="207"/>
      <c r="Y41" s="192"/>
      <c r="Z41" s="191"/>
      <c r="AA41" s="191"/>
      <c r="AB41" s="190"/>
      <c r="AC41" s="301"/>
      <c r="AD41" s="301"/>
      <c r="AE41" s="301"/>
      <c r="AF41" s="301"/>
    </row>
    <row r="42" spans="1:32" ht="18.75" customHeight="1" x14ac:dyDescent="0.15">
      <c r="A42" s="206"/>
      <c r="B42" s="205"/>
      <c r="C42" s="204"/>
      <c r="D42" s="203"/>
      <c r="E42" s="201"/>
      <c r="F42" s="202"/>
      <c r="G42" s="201"/>
      <c r="H42" s="163" t="s">
        <v>21</v>
      </c>
      <c r="I42" s="213" t="s">
        <v>409</v>
      </c>
      <c r="J42" s="210" t="s">
        <v>428</v>
      </c>
      <c r="K42" s="209"/>
      <c r="L42" s="230"/>
      <c r="M42" s="211" t="s">
        <v>409</v>
      </c>
      <c r="N42" s="210" t="s">
        <v>427</v>
      </c>
      <c r="O42" s="208"/>
      <c r="P42" s="208"/>
      <c r="Q42" s="208"/>
      <c r="R42" s="208"/>
      <c r="S42" s="208"/>
      <c r="T42" s="208"/>
      <c r="U42" s="208"/>
      <c r="V42" s="208"/>
      <c r="W42" s="208"/>
      <c r="X42" s="207"/>
      <c r="Y42" s="192"/>
      <c r="Z42" s="191"/>
      <c r="AA42" s="191"/>
      <c r="AB42" s="190"/>
      <c r="AC42" s="301"/>
      <c r="AD42" s="301"/>
      <c r="AE42" s="301"/>
      <c r="AF42" s="301"/>
    </row>
    <row r="43" spans="1:32" ht="18.75" customHeight="1" x14ac:dyDescent="0.15">
      <c r="A43" s="206"/>
      <c r="B43" s="205"/>
      <c r="C43" s="204"/>
      <c r="D43" s="203"/>
      <c r="E43" s="201"/>
      <c r="F43" s="202"/>
      <c r="G43" s="201"/>
      <c r="H43" s="163" t="s">
        <v>28</v>
      </c>
      <c r="I43" s="218" t="s">
        <v>409</v>
      </c>
      <c r="J43" s="215" t="s">
        <v>410</v>
      </c>
      <c r="K43" s="217"/>
      <c r="L43" s="216" t="s">
        <v>409</v>
      </c>
      <c r="M43" s="215" t="s">
        <v>408</v>
      </c>
      <c r="N43" s="208"/>
      <c r="O43" s="208"/>
      <c r="P43" s="208"/>
      <c r="Q43" s="208"/>
      <c r="R43" s="208"/>
      <c r="S43" s="208"/>
      <c r="T43" s="208"/>
      <c r="U43" s="208"/>
      <c r="V43" s="208"/>
      <c r="W43" s="208"/>
      <c r="X43" s="207"/>
      <c r="Y43" s="192"/>
      <c r="Z43" s="191"/>
      <c r="AA43" s="191"/>
      <c r="AB43" s="190"/>
      <c r="AC43" s="301"/>
      <c r="AD43" s="301"/>
      <c r="AE43" s="301"/>
      <c r="AF43" s="301"/>
    </row>
    <row r="44" spans="1:32" ht="18.75" customHeight="1" x14ac:dyDescent="0.15">
      <c r="A44" s="206"/>
      <c r="B44" s="205"/>
      <c r="C44" s="204"/>
      <c r="D44" s="203"/>
      <c r="E44" s="201"/>
      <c r="F44" s="202"/>
      <c r="G44" s="201"/>
      <c r="H44" s="163" t="s">
        <v>22</v>
      </c>
      <c r="I44" s="213" t="s">
        <v>409</v>
      </c>
      <c r="J44" s="210" t="s">
        <v>428</v>
      </c>
      <c r="K44" s="209"/>
      <c r="L44" s="230"/>
      <c r="M44" s="211" t="s">
        <v>409</v>
      </c>
      <c r="N44" s="210" t="s">
        <v>427</v>
      </c>
      <c r="O44" s="208"/>
      <c r="P44" s="208"/>
      <c r="Q44" s="208"/>
      <c r="R44" s="208"/>
      <c r="S44" s="208"/>
      <c r="T44" s="208"/>
      <c r="U44" s="208"/>
      <c r="V44" s="208"/>
      <c r="W44" s="208"/>
      <c r="X44" s="207"/>
      <c r="Y44" s="192"/>
      <c r="Z44" s="191"/>
      <c r="AA44" s="191"/>
      <c r="AB44" s="190"/>
      <c r="AC44" s="301"/>
      <c r="AD44" s="301"/>
      <c r="AE44" s="301"/>
      <c r="AF44" s="301"/>
    </row>
    <row r="45" spans="1:32" ht="18.75" customHeight="1" x14ac:dyDescent="0.15">
      <c r="A45" s="206"/>
      <c r="B45" s="205"/>
      <c r="C45" s="204"/>
      <c r="D45" s="203"/>
      <c r="E45" s="201"/>
      <c r="F45" s="202"/>
      <c r="G45" s="201"/>
      <c r="H45" s="311" t="s">
        <v>23</v>
      </c>
      <c r="I45" s="315" t="s">
        <v>409</v>
      </c>
      <c r="J45" s="306" t="s">
        <v>410</v>
      </c>
      <c r="K45" s="306"/>
      <c r="L45" s="304" t="s">
        <v>409</v>
      </c>
      <c r="M45" s="306" t="s">
        <v>408</v>
      </c>
      <c r="N45" s="306"/>
      <c r="O45" s="198"/>
      <c r="P45" s="198"/>
      <c r="Q45" s="198"/>
      <c r="R45" s="198"/>
      <c r="S45" s="198"/>
      <c r="T45" s="198"/>
      <c r="U45" s="198"/>
      <c r="V45" s="198"/>
      <c r="W45" s="198"/>
      <c r="X45" s="226"/>
      <c r="Y45" s="192"/>
      <c r="Z45" s="191"/>
      <c r="AA45" s="191"/>
      <c r="AB45" s="190"/>
      <c r="AC45" s="301"/>
      <c r="AD45" s="301"/>
      <c r="AE45" s="301"/>
      <c r="AF45" s="301"/>
    </row>
    <row r="46" spans="1:32" ht="18.75" customHeight="1" x14ac:dyDescent="0.15">
      <c r="A46" s="206"/>
      <c r="B46" s="205"/>
      <c r="C46" s="204"/>
      <c r="D46" s="203"/>
      <c r="E46" s="201"/>
      <c r="F46" s="257" t="s">
        <v>409</v>
      </c>
      <c r="G46" s="201" t="s">
        <v>460</v>
      </c>
      <c r="H46" s="312"/>
      <c r="I46" s="316"/>
      <c r="J46" s="307"/>
      <c r="K46" s="307"/>
      <c r="L46" s="305"/>
      <c r="M46" s="307"/>
      <c r="N46" s="307"/>
      <c r="O46" s="222"/>
      <c r="P46" s="222"/>
      <c r="Q46" s="222"/>
      <c r="R46" s="222"/>
      <c r="S46" s="222"/>
      <c r="T46" s="222"/>
      <c r="U46" s="222"/>
      <c r="V46" s="222"/>
      <c r="W46" s="222"/>
      <c r="X46" s="221"/>
      <c r="Y46" s="192"/>
      <c r="Z46" s="191"/>
      <c r="AA46" s="191"/>
      <c r="AB46" s="190"/>
      <c r="AC46" s="301"/>
      <c r="AD46" s="301"/>
      <c r="AE46" s="301"/>
      <c r="AF46" s="301"/>
    </row>
    <row r="47" spans="1:32" ht="18.75" customHeight="1" x14ac:dyDescent="0.15">
      <c r="A47" s="206"/>
      <c r="B47" s="205"/>
      <c r="C47" s="204"/>
      <c r="D47" s="203"/>
      <c r="E47" s="201"/>
      <c r="F47" s="202"/>
      <c r="G47" s="201" t="s">
        <v>459</v>
      </c>
      <c r="H47" s="163" t="s">
        <v>29</v>
      </c>
      <c r="I47" s="213" t="s">
        <v>409</v>
      </c>
      <c r="J47" s="210" t="s">
        <v>435</v>
      </c>
      <c r="K47" s="209"/>
      <c r="L47" s="230"/>
      <c r="M47" s="211" t="s">
        <v>409</v>
      </c>
      <c r="N47" s="210" t="s">
        <v>434</v>
      </c>
      <c r="O47" s="208"/>
      <c r="P47" s="208"/>
      <c r="Q47" s="208"/>
      <c r="R47" s="208"/>
      <c r="S47" s="208"/>
      <c r="T47" s="208"/>
      <c r="U47" s="208"/>
      <c r="V47" s="208"/>
      <c r="W47" s="208"/>
      <c r="X47" s="207"/>
      <c r="Y47" s="192"/>
      <c r="Z47" s="191"/>
      <c r="AA47" s="191"/>
      <c r="AB47" s="190"/>
      <c r="AC47" s="301"/>
      <c r="AD47" s="301"/>
      <c r="AE47" s="301"/>
      <c r="AF47" s="301"/>
    </row>
    <row r="48" spans="1:32" ht="18.75" customHeight="1" x14ac:dyDescent="0.15">
      <c r="A48" s="220" t="s">
        <v>409</v>
      </c>
      <c r="B48" s="205">
        <v>53</v>
      </c>
      <c r="C48" s="204" t="s">
        <v>442</v>
      </c>
      <c r="D48" s="257" t="s">
        <v>409</v>
      </c>
      <c r="E48" s="201" t="s">
        <v>482</v>
      </c>
      <c r="F48" s="257" t="s">
        <v>409</v>
      </c>
      <c r="G48" s="201" t="s">
        <v>457</v>
      </c>
      <c r="H48" s="163" t="s">
        <v>17</v>
      </c>
      <c r="I48" s="213" t="s">
        <v>409</v>
      </c>
      <c r="J48" s="210" t="s">
        <v>472</v>
      </c>
      <c r="K48" s="209"/>
      <c r="L48" s="230"/>
      <c r="M48" s="211" t="s">
        <v>409</v>
      </c>
      <c r="N48" s="210" t="s">
        <v>471</v>
      </c>
      <c r="O48" s="208"/>
      <c r="P48" s="208"/>
      <c r="Q48" s="208"/>
      <c r="R48" s="208"/>
      <c r="S48" s="208"/>
      <c r="T48" s="208"/>
      <c r="U48" s="208"/>
      <c r="V48" s="208"/>
      <c r="W48" s="208"/>
      <c r="X48" s="207"/>
      <c r="Y48" s="192"/>
      <c r="Z48" s="191"/>
      <c r="AA48" s="191"/>
      <c r="AB48" s="190"/>
      <c r="AC48" s="301"/>
      <c r="AD48" s="301"/>
      <c r="AE48" s="301"/>
      <c r="AF48" s="301"/>
    </row>
    <row r="49" spans="1:32" ht="18.75" customHeight="1" x14ac:dyDescent="0.15">
      <c r="A49" s="206"/>
      <c r="B49" s="205"/>
      <c r="C49" s="204"/>
      <c r="D49" s="203"/>
      <c r="E49" s="201"/>
      <c r="F49" s="202"/>
      <c r="G49" s="201" t="s">
        <v>454</v>
      </c>
      <c r="H49" s="163" t="s">
        <v>30</v>
      </c>
      <c r="I49" s="218" t="s">
        <v>409</v>
      </c>
      <c r="J49" s="215" t="s">
        <v>410</v>
      </c>
      <c r="K49" s="217"/>
      <c r="L49" s="216" t="s">
        <v>409</v>
      </c>
      <c r="M49" s="215" t="s">
        <v>408</v>
      </c>
      <c r="N49" s="208"/>
      <c r="O49" s="208"/>
      <c r="P49" s="208"/>
      <c r="Q49" s="208"/>
      <c r="R49" s="208"/>
      <c r="S49" s="208"/>
      <c r="T49" s="208"/>
      <c r="U49" s="208"/>
      <c r="V49" s="208"/>
      <c r="W49" s="208"/>
      <c r="X49" s="207"/>
      <c r="Y49" s="192"/>
      <c r="Z49" s="191"/>
      <c r="AA49" s="191"/>
      <c r="AB49" s="190"/>
      <c r="AC49" s="301"/>
      <c r="AD49" s="301"/>
      <c r="AE49" s="301"/>
      <c r="AF49" s="301"/>
    </row>
    <row r="50" spans="1:32" ht="18.75" customHeight="1" x14ac:dyDescent="0.15">
      <c r="A50" s="206"/>
      <c r="B50" s="205"/>
      <c r="C50" s="204"/>
      <c r="D50" s="203"/>
      <c r="E50" s="201"/>
      <c r="F50" s="257" t="s">
        <v>409</v>
      </c>
      <c r="G50" s="201" t="s">
        <v>452</v>
      </c>
      <c r="H50" s="163" t="s">
        <v>15</v>
      </c>
      <c r="I50" s="218" t="s">
        <v>409</v>
      </c>
      <c r="J50" s="215" t="s">
        <v>410</v>
      </c>
      <c r="K50" s="217"/>
      <c r="L50" s="216" t="s">
        <v>409</v>
      </c>
      <c r="M50" s="215" t="s">
        <v>408</v>
      </c>
      <c r="N50" s="208"/>
      <c r="O50" s="208"/>
      <c r="P50" s="208"/>
      <c r="Q50" s="208"/>
      <c r="R50" s="208"/>
      <c r="S50" s="208"/>
      <c r="T50" s="208"/>
      <c r="U50" s="208"/>
      <c r="V50" s="208"/>
      <c r="W50" s="208"/>
      <c r="X50" s="207"/>
      <c r="Y50" s="192"/>
      <c r="Z50" s="191"/>
      <c r="AA50" s="191"/>
      <c r="AB50" s="190"/>
      <c r="AC50" s="301"/>
      <c r="AD50" s="301"/>
      <c r="AE50" s="301"/>
      <c r="AF50" s="301"/>
    </row>
    <row r="51" spans="1:32" ht="18.75" customHeight="1" x14ac:dyDescent="0.15">
      <c r="A51" s="206"/>
      <c r="B51" s="205"/>
      <c r="C51" s="204"/>
      <c r="D51" s="203"/>
      <c r="E51" s="201"/>
      <c r="F51" s="202"/>
      <c r="G51" s="201" t="s">
        <v>448</v>
      </c>
      <c r="H51" s="313" t="s">
        <v>18</v>
      </c>
      <c r="I51" s="199" t="s">
        <v>409</v>
      </c>
      <c r="J51" s="196" t="s">
        <v>456</v>
      </c>
      <c r="K51" s="196"/>
      <c r="L51" s="194"/>
      <c r="M51" s="194"/>
      <c r="N51" s="194"/>
      <c r="O51" s="194"/>
      <c r="P51" s="197" t="s">
        <v>409</v>
      </c>
      <c r="Q51" s="196" t="s">
        <v>455</v>
      </c>
      <c r="R51" s="194"/>
      <c r="S51" s="194"/>
      <c r="T51" s="194"/>
      <c r="U51" s="194"/>
      <c r="V51" s="194"/>
      <c r="W51" s="194"/>
      <c r="X51" s="193"/>
      <c r="Y51" s="192"/>
      <c r="Z51" s="191"/>
      <c r="AA51" s="191"/>
      <c r="AB51" s="190"/>
      <c r="AC51" s="301"/>
      <c r="AD51" s="301"/>
      <c r="AE51" s="301"/>
      <c r="AF51" s="301"/>
    </row>
    <row r="52" spans="1:32" ht="18.75" customHeight="1" x14ac:dyDescent="0.15">
      <c r="A52" s="206"/>
      <c r="B52" s="205"/>
      <c r="C52" s="204"/>
      <c r="D52" s="203"/>
      <c r="E52" s="201"/>
      <c r="F52" s="202"/>
      <c r="G52" s="201"/>
      <c r="H52" s="314"/>
      <c r="I52" s="218" t="s">
        <v>409</v>
      </c>
      <c r="J52" s="215" t="s">
        <v>453</v>
      </c>
      <c r="K52" s="219"/>
      <c r="L52" s="219"/>
      <c r="M52" s="219"/>
      <c r="N52" s="219"/>
      <c r="O52" s="219"/>
      <c r="P52" s="219"/>
      <c r="Q52" s="222"/>
      <c r="R52" s="219"/>
      <c r="S52" s="219"/>
      <c r="T52" s="219"/>
      <c r="U52" s="219"/>
      <c r="V52" s="219"/>
      <c r="W52" s="219"/>
      <c r="X52" s="232"/>
      <c r="Y52" s="192"/>
      <c r="Z52" s="191"/>
      <c r="AA52" s="191"/>
      <c r="AB52" s="190"/>
      <c r="AC52" s="301"/>
      <c r="AD52" s="301"/>
      <c r="AE52" s="301"/>
      <c r="AF52" s="301"/>
    </row>
    <row r="53" spans="1:32" ht="18.75" customHeight="1" x14ac:dyDescent="0.15">
      <c r="A53" s="206"/>
      <c r="B53" s="205"/>
      <c r="C53" s="204"/>
      <c r="D53" s="203"/>
      <c r="E53" s="201"/>
      <c r="F53" s="202"/>
      <c r="G53" s="201"/>
      <c r="H53" s="310" t="s">
        <v>19</v>
      </c>
      <c r="I53" s="199" t="s">
        <v>409</v>
      </c>
      <c r="J53" s="196" t="s">
        <v>451</v>
      </c>
      <c r="K53" s="195"/>
      <c r="L53" s="241"/>
      <c r="M53" s="197" t="s">
        <v>409</v>
      </c>
      <c r="N53" s="196" t="s">
        <v>450</v>
      </c>
      <c r="O53" s="194"/>
      <c r="P53" s="194"/>
      <c r="Q53" s="197" t="s">
        <v>409</v>
      </c>
      <c r="R53" s="196" t="s">
        <v>449</v>
      </c>
      <c r="S53" s="194"/>
      <c r="T53" s="194"/>
      <c r="U53" s="194"/>
      <c r="V53" s="194"/>
      <c r="W53" s="194"/>
      <c r="X53" s="193"/>
      <c r="Y53" s="192"/>
      <c r="Z53" s="191"/>
      <c r="AA53" s="191"/>
      <c r="AB53" s="190"/>
      <c r="AC53" s="301"/>
      <c r="AD53" s="301"/>
      <c r="AE53" s="301"/>
      <c r="AF53" s="301"/>
    </row>
    <row r="54" spans="1:32" ht="18.75" customHeight="1" x14ac:dyDescent="0.15">
      <c r="A54" s="206"/>
      <c r="B54" s="205"/>
      <c r="C54" s="204"/>
      <c r="D54" s="203"/>
      <c r="E54" s="201"/>
      <c r="F54" s="202"/>
      <c r="G54" s="201"/>
      <c r="H54" s="309"/>
      <c r="I54" s="218" t="s">
        <v>409</v>
      </c>
      <c r="J54" s="215" t="s">
        <v>447</v>
      </c>
      <c r="K54" s="219"/>
      <c r="L54" s="219"/>
      <c r="M54" s="219"/>
      <c r="N54" s="219"/>
      <c r="O54" s="219"/>
      <c r="P54" s="219"/>
      <c r="Q54" s="216" t="s">
        <v>409</v>
      </c>
      <c r="R54" s="215" t="s">
        <v>446</v>
      </c>
      <c r="S54" s="222"/>
      <c r="T54" s="219"/>
      <c r="U54" s="219"/>
      <c r="V54" s="219"/>
      <c r="W54" s="219"/>
      <c r="X54" s="232"/>
      <c r="Y54" s="192"/>
      <c r="Z54" s="191"/>
      <c r="AA54" s="191"/>
      <c r="AB54" s="190"/>
      <c r="AC54" s="301"/>
      <c r="AD54" s="301"/>
      <c r="AE54" s="301"/>
      <c r="AF54" s="301"/>
    </row>
    <row r="55" spans="1:32" ht="18.75" customHeight="1" x14ac:dyDescent="0.15">
      <c r="A55" s="206"/>
      <c r="B55" s="205"/>
      <c r="C55" s="204"/>
      <c r="D55" s="203"/>
      <c r="E55" s="201"/>
      <c r="F55" s="202"/>
      <c r="G55" s="201"/>
      <c r="H55" s="162" t="s">
        <v>31</v>
      </c>
      <c r="I55" s="218" t="s">
        <v>409</v>
      </c>
      <c r="J55" s="215" t="s">
        <v>410</v>
      </c>
      <c r="K55" s="217"/>
      <c r="L55" s="216" t="s">
        <v>409</v>
      </c>
      <c r="M55" s="215" t="s">
        <v>408</v>
      </c>
      <c r="N55" s="208"/>
      <c r="O55" s="208"/>
      <c r="P55" s="208"/>
      <c r="Q55" s="208"/>
      <c r="R55" s="208"/>
      <c r="S55" s="208"/>
      <c r="T55" s="208"/>
      <c r="U55" s="208"/>
      <c r="V55" s="208"/>
      <c r="W55" s="208"/>
      <c r="X55" s="207"/>
      <c r="Y55" s="192"/>
      <c r="Z55" s="191"/>
      <c r="AA55" s="191"/>
      <c r="AB55" s="190"/>
      <c r="AC55" s="301"/>
      <c r="AD55" s="301"/>
      <c r="AE55" s="301"/>
      <c r="AF55" s="301"/>
    </row>
    <row r="56" spans="1:32" ht="18.75" customHeight="1" x14ac:dyDescent="0.15">
      <c r="A56" s="206"/>
      <c r="B56" s="205"/>
      <c r="C56" s="204"/>
      <c r="D56" s="203"/>
      <c r="E56" s="201"/>
      <c r="F56" s="202"/>
      <c r="G56" s="201"/>
      <c r="H56" s="163" t="s">
        <v>9</v>
      </c>
      <c r="I56" s="213" t="s">
        <v>409</v>
      </c>
      <c r="J56" s="210" t="s">
        <v>410</v>
      </c>
      <c r="K56" s="210"/>
      <c r="L56" s="211" t="s">
        <v>409</v>
      </c>
      <c r="M56" s="210" t="s">
        <v>445</v>
      </c>
      <c r="N56" s="210"/>
      <c r="O56" s="211" t="s">
        <v>409</v>
      </c>
      <c r="P56" s="210" t="s">
        <v>444</v>
      </c>
      <c r="Q56" s="208"/>
      <c r="R56" s="208"/>
      <c r="S56" s="208"/>
      <c r="T56" s="208"/>
      <c r="U56" s="208"/>
      <c r="V56" s="208"/>
      <c r="W56" s="208"/>
      <c r="X56" s="207"/>
      <c r="Y56" s="192"/>
      <c r="Z56" s="191"/>
      <c r="AA56" s="191"/>
      <c r="AB56" s="190"/>
      <c r="AC56" s="301"/>
      <c r="AD56" s="301"/>
      <c r="AE56" s="301"/>
      <c r="AF56" s="301"/>
    </row>
    <row r="57" spans="1:32" ht="18.75" customHeight="1" x14ac:dyDescent="0.15">
      <c r="A57" s="206"/>
      <c r="B57" s="205"/>
      <c r="C57" s="204"/>
      <c r="D57" s="203"/>
      <c r="E57" s="201"/>
      <c r="F57" s="202"/>
      <c r="G57" s="201"/>
      <c r="H57" s="5" t="s">
        <v>24</v>
      </c>
      <c r="I57" s="218" t="s">
        <v>409</v>
      </c>
      <c r="J57" s="215" t="s">
        <v>410</v>
      </c>
      <c r="K57" s="217"/>
      <c r="L57" s="216" t="s">
        <v>409</v>
      </c>
      <c r="M57" s="215" t="s">
        <v>408</v>
      </c>
      <c r="N57" s="208"/>
      <c r="O57" s="208"/>
      <c r="P57" s="208"/>
      <c r="Q57" s="208"/>
      <c r="R57" s="208"/>
      <c r="S57" s="208"/>
      <c r="T57" s="208"/>
      <c r="U57" s="208"/>
      <c r="V57" s="208"/>
      <c r="W57" s="208"/>
      <c r="X57" s="207"/>
      <c r="Y57" s="192"/>
      <c r="Z57" s="191"/>
      <c r="AA57" s="191"/>
      <c r="AB57" s="190"/>
      <c r="AC57" s="301"/>
      <c r="AD57" s="301"/>
      <c r="AE57" s="301"/>
      <c r="AF57" s="301"/>
    </row>
    <row r="58" spans="1:32" ht="18.75" customHeight="1" x14ac:dyDescent="0.15">
      <c r="A58" s="206"/>
      <c r="B58" s="205"/>
      <c r="C58" s="204"/>
      <c r="D58" s="203"/>
      <c r="E58" s="201"/>
      <c r="F58" s="202"/>
      <c r="G58" s="201"/>
      <c r="H58" s="163" t="s">
        <v>25</v>
      </c>
      <c r="I58" s="218" t="s">
        <v>409</v>
      </c>
      <c r="J58" s="215" t="s">
        <v>410</v>
      </c>
      <c r="K58" s="217"/>
      <c r="L58" s="216" t="s">
        <v>409</v>
      </c>
      <c r="M58" s="215" t="s">
        <v>408</v>
      </c>
      <c r="N58" s="208"/>
      <c r="O58" s="208"/>
      <c r="P58" s="208"/>
      <c r="Q58" s="208"/>
      <c r="R58" s="208"/>
      <c r="S58" s="208"/>
      <c r="T58" s="208"/>
      <c r="U58" s="208"/>
      <c r="V58" s="208"/>
      <c r="W58" s="208"/>
      <c r="X58" s="207"/>
      <c r="Y58" s="192"/>
      <c r="Z58" s="191"/>
      <c r="AA58" s="191"/>
      <c r="AB58" s="190"/>
      <c r="AC58" s="301"/>
      <c r="AD58" s="301"/>
      <c r="AE58" s="301"/>
      <c r="AF58" s="301"/>
    </row>
    <row r="59" spans="1:32" ht="18.75" customHeight="1" x14ac:dyDescent="0.15">
      <c r="A59" s="206"/>
      <c r="B59" s="205"/>
      <c r="C59" s="204"/>
      <c r="D59" s="203"/>
      <c r="E59" s="201"/>
      <c r="F59" s="202"/>
      <c r="G59" s="201"/>
      <c r="H59" s="163" t="s">
        <v>11</v>
      </c>
      <c r="I59" s="213" t="s">
        <v>409</v>
      </c>
      <c r="J59" s="210" t="s">
        <v>410</v>
      </c>
      <c r="K59" s="210"/>
      <c r="L59" s="211" t="s">
        <v>409</v>
      </c>
      <c r="M59" s="210" t="s">
        <v>418</v>
      </c>
      <c r="N59" s="210"/>
      <c r="O59" s="211" t="s">
        <v>409</v>
      </c>
      <c r="P59" s="210" t="s">
        <v>417</v>
      </c>
      <c r="Q59" s="212"/>
      <c r="R59" s="211" t="s">
        <v>409</v>
      </c>
      <c r="S59" s="210" t="s">
        <v>419</v>
      </c>
      <c r="T59" s="210"/>
      <c r="U59" s="210"/>
      <c r="V59" s="212"/>
      <c r="W59" s="212"/>
      <c r="X59" s="214"/>
      <c r="Y59" s="192"/>
      <c r="Z59" s="191"/>
      <c r="AA59" s="191"/>
      <c r="AB59" s="190"/>
      <c r="AC59" s="301"/>
      <c r="AD59" s="301"/>
      <c r="AE59" s="301"/>
      <c r="AF59" s="301"/>
    </row>
    <row r="60" spans="1:32" ht="18.75" customHeight="1" x14ac:dyDescent="0.15">
      <c r="A60" s="206"/>
      <c r="B60" s="205"/>
      <c r="C60" s="204"/>
      <c r="D60" s="203"/>
      <c r="E60" s="201"/>
      <c r="F60" s="202"/>
      <c r="G60" s="201"/>
      <c r="H60" s="5" t="s">
        <v>12</v>
      </c>
      <c r="I60" s="213" t="s">
        <v>409</v>
      </c>
      <c r="J60" s="210" t="s">
        <v>410</v>
      </c>
      <c r="K60" s="210"/>
      <c r="L60" s="211" t="s">
        <v>409</v>
      </c>
      <c r="M60" s="210" t="s">
        <v>418</v>
      </c>
      <c r="N60" s="210"/>
      <c r="O60" s="211" t="s">
        <v>409</v>
      </c>
      <c r="P60" s="210" t="s">
        <v>417</v>
      </c>
      <c r="Q60" s="212"/>
      <c r="R60" s="211" t="s">
        <v>409</v>
      </c>
      <c r="S60" s="210" t="s">
        <v>416</v>
      </c>
      <c r="T60" s="209"/>
      <c r="U60" s="209"/>
      <c r="V60" s="208"/>
      <c r="W60" s="208"/>
      <c r="X60" s="207"/>
      <c r="Y60" s="192"/>
      <c r="Z60" s="191"/>
      <c r="AA60" s="191"/>
      <c r="AB60" s="190"/>
      <c r="AC60" s="301"/>
      <c r="AD60" s="301"/>
      <c r="AE60" s="301"/>
      <c r="AF60" s="301"/>
    </row>
    <row r="61" spans="1:32" ht="18.75" customHeight="1" x14ac:dyDescent="0.15">
      <c r="A61" s="206"/>
      <c r="B61" s="205"/>
      <c r="C61" s="204"/>
      <c r="D61" s="203"/>
      <c r="E61" s="201"/>
      <c r="F61" s="202"/>
      <c r="G61" s="201"/>
      <c r="H61" s="200" t="s">
        <v>415</v>
      </c>
      <c r="I61" s="199" t="s">
        <v>409</v>
      </c>
      <c r="J61" s="196" t="s">
        <v>414</v>
      </c>
      <c r="K61" s="196"/>
      <c r="L61" s="197" t="s">
        <v>409</v>
      </c>
      <c r="M61" s="196" t="s">
        <v>413</v>
      </c>
      <c r="N61" s="196"/>
      <c r="O61" s="197" t="s">
        <v>409</v>
      </c>
      <c r="P61" s="196" t="s">
        <v>412</v>
      </c>
      <c r="Q61" s="198"/>
      <c r="R61" s="197"/>
      <c r="S61" s="196"/>
      <c r="T61" s="195"/>
      <c r="U61" s="195"/>
      <c r="V61" s="194"/>
      <c r="W61" s="194"/>
      <c r="X61" s="193"/>
      <c r="Y61" s="192"/>
      <c r="Z61" s="191"/>
      <c r="AA61" s="191"/>
      <c r="AB61" s="190"/>
      <c r="AC61" s="302"/>
      <c r="AD61" s="302"/>
      <c r="AE61" s="302"/>
      <c r="AF61" s="302"/>
    </row>
    <row r="62" spans="1:32" ht="18.75" customHeight="1" x14ac:dyDescent="0.15">
      <c r="A62" s="189"/>
      <c r="B62" s="188"/>
      <c r="C62" s="187"/>
      <c r="D62" s="186"/>
      <c r="E62" s="184"/>
      <c r="F62" s="185"/>
      <c r="G62" s="184"/>
      <c r="H62" s="183" t="s">
        <v>481</v>
      </c>
      <c r="I62" s="182" t="s">
        <v>409</v>
      </c>
      <c r="J62" s="180" t="s">
        <v>410</v>
      </c>
      <c r="K62" s="180"/>
      <c r="L62" s="181" t="s">
        <v>409</v>
      </c>
      <c r="M62" s="180" t="s">
        <v>408</v>
      </c>
      <c r="N62" s="180"/>
      <c r="O62" s="180"/>
      <c r="P62" s="180"/>
      <c r="Q62" s="179"/>
      <c r="R62" s="179"/>
      <c r="S62" s="179"/>
      <c r="T62" s="180"/>
      <c r="U62" s="180"/>
      <c r="V62" s="179"/>
      <c r="W62" s="179"/>
      <c r="X62" s="178"/>
      <c r="Y62" s="177"/>
      <c r="Z62" s="176"/>
      <c r="AA62" s="176"/>
      <c r="AB62" s="175"/>
      <c r="AC62" s="303"/>
      <c r="AD62" s="303"/>
      <c r="AE62" s="303"/>
      <c r="AF62" s="303"/>
    </row>
    <row r="63" spans="1:32" ht="18.75" customHeight="1" x14ac:dyDescent="0.15">
      <c r="A63" s="252"/>
      <c r="B63" s="251"/>
      <c r="C63" s="250"/>
      <c r="D63" s="249"/>
      <c r="E63" s="240"/>
      <c r="F63" s="166"/>
      <c r="G63" s="240"/>
      <c r="H63" s="308" t="s">
        <v>16</v>
      </c>
      <c r="I63" s="235" t="s">
        <v>409</v>
      </c>
      <c r="J63" s="234" t="s">
        <v>480</v>
      </c>
      <c r="K63" s="256"/>
      <c r="L63" s="167"/>
      <c r="M63" s="239" t="s">
        <v>409</v>
      </c>
      <c r="N63" s="234" t="s">
        <v>479</v>
      </c>
      <c r="O63" s="238"/>
      <c r="P63" s="238"/>
      <c r="Q63" s="239" t="s">
        <v>409</v>
      </c>
      <c r="R63" s="234" t="s">
        <v>478</v>
      </c>
      <c r="S63" s="238"/>
      <c r="T63" s="238"/>
      <c r="U63" s="239" t="s">
        <v>409</v>
      </c>
      <c r="V63" s="234" t="s">
        <v>477</v>
      </c>
      <c r="W63" s="238"/>
      <c r="X63" s="255"/>
      <c r="Y63" s="235" t="s">
        <v>409</v>
      </c>
      <c r="Z63" s="234" t="s">
        <v>438</v>
      </c>
      <c r="AA63" s="234"/>
      <c r="AB63" s="233"/>
      <c r="AC63" s="299"/>
      <c r="AD63" s="299"/>
      <c r="AE63" s="299"/>
      <c r="AF63" s="299"/>
    </row>
    <row r="64" spans="1:32" ht="18.75" customHeight="1" x14ac:dyDescent="0.15">
      <c r="A64" s="206"/>
      <c r="B64" s="205"/>
      <c r="C64" s="204"/>
      <c r="D64" s="203"/>
      <c r="E64" s="201"/>
      <c r="F64" s="202"/>
      <c r="G64" s="201"/>
      <c r="H64" s="309"/>
      <c r="I64" s="218" t="s">
        <v>409</v>
      </c>
      <c r="J64" s="215" t="s">
        <v>476</v>
      </c>
      <c r="K64" s="217"/>
      <c r="L64" s="254"/>
      <c r="M64" s="216" t="s">
        <v>409</v>
      </c>
      <c r="N64" s="215" t="s">
        <v>475</v>
      </c>
      <c r="O64" s="222"/>
      <c r="P64" s="222"/>
      <c r="Q64" s="222"/>
      <c r="R64" s="222"/>
      <c r="S64" s="222"/>
      <c r="T64" s="222"/>
      <c r="U64" s="222"/>
      <c r="V64" s="222"/>
      <c r="W64" s="222"/>
      <c r="X64" s="221"/>
      <c r="Y64" s="220" t="s">
        <v>409</v>
      </c>
      <c r="Z64" s="231" t="s">
        <v>436</v>
      </c>
      <c r="AA64" s="191"/>
      <c r="AB64" s="190"/>
      <c r="AC64" s="300"/>
      <c r="AD64" s="300"/>
      <c r="AE64" s="300"/>
      <c r="AF64" s="300"/>
    </row>
    <row r="65" spans="1:32" ht="18.75" customHeight="1" x14ac:dyDescent="0.15">
      <c r="A65" s="206"/>
      <c r="B65" s="205"/>
      <c r="C65" s="204"/>
      <c r="D65" s="203"/>
      <c r="E65" s="201"/>
      <c r="F65" s="202"/>
      <c r="G65" s="201"/>
      <c r="H65" s="310" t="s">
        <v>10</v>
      </c>
      <c r="I65" s="199" t="s">
        <v>409</v>
      </c>
      <c r="J65" s="196" t="s">
        <v>410</v>
      </c>
      <c r="K65" s="196"/>
      <c r="L65" s="198"/>
      <c r="M65" s="197" t="s">
        <v>409</v>
      </c>
      <c r="N65" s="196" t="s">
        <v>441</v>
      </c>
      <c r="O65" s="196"/>
      <c r="P65" s="198"/>
      <c r="Q65" s="197" t="s">
        <v>409</v>
      </c>
      <c r="R65" s="198" t="s">
        <v>440</v>
      </c>
      <c r="S65" s="198"/>
      <c r="T65" s="198"/>
      <c r="U65" s="197" t="s">
        <v>409</v>
      </c>
      <c r="V65" s="198" t="s">
        <v>439</v>
      </c>
      <c r="W65" s="194"/>
      <c r="X65" s="193"/>
      <c r="Y65" s="192"/>
      <c r="Z65" s="191"/>
      <c r="AA65" s="191"/>
      <c r="AB65" s="190"/>
      <c r="AC65" s="301"/>
      <c r="AD65" s="301"/>
      <c r="AE65" s="301"/>
      <c r="AF65" s="301"/>
    </row>
    <row r="66" spans="1:32" ht="18.75" customHeight="1" x14ac:dyDescent="0.15">
      <c r="A66" s="206"/>
      <c r="B66" s="205"/>
      <c r="C66" s="204"/>
      <c r="D66" s="203"/>
      <c r="E66" s="201"/>
      <c r="F66" s="202"/>
      <c r="G66" s="201"/>
      <c r="H66" s="309"/>
      <c r="I66" s="218" t="s">
        <v>409</v>
      </c>
      <c r="J66" s="222" t="s">
        <v>437</v>
      </c>
      <c r="K66" s="215"/>
      <c r="L66" s="222"/>
      <c r="M66" s="215"/>
      <c r="N66" s="215"/>
      <c r="O66" s="215"/>
      <c r="P66" s="222"/>
      <c r="Q66" s="222"/>
      <c r="R66" s="222"/>
      <c r="S66" s="222"/>
      <c r="T66" s="222"/>
      <c r="U66" s="222"/>
      <c r="V66" s="222"/>
      <c r="W66" s="219"/>
      <c r="X66" s="232"/>
      <c r="Y66" s="192"/>
      <c r="Z66" s="191"/>
      <c r="AA66" s="191"/>
      <c r="AB66" s="190"/>
      <c r="AC66" s="301"/>
      <c r="AD66" s="301"/>
      <c r="AE66" s="301"/>
      <c r="AF66" s="301"/>
    </row>
    <row r="67" spans="1:32" ht="18.75" customHeight="1" x14ac:dyDescent="0.15">
      <c r="A67" s="206"/>
      <c r="B67" s="205"/>
      <c r="C67" s="204"/>
      <c r="D67" s="203"/>
      <c r="E67" s="201"/>
      <c r="F67" s="202"/>
      <c r="G67" s="201"/>
      <c r="H67" s="162" t="s">
        <v>27</v>
      </c>
      <c r="I67" s="213" t="s">
        <v>409</v>
      </c>
      <c r="J67" s="210" t="s">
        <v>435</v>
      </c>
      <c r="K67" s="209"/>
      <c r="L67" s="230"/>
      <c r="M67" s="211" t="s">
        <v>409</v>
      </c>
      <c r="N67" s="210" t="s">
        <v>434</v>
      </c>
      <c r="O67" s="208"/>
      <c r="P67" s="209"/>
      <c r="Q67" s="209"/>
      <c r="R67" s="209"/>
      <c r="S67" s="209"/>
      <c r="T67" s="209"/>
      <c r="U67" s="209"/>
      <c r="V67" s="209"/>
      <c r="W67" s="209"/>
      <c r="X67" s="253"/>
      <c r="Y67" s="192"/>
      <c r="Z67" s="191"/>
      <c r="AA67" s="191"/>
      <c r="AB67" s="190"/>
      <c r="AC67" s="301"/>
      <c r="AD67" s="301"/>
      <c r="AE67" s="301"/>
      <c r="AF67" s="301"/>
    </row>
    <row r="68" spans="1:32" ht="18.75" customHeight="1" x14ac:dyDescent="0.15">
      <c r="A68" s="206"/>
      <c r="B68" s="205"/>
      <c r="C68" s="204"/>
      <c r="D68" s="203"/>
      <c r="E68" s="201"/>
      <c r="F68" s="202"/>
      <c r="G68" s="201"/>
      <c r="H68" s="163" t="s">
        <v>14</v>
      </c>
      <c r="I68" s="213" t="s">
        <v>409</v>
      </c>
      <c r="J68" s="210" t="s">
        <v>433</v>
      </c>
      <c r="K68" s="209"/>
      <c r="L68" s="230"/>
      <c r="M68" s="211" t="s">
        <v>409</v>
      </c>
      <c r="N68" s="210" t="s">
        <v>432</v>
      </c>
      <c r="O68" s="209"/>
      <c r="P68" s="209"/>
      <c r="Q68" s="209"/>
      <c r="R68" s="209"/>
      <c r="S68" s="209"/>
      <c r="T68" s="209"/>
      <c r="U68" s="209"/>
      <c r="V68" s="209"/>
      <c r="W68" s="209"/>
      <c r="X68" s="253"/>
      <c r="Y68" s="192"/>
      <c r="Z68" s="191"/>
      <c r="AA68" s="191"/>
      <c r="AB68" s="190"/>
      <c r="AC68" s="301"/>
      <c r="AD68" s="301"/>
      <c r="AE68" s="301"/>
      <c r="AF68" s="301"/>
    </row>
    <row r="69" spans="1:32" ht="18.75" customHeight="1" x14ac:dyDescent="0.15">
      <c r="A69" s="206"/>
      <c r="B69" s="205"/>
      <c r="C69" s="204"/>
      <c r="D69" s="203"/>
      <c r="E69" s="201"/>
      <c r="F69" s="202"/>
      <c r="G69" s="201"/>
      <c r="H69" s="163" t="s">
        <v>21</v>
      </c>
      <c r="I69" s="213" t="s">
        <v>409</v>
      </c>
      <c r="J69" s="210" t="s">
        <v>428</v>
      </c>
      <c r="K69" s="209"/>
      <c r="L69" s="230"/>
      <c r="M69" s="211" t="s">
        <v>409</v>
      </c>
      <c r="N69" s="210" t="s">
        <v>427</v>
      </c>
      <c r="O69" s="208"/>
      <c r="P69" s="209"/>
      <c r="Q69" s="209"/>
      <c r="R69" s="209"/>
      <c r="S69" s="209"/>
      <c r="T69" s="209"/>
      <c r="U69" s="209"/>
      <c r="V69" s="209"/>
      <c r="W69" s="209"/>
      <c r="X69" s="253"/>
      <c r="Y69" s="192"/>
      <c r="Z69" s="191"/>
      <c r="AA69" s="191"/>
      <c r="AB69" s="190"/>
      <c r="AC69" s="301"/>
      <c r="AD69" s="301"/>
      <c r="AE69" s="301"/>
      <c r="AF69" s="301"/>
    </row>
    <row r="70" spans="1:32" ht="18.75" customHeight="1" x14ac:dyDescent="0.15">
      <c r="A70" s="206"/>
      <c r="B70" s="205"/>
      <c r="C70" s="204"/>
      <c r="D70" s="203"/>
      <c r="E70" s="201"/>
      <c r="F70" s="202"/>
      <c r="G70" s="201"/>
      <c r="H70" s="163" t="s">
        <v>28</v>
      </c>
      <c r="I70" s="218" t="s">
        <v>409</v>
      </c>
      <c r="J70" s="215" t="s">
        <v>410</v>
      </c>
      <c r="K70" s="217"/>
      <c r="L70" s="216" t="s">
        <v>409</v>
      </c>
      <c r="M70" s="215" t="s">
        <v>408</v>
      </c>
      <c r="N70" s="208"/>
      <c r="O70" s="209"/>
      <c r="P70" s="209"/>
      <c r="Q70" s="209"/>
      <c r="R70" s="209"/>
      <c r="S70" s="209"/>
      <c r="T70" s="209"/>
      <c r="U70" s="209"/>
      <c r="V70" s="209"/>
      <c r="W70" s="209"/>
      <c r="X70" s="253"/>
      <c r="Y70" s="192"/>
      <c r="Z70" s="191"/>
      <c r="AA70" s="191"/>
      <c r="AB70" s="190"/>
      <c r="AC70" s="301"/>
      <c r="AD70" s="301"/>
      <c r="AE70" s="301"/>
      <c r="AF70" s="301"/>
    </row>
    <row r="71" spans="1:32" ht="18.75" customHeight="1" x14ac:dyDescent="0.15">
      <c r="A71" s="206"/>
      <c r="B71" s="205"/>
      <c r="C71" s="204"/>
      <c r="D71" s="203"/>
      <c r="E71" s="201"/>
      <c r="F71" s="202"/>
      <c r="G71" s="201"/>
      <c r="H71" s="163" t="s">
        <v>22</v>
      </c>
      <c r="I71" s="213" t="s">
        <v>409</v>
      </c>
      <c r="J71" s="210" t="s">
        <v>428</v>
      </c>
      <c r="K71" s="209"/>
      <c r="L71" s="230"/>
      <c r="M71" s="211" t="s">
        <v>409</v>
      </c>
      <c r="N71" s="210" t="s">
        <v>427</v>
      </c>
      <c r="O71" s="208"/>
      <c r="P71" s="209"/>
      <c r="Q71" s="209"/>
      <c r="R71" s="209"/>
      <c r="S71" s="209"/>
      <c r="T71" s="209"/>
      <c r="U71" s="209"/>
      <c r="V71" s="209"/>
      <c r="W71" s="209"/>
      <c r="X71" s="253"/>
      <c r="Y71" s="192"/>
      <c r="Z71" s="191"/>
      <c r="AA71" s="191"/>
      <c r="AB71" s="190"/>
      <c r="AC71" s="301"/>
      <c r="AD71" s="301"/>
      <c r="AE71" s="301"/>
      <c r="AF71" s="301"/>
    </row>
    <row r="72" spans="1:32" ht="18.75" customHeight="1" x14ac:dyDescent="0.15">
      <c r="A72" s="206"/>
      <c r="B72" s="205"/>
      <c r="C72" s="204"/>
      <c r="D72" s="203"/>
      <c r="E72" s="201"/>
      <c r="F72" s="202"/>
      <c r="G72" s="201"/>
      <c r="H72" s="311" t="s">
        <v>23</v>
      </c>
      <c r="I72" s="315" t="s">
        <v>409</v>
      </c>
      <c r="J72" s="306" t="s">
        <v>410</v>
      </c>
      <c r="K72" s="306"/>
      <c r="L72" s="304" t="s">
        <v>409</v>
      </c>
      <c r="M72" s="306" t="s">
        <v>408</v>
      </c>
      <c r="N72" s="306"/>
      <c r="O72" s="198"/>
      <c r="P72" s="198"/>
      <c r="Q72" s="198"/>
      <c r="R72" s="198"/>
      <c r="S72" s="198"/>
      <c r="T72" s="198"/>
      <c r="U72" s="198"/>
      <c r="V72" s="198"/>
      <c r="W72" s="198"/>
      <c r="X72" s="226"/>
      <c r="Y72" s="192"/>
      <c r="Z72" s="191"/>
      <c r="AA72" s="191"/>
      <c r="AB72" s="190"/>
      <c r="AC72" s="301"/>
      <c r="AD72" s="301"/>
      <c r="AE72" s="301"/>
      <c r="AF72" s="301"/>
    </row>
    <row r="73" spans="1:32" ht="18.75" customHeight="1" x14ac:dyDescent="0.15">
      <c r="A73" s="206"/>
      <c r="B73" s="205"/>
      <c r="C73" s="204"/>
      <c r="D73" s="203"/>
      <c r="E73" s="201"/>
      <c r="F73" s="202"/>
      <c r="G73" s="201"/>
      <c r="H73" s="312"/>
      <c r="I73" s="316"/>
      <c r="J73" s="307"/>
      <c r="K73" s="307"/>
      <c r="L73" s="305"/>
      <c r="M73" s="307"/>
      <c r="N73" s="307"/>
      <c r="O73" s="222"/>
      <c r="P73" s="222"/>
      <c r="Q73" s="222"/>
      <c r="R73" s="222"/>
      <c r="S73" s="222"/>
      <c r="T73" s="222"/>
      <c r="U73" s="222"/>
      <c r="V73" s="222"/>
      <c r="W73" s="222"/>
      <c r="X73" s="221"/>
      <c r="Y73" s="192"/>
      <c r="Z73" s="191"/>
      <c r="AA73" s="191"/>
      <c r="AB73" s="190"/>
      <c r="AC73" s="301"/>
      <c r="AD73" s="301"/>
      <c r="AE73" s="301"/>
      <c r="AF73" s="301"/>
    </row>
    <row r="74" spans="1:32" ht="18.75" customHeight="1" x14ac:dyDescent="0.15">
      <c r="A74" s="206"/>
      <c r="B74" s="205"/>
      <c r="C74" s="204"/>
      <c r="D74" s="203"/>
      <c r="E74" s="201"/>
      <c r="F74" s="202"/>
      <c r="G74" s="201"/>
      <c r="H74" s="163" t="s">
        <v>29</v>
      </c>
      <c r="I74" s="213" t="s">
        <v>409</v>
      </c>
      <c r="J74" s="210" t="s">
        <v>435</v>
      </c>
      <c r="K74" s="209"/>
      <c r="L74" s="230"/>
      <c r="M74" s="211" t="s">
        <v>409</v>
      </c>
      <c r="N74" s="210" t="s">
        <v>434</v>
      </c>
      <c r="O74" s="208"/>
      <c r="P74" s="208"/>
      <c r="Q74" s="209"/>
      <c r="R74" s="209"/>
      <c r="S74" s="209"/>
      <c r="T74" s="209"/>
      <c r="U74" s="209"/>
      <c r="V74" s="209"/>
      <c r="W74" s="209"/>
      <c r="X74" s="253"/>
      <c r="Y74" s="192"/>
      <c r="Z74" s="191"/>
      <c r="AA74" s="191"/>
      <c r="AB74" s="190"/>
      <c r="AC74" s="301"/>
      <c r="AD74" s="301"/>
      <c r="AE74" s="301"/>
      <c r="AF74" s="301"/>
    </row>
    <row r="75" spans="1:32" ht="18.75" customHeight="1" x14ac:dyDescent="0.15">
      <c r="A75" s="220" t="s">
        <v>409</v>
      </c>
      <c r="B75" s="205">
        <v>53</v>
      </c>
      <c r="C75" s="204" t="s">
        <v>442</v>
      </c>
      <c r="D75" s="220" t="s">
        <v>409</v>
      </c>
      <c r="E75" s="201" t="s">
        <v>474</v>
      </c>
      <c r="F75" s="220" t="s">
        <v>409</v>
      </c>
      <c r="G75" s="201" t="s">
        <v>473</v>
      </c>
      <c r="H75" s="163" t="s">
        <v>17</v>
      </c>
      <c r="I75" s="213" t="s">
        <v>409</v>
      </c>
      <c r="J75" s="210" t="s">
        <v>472</v>
      </c>
      <c r="K75" s="209"/>
      <c r="L75" s="230"/>
      <c r="M75" s="211" t="s">
        <v>409</v>
      </c>
      <c r="N75" s="210" t="s">
        <v>471</v>
      </c>
      <c r="O75" s="208"/>
      <c r="P75" s="208"/>
      <c r="Q75" s="209"/>
      <c r="R75" s="209"/>
      <c r="S75" s="209"/>
      <c r="T75" s="209"/>
      <c r="U75" s="209"/>
      <c r="V75" s="209"/>
      <c r="W75" s="209"/>
      <c r="X75" s="253"/>
      <c r="Y75" s="192"/>
      <c r="Z75" s="191"/>
      <c r="AA75" s="191"/>
      <c r="AB75" s="190"/>
      <c r="AC75" s="301"/>
      <c r="AD75" s="301"/>
      <c r="AE75" s="301"/>
      <c r="AF75" s="301"/>
    </row>
    <row r="76" spans="1:32" ht="18.75" customHeight="1" x14ac:dyDescent="0.15">
      <c r="A76" s="206"/>
      <c r="B76" s="205"/>
      <c r="C76" s="204"/>
      <c r="D76" s="220" t="s">
        <v>409</v>
      </c>
      <c r="E76" s="201" t="s">
        <v>470</v>
      </c>
      <c r="F76" s="220" t="s">
        <v>409</v>
      </c>
      <c r="G76" s="201" t="s">
        <v>469</v>
      </c>
      <c r="H76" s="163" t="s">
        <v>30</v>
      </c>
      <c r="I76" s="218" t="s">
        <v>409</v>
      </c>
      <c r="J76" s="215" t="s">
        <v>410</v>
      </c>
      <c r="K76" s="217"/>
      <c r="L76" s="216" t="s">
        <v>409</v>
      </c>
      <c r="M76" s="215" t="s">
        <v>408</v>
      </c>
      <c r="N76" s="208"/>
      <c r="O76" s="209"/>
      <c r="P76" s="209"/>
      <c r="Q76" s="209"/>
      <c r="R76" s="209"/>
      <c r="S76" s="209"/>
      <c r="T76" s="209"/>
      <c r="U76" s="209"/>
      <c r="V76" s="209"/>
      <c r="W76" s="209"/>
      <c r="X76" s="253"/>
      <c r="Y76" s="192"/>
      <c r="Z76" s="191"/>
      <c r="AA76" s="191"/>
      <c r="AB76" s="190"/>
      <c r="AC76" s="301"/>
      <c r="AD76" s="301"/>
      <c r="AE76" s="301"/>
      <c r="AF76" s="301"/>
    </row>
    <row r="77" spans="1:32" ht="18.75" customHeight="1" x14ac:dyDescent="0.15">
      <c r="A77" s="206"/>
      <c r="B77" s="205"/>
      <c r="C77" s="204"/>
      <c r="D77" s="203"/>
      <c r="E77" s="201"/>
      <c r="F77" s="202"/>
      <c r="G77" s="201"/>
      <c r="H77" s="163" t="s">
        <v>15</v>
      </c>
      <c r="I77" s="218" t="s">
        <v>409</v>
      </c>
      <c r="J77" s="215" t="s">
        <v>410</v>
      </c>
      <c r="K77" s="217"/>
      <c r="L77" s="216" t="s">
        <v>409</v>
      </c>
      <c r="M77" s="215" t="s">
        <v>408</v>
      </c>
      <c r="N77" s="208"/>
      <c r="O77" s="209"/>
      <c r="P77" s="209"/>
      <c r="Q77" s="209"/>
      <c r="R77" s="209"/>
      <c r="S77" s="209"/>
      <c r="T77" s="209"/>
      <c r="U77" s="209"/>
      <c r="V77" s="209"/>
      <c r="W77" s="209"/>
      <c r="X77" s="253"/>
      <c r="Y77" s="192"/>
      <c r="Z77" s="191"/>
      <c r="AA77" s="191"/>
      <c r="AB77" s="190"/>
      <c r="AC77" s="301"/>
      <c r="AD77" s="301"/>
      <c r="AE77" s="301"/>
      <c r="AF77" s="301"/>
    </row>
    <row r="78" spans="1:32" ht="18.75" customHeight="1" x14ac:dyDescent="0.15">
      <c r="A78" s="206"/>
      <c r="B78" s="205"/>
      <c r="C78" s="204"/>
      <c r="D78" s="203"/>
      <c r="E78" s="201"/>
      <c r="F78" s="202"/>
      <c r="G78" s="201"/>
      <c r="H78" s="313" t="s">
        <v>18</v>
      </c>
      <c r="I78" s="199" t="s">
        <v>409</v>
      </c>
      <c r="J78" s="196" t="s">
        <v>456</v>
      </c>
      <c r="K78" s="196"/>
      <c r="L78" s="194"/>
      <c r="M78" s="194"/>
      <c r="N78" s="194"/>
      <c r="O78" s="194"/>
      <c r="P78" s="197" t="s">
        <v>409</v>
      </c>
      <c r="Q78" s="196" t="s">
        <v>455</v>
      </c>
      <c r="R78" s="194"/>
      <c r="S78" s="194"/>
      <c r="T78" s="194"/>
      <c r="U78" s="194"/>
      <c r="V78" s="194"/>
      <c r="W78" s="194"/>
      <c r="X78" s="193"/>
      <c r="Y78" s="192"/>
      <c r="Z78" s="191"/>
      <c r="AA78" s="191"/>
      <c r="AB78" s="190"/>
      <c r="AC78" s="301"/>
      <c r="AD78" s="301"/>
      <c r="AE78" s="301"/>
      <c r="AF78" s="301"/>
    </row>
    <row r="79" spans="1:32" ht="18.75" customHeight="1" x14ac:dyDescent="0.15">
      <c r="A79" s="206"/>
      <c r="B79" s="205"/>
      <c r="C79" s="204"/>
      <c r="D79" s="203"/>
      <c r="E79" s="201"/>
      <c r="F79" s="202"/>
      <c r="G79" s="201"/>
      <c r="H79" s="314"/>
      <c r="I79" s="218" t="s">
        <v>409</v>
      </c>
      <c r="J79" s="215" t="s">
        <v>453</v>
      </c>
      <c r="K79" s="219"/>
      <c r="L79" s="219"/>
      <c r="M79" s="219"/>
      <c r="N79" s="219"/>
      <c r="O79" s="219"/>
      <c r="P79" s="219"/>
      <c r="Q79" s="222"/>
      <c r="R79" s="219"/>
      <c r="S79" s="219"/>
      <c r="T79" s="219"/>
      <c r="U79" s="219"/>
      <c r="V79" s="219"/>
      <c r="W79" s="219"/>
      <c r="X79" s="232"/>
      <c r="Y79" s="192"/>
      <c r="Z79" s="191"/>
      <c r="AA79" s="191"/>
      <c r="AB79" s="190"/>
      <c r="AC79" s="301"/>
      <c r="AD79" s="301"/>
      <c r="AE79" s="301"/>
      <c r="AF79" s="301"/>
    </row>
    <row r="80" spans="1:32" ht="18.75" customHeight="1" x14ac:dyDescent="0.15">
      <c r="A80" s="206"/>
      <c r="B80" s="205"/>
      <c r="C80" s="204"/>
      <c r="D80" s="203"/>
      <c r="E80" s="201"/>
      <c r="F80" s="202"/>
      <c r="G80" s="201"/>
      <c r="H80" s="310" t="s">
        <v>19</v>
      </c>
      <c r="I80" s="199" t="s">
        <v>409</v>
      </c>
      <c r="J80" s="196" t="s">
        <v>451</v>
      </c>
      <c r="K80" s="195"/>
      <c r="L80" s="241"/>
      <c r="M80" s="197" t="s">
        <v>409</v>
      </c>
      <c r="N80" s="196" t="s">
        <v>450</v>
      </c>
      <c r="O80" s="194"/>
      <c r="P80" s="194"/>
      <c r="Q80" s="197" t="s">
        <v>409</v>
      </c>
      <c r="R80" s="196" t="s">
        <v>449</v>
      </c>
      <c r="S80" s="194"/>
      <c r="T80" s="194"/>
      <c r="U80" s="194"/>
      <c r="V80" s="194"/>
      <c r="W80" s="194"/>
      <c r="X80" s="193"/>
      <c r="Y80" s="192"/>
      <c r="Z80" s="191"/>
      <c r="AA80" s="191"/>
      <c r="AB80" s="190"/>
      <c r="AC80" s="301"/>
      <c r="AD80" s="301"/>
      <c r="AE80" s="301"/>
      <c r="AF80" s="301"/>
    </row>
    <row r="81" spans="1:32" ht="18.75" customHeight="1" x14ac:dyDescent="0.15">
      <c r="A81" s="206"/>
      <c r="B81" s="205"/>
      <c r="C81" s="204"/>
      <c r="D81" s="203"/>
      <c r="E81" s="201"/>
      <c r="F81" s="202"/>
      <c r="G81" s="201"/>
      <c r="H81" s="309"/>
      <c r="I81" s="218" t="s">
        <v>409</v>
      </c>
      <c r="J81" s="215" t="s">
        <v>447</v>
      </c>
      <c r="K81" s="219"/>
      <c r="L81" s="219"/>
      <c r="M81" s="219"/>
      <c r="N81" s="219"/>
      <c r="O81" s="219"/>
      <c r="P81" s="219"/>
      <c r="Q81" s="216" t="s">
        <v>409</v>
      </c>
      <c r="R81" s="215" t="s">
        <v>446</v>
      </c>
      <c r="S81" s="222"/>
      <c r="T81" s="219"/>
      <c r="U81" s="219"/>
      <c r="V81" s="219"/>
      <c r="W81" s="219"/>
      <c r="X81" s="232"/>
      <c r="Y81" s="192"/>
      <c r="Z81" s="191"/>
      <c r="AA81" s="191"/>
      <c r="AB81" s="190"/>
      <c r="AC81" s="301"/>
      <c r="AD81" s="301"/>
      <c r="AE81" s="301"/>
      <c r="AF81" s="301"/>
    </row>
    <row r="82" spans="1:32" ht="18.75" customHeight="1" x14ac:dyDescent="0.15">
      <c r="A82" s="206"/>
      <c r="B82" s="205"/>
      <c r="C82" s="204"/>
      <c r="D82" s="203"/>
      <c r="E82" s="201"/>
      <c r="F82" s="202"/>
      <c r="G82" s="201"/>
      <c r="H82" s="162" t="s">
        <v>31</v>
      </c>
      <c r="I82" s="218" t="s">
        <v>409</v>
      </c>
      <c r="J82" s="215" t="s">
        <v>410</v>
      </c>
      <c r="K82" s="217"/>
      <c r="L82" s="216" t="s">
        <v>409</v>
      </c>
      <c r="M82" s="215" t="s">
        <v>408</v>
      </c>
      <c r="N82" s="208"/>
      <c r="O82" s="209"/>
      <c r="P82" s="209"/>
      <c r="Q82" s="209"/>
      <c r="R82" s="209"/>
      <c r="S82" s="209"/>
      <c r="T82" s="209"/>
      <c r="U82" s="209"/>
      <c r="V82" s="209"/>
      <c r="W82" s="209"/>
      <c r="X82" s="253"/>
      <c r="Y82" s="192"/>
      <c r="Z82" s="191"/>
      <c r="AA82" s="191"/>
      <c r="AB82" s="190"/>
      <c r="AC82" s="301"/>
      <c r="AD82" s="301"/>
      <c r="AE82" s="301"/>
      <c r="AF82" s="301"/>
    </row>
    <row r="83" spans="1:32" ht="18.75" customHeight="1" x14ac:dyDescent="0.15">
      <c r="A83" s="206"/>
      <c r="B83" s="205"/>
      <c r="C83" s="204"/>
      <c r="D83" s="203"/>
      <c r="E83" s="201"/>
      <c r="F83" s="202"/>
      <c r="G83" s="201"/>
      <c r="H83" s="163" t="s">
        <v>9</v>
      </c>
      <c r="I83" s="213" t="s">
        <v>409</v>
      </c>
      <c r="J83" s="210" t="s">
        <v>410</v>
      </c>
      <c r="K83" s="210"/>
      <c r="L83" s="211" t="s">
        <v>409</v>
      </c>
      <c r="M83" s="210" t="s">
        <v>445</v>
      </c>
      <c r="N83" s="210"/>
      <c r="O83" s="211" t="s">
        <v>409</v>
      </c>
      <c r="P83" s="210" t="s">
        <v>444</v>
      </c>
      <c r="Q83" s="208"/>
      <c r="R83" s="209"/>
      <c r="S83" s="209"/>
      <c r="T83" s="209"/>
      <c r="U83" s="209"/>
      <c r="V83" s="209"/>
      <c r="W83" s="209"/>
      <c r="X83" s="253"/>
      <c r="Y83" s="192"/>
      <c r="Z83" s="191"/>
      <c r="AA83" s="191"/>
      <c r="AB83" s="190"/>
      <c r="AC83" s="301"/>
      <c r="AD83" s="301"/>
      <c r="AE83" s="301"/>
      <c r="AF83" s="301"/>
    </row>
    <row r="84" spans="1:32" ht="18.75" customHeight="1" x14ac:dyDescent="0.15">
      <c r="A84" s="206"/>
      <c r="B84" s="205"/>
      <c r="C84" s="204"/>
      <c r="D84" s="203"/>
      <c r="E84" s="201"/>
      <c r="F84" s="202"/>
      <c r="G84" s="201"/>
      <c r="H84" s="5" t="s">
        <v>24</v>
      </c>
      <c r="I84" s="218" t="s">
        <v>409</v>
      </c>
      <c r="J84" s="215" t="s">
        <v>410</v>
      </c>
      <c r="K84" s="217"/>
      <c r="L84" s="216" t="s">
        <v>409</v>
      </c>
      <c r="M84" s="215" t="s">
        <v>408</v>
      </c>
      <c r="N84" s="208"/>
      <c r="O84" s="209"/>
      <c r="P84" s="209"/>
      <c r="Q84" s="209"/>
      <c r="R84" s="209"/>
      <c r="S84" s="209"/>
      <c r="T84" s="209"/>
      <c r="U84" s="209"/>
      <c r="V84" s="209"/>
      <c r="W84" s="209"/>
      <c r="X84" s="253"/>
      <c r="Y84" s="192"/>
      <c r="Z84" s="191"/>
      <c r="AA84" s="191"/>
      <c r="AB84" s="190"/>
      <c r="AC84" s="301"/>
      <c r="AD84" s="301"/>
      <c r="AE84" s="301"/>
      <c r="AF84" s="301"/>
    </row>
    <row r="85" spans="1:32" ht="18.75" customHeight="1" x14ac:dyDescent="0.15">
      <c r="A85" s="206"/>
      <c r="B85" s="205"/>
      <c r="C85" s="204"/>
      <c r="D85" s="203"/>
      <c r="E85" s="201"/>
      <c r="F85" s="202"/>
      <c r="G85" s="201"/>
      <c r="H85" s="163" t="s">
        <v>25</v>
      </c>
      <c r="I85" s="218" t="s">
        <v>409</v>
      </c>
      <c r="J85" s="215" t="s">
        <v>410</v>
      </c>
      <c r="K85" s="217"/>
      <c r="L85" s="216" t="s">
        <v>409</v>
      </c>
      <c r="M85" s="215" t="s">
        <v>408</v>
      </c>
      <c r="N85" s="208"/>
      <c r="O85" s="209"/>
      <c r="P85" s="209"/>
      <c r="Q85" s="209"/>
      <c r="R85" s="209"/>
      <c r="S85" s="209"/>
      <c r="T85" s="209"/>
      <c r="U85" s="209"/>
      <c r="V85" s="209"/>
      <c r="W85" s="209"/>
      <c r="X85" s="253"/>
      <c r="Y85" s="192"/>
      <c r="Z85" s="191"/>
      <c r="AA85" s="191"/>
      <c r="AB85" s="190"/>
      <c r="AC85" s="301"/>
      <c r="AD85" s="301"/>
      <c r="AE85" s="301"/>
      <c r="AF85" s="301"/>
    </row>
    <row r="86" spans="1:32" ht="18.75" customHeight="1" x14ac:dyDescent="0.15">
      <c r="A86" s="206"/>
      <c r="B86" s="205"/>
      <c r="C86" s="204"/>
      <c r="D86" s="203"/>
      <c r="E86" s="201"/>
      <c r="F86" s="202"/>
      <c r="G86" s="201"/>
      <c r="H86" s="163" t="s">
        <v>11</v>
      </c>
      <c r="I86" s="213" t="s">
        <v>409</v>
      </c>
      <c r="J86" s="210" t="s">
        <v>410</v>
      </c>
      <c r="K86" s="210"/>
      <c r="L86" s="211" t="s">
        <v>409</v>
      </c>
      <c r="M86" s="210" t="s">
        <v>418</v>
      </c>
      <c r="N86" s="210"/>
      <c r="O86" s="211" t="s">
        <v>409</v>
      </c>
      <c r="P86" s="210" t="s">
        <v>417</v>
      </c>
      <c r="Q86" s="212"/>
      <c r="R86" s="211" t="s">
        <v>409</v>
      </c>
      <c r="S86" s="210" t="s">
        <v>419</v>
      </c>
      <c r="T86" s="210"/>
      <c r="U86" s="210"/>
      <c r="V86" s="212"/>
      <c r="W86" s="212"/>
      <c r="X86" s="214"/>
      <c r="Y86" s="192"/>
      <c r="Z86" s="191"/>
      <c r="AA86" s="191"/>
      <c r="AB86" s="190"/>
      <c r="AC86" s="301"/>
      <c r="AD86" s="301"/>
      <c r="AE86" s="301"/>
      <c r="AF86" s="301"/>
    </row>
    <row r="87" spans="1:32" ht="18.75" customHeight="1" x14ac:dyDescent="0.15">
      <c r="A87" s="206"/>
      <c r="B87" s="205"/>
      <c r="C87" s="204"/>
      <c r="D87" s="203"/>
      <c r="E87" s="201"/>
      <c r="F87" s="202"/>
      <c r="G87" s="201"/>
      <c r="H87" s="5" t="s">
        <v>12</v>
      </c>
      <c r="I87" s="213" t="s">
        <v>409</v>
      </c>
      <c r="J87" s="210" t="s">
        <v>410</v>
      </c>
      <c r="K87" s="210"/>
      <c r="L87" s="211" t="s">
        <v>409</v>
      </c>
      <c r="M87" s="210" t="s">
        <v>418</v>
      </c>
      <c r="N87" s="210"/>
      <c r="O87" s="211" t="s">
        <v>409</v>
      </c>
      <c r="P87" s="210" t="s">
        <v>417</v>
      </c>
      <c r="Q87" s="212"/>
      <c r="R87" s="211" t="s">
        <v>409</v>
      </c>
      <c r="S87" s="210" t="s">
        <v>416</v>
      </c>
      <c r="T87" s="209"/>
      <c r="U87" s="209"/>
      <c r="V87" s="208"/>
      <c r="W87" s="208"/>
      <c r="X87" s="207"/>
      <c r="Y87" s="192"/>
      <c r="Z87" s="191"/>
      <c r="AA87" s="191"/>
      <c r="AB87" s="190"/>
      <c r="AC87" s="301"/>
      <c r="AD87" s="301"/>
      <c r="AE87" s="301"/>
      <c r="AF87" s="301"/>
    </row>
    <row r="88" spans="1:32" ht="18.75" customHeight="1" x14ac:dyDescent="0.15">
      <c r="A88" s="206"/>
      <c r="B88" s="205"/>
      <c r="C88" s="204"/>
      <c r="D88" s="203"/>
      <c r="E88" s="201"/>
      <c r="F88" s="202"/>
      <c r="G88" s="201"/>
      <c r="H88" s="200" t="s">
        <v>415</v>
      </c>
      <c r="I88" s="199" t="s">
        <v>409</v>
      </c>
      <c r="J88" s="196" t="s">
        <v>414</v>
      </c>
      <c r="K88" s="196"/>
      <c r="L88" s="197" t="s">
        <v>409</v>
      </c>
      <c r="M88" s="196" t="s">
        <v>413</v>
      </c>
      <c r="N88" s="196"/>
      <c r="O88" s="197" t="s">
        <v>409</v>
      </c>
      <c r="P88" s="196" t="s">
        <v>412</v>
      </c>
      <c r="Q88" s="198"/>
      <c r="R88" s="197"/>
      <c r="S88" s="196"/>
      <c r="T88" s="195"/>
      <c r="U88" s="195"/>
      <c r="V88" s="194"/>
      <c r="W88" s="194"/>
      <c r="X88" s="193"/>
      <c r="Y88" s="192"/>
      <c r="Z88" s="191"/>
      <c r="AA88" s="191"/>
      <c r="AB88" s="190"/>
      <c r="AC88" s="302"/>
      <c r="AD88" s="302"/>
      <c r="AE88" s="302"/>
      <c r="AF88" s="302"/>
    </row>
    <row r="89" spans="1:32" ht="18.75" customHeight="1" x14ac:dyDescent="0.15">
      <c r="A89" s="189"/>
      <c r="B89" s="188"/>
      <c r="C89" s="187"/>
      <c r="D89" s="186"/>
      <c r="E89" s="184"/>
      <c r="F89" s="185"/>
      <c r="G89" s="184"/>
      <c r="H89" s="183" t="s">
        <v>411</v>
      </c>
      <c r="I89" s="182" t="s">
        <v>409</v>
      </c>
      <c r="J89" s="180" t="s">
        <v>410</v>
      </c>
      <c r="K89" s="180"/>
      <c r="L89" s="181" t="s">
        <v>409</v>
      </c>
      <c r="M89" s="180" t="s">
        <v>408</v>
      </c>
      <c r="N89" s="180"/>
      <c r="O89" s="180"/>
      <c r="P89" s="180"/>
      <c r="Q89" s="179"/>
      <c r="R89" s="179"/>
      <c r="S89" s="179"/>
      <c r="T89" s="180"/>
      <c r="U89" s="180"/>
      <c r="V89" s="179"/>
      <c r="W89" s="179"/>
      <c r="X89" s="178"/>
      <c r="Y89" s="177"/>
      <c r="Z89" s="176"/>
      <c r="AA89" s="176"/>
      <c r="AB89" s="175"/>
      <c r="AC89" s="303"/>
      <c r="AD89" s="303"/>
      <c r="AE89" s="303"/>
      <c r="AF89" s="303"/>
    </row>
    <row r="90" spans="1:32" ht="18.75" customHeight="1" x14ac:dyDescent="0.15">
      <c r="A90" s="252"/>
      <c r="B90" s="251"/>
      <c r="C90" s="250"/>
      <c r="D90" s="249"/>
      <c r="E90" s="240"/>
      <c r="F90" s="166"/>
      <c r="G90" s="240"/>
      <c r="H90" s="164" t="s">
        <v>27</v>
      </c>
      <c r="I90" s="248" t="s">
        <v>409</v>
      </c>
      <c r="J90" s="244" t="s">
        <v>435</v>
      </c>
      <c r="K90" s="247"/>
      <c r="L90" s="246"/>
      <c r="M90" s="245" t="s">
        <v>409</v>
      </c>
      <c r="N90" s="244" t="s">
        <v>434</v>
      </c>
      <c r="O90" s="243"/>
      <c r="P90" s="243"/>
      <c r="Q90" s="243"/>
      <c r="R90" s="243"/>
      <c r="S90" s="243"/>
      <c r="T90" s="243"/>
      <c r="U90" s="243"/>
      <c r="V90" s="243"/>
      <c r="W90" s="243"/>
      <c r="X90" s="242"/>
      <c r="Y90" s="235" t="s">
        <v>409</v>
      </c>
      <c r="Z90" s="234" t="s">
        <v>438</v>
      </c>
      <c r="AA90" s="234"/>
      <c r="AB90" s="233"/>
      <c r="AC90" s="299"/>
      <c r="AD90" s="299"/>
      <c r="AE90" s="299"/>
      <c r="AF90" s="299"/>
    </row>
    <row r="91" spans="1:32" ht="18.75" customHeight="1" x14ac:dyDescent="0.15">
      <c r="A91" s="206"/>
      <c r="B91" s="205"/>
      <c r="C91" s="204"/>
      <c r="D91" s="203"/>
      <c r="E91" s="201"/>
      <c r="F91" s="202"/>
      <c r="G91" s="201"/>
      <c r="H91" s="163" t="s">
        <v>21</v>
      </c>
      <c r="I91" s="213" t="s">
        <v>409</v>
      </c>
      <c r="J91" s="210" t="s">
        <v>428</v>
      </c>
      <c r="K91" s="209"/>
      <c r="L91" s="230"/>
      <c r="M91" s="211" t="s">
        <v>409</v>
      </c>
      <c r="N91" s="210" t="s">
        <v>427</v>
      </c>
      <c r="O91" s="208"/>
      <c r="P91" s="208"/>
      <c r="Q91" s="208"/>
      <c r="R91" s="208"/>
      <c r="S91" s="208"/>
      <c r="T91" s="208"/>
      <c r="U91" s="208"/>
      <c r="V91" s="208"/>
      <c r="W91" s="208"/>
      <c r="X91" s="207"/>
      <c r="Y91" s="220" t="s">
        <v>409</v>
      </c>
      <c r="Z91" s="231" t="s">
        <v>436</v>
      </c>
      <c r="AA91" s="191"/>
      <c r="AB91" s="190"/>
      <c r="AC91" s="301"/>
      <c r="AD91" s="301"/>
      <c r="AE91" s="301"/>
      <c r="AF91" s="301"/>
    </row>
    <row r="92" spans="1:32" ht="18.75" customHeight="1" x14ac:dyDescent="0.15">
      <c r="A92" s="206"/>
      <c r="B92" s="205"/>
      <c r="C92" s="204"/>
      <c r="D92" s="203"/>
      <c r="E92" s="201"/>
      <c r="F92" s="202"/>
      <c r="G92" s="201"/>
      <c r="H92" s="163" t="s">
        <v>28</v>
      </c>
      <c r="I92" s="218" t="s">
        <v>409</v>
      </c>
      <c r="J92" s="215" t="s">
        <v>410</v>
      </c>
      <c r="K92" s="217"/>
      <c r="L92" s="216" t="s">
        <v>409</v>
      </c>
      <c r="M92" s="215" t="s">
        <v>408</v>
      </c>
      <c r="N92" s="208"/>
      <c r="O92" s="209"/>
      <c r="P92" s="208"/>
      <c r="Q92" s="208"/>
      <c r="R92" s="208"/>
      <c r="S92" s="208"/>
      <c r="T92" s="208"/>
      <c r="U92" s="208"/>
      <c r="V92" s="208"/>
      <c r="W92" s="208"/>
      <c r="X92" s="207"/>
      <c r="Y92" s="192"/>
      <c r="Z92" s="191"/>
      <c r="AA92" s="191"/>
      <c r="AB92" s="190"/>
      <c r="AC92" s="301"/>
      <c r="AD92" s="301"/>
      <c r="AE92" s="301"/>
      <c r="AF92" s="301"/>
    </row>
    <row r="93" spans="1:32" ht="18.75" customHeight="1" x14ac:dyDescent="0.15">
      <c r="A93" s="206"/>
      <c r="B93" s="205"/>
      <c r="C93" s="204"/>
      <c r="D93" s="203"/>
      <c r="E93" s="201"/>
      <c r="F93" s="202"/>
      <c r="G93" s="201"/>
      <c r="H93" s="163" t="s">
        <v>22</v>
      </c>
      <c r="I93" s="213" t="s">
        <v>409</v>
      </c>
      <c r="J93" s="210" t="s">
        <v>428</v>
      </c>
      <c r="K93" s="209"/>
      <c r="L93" s="230"/>
      <c r="M93" s="211" t="s">
        <v>409</v>
      </c>
      <c r="N93" s="210" t="s">
        <v>427</v>
      </c>
      <c r="O93" s="208"/>
      <c r="P93" s="208"/>
      <c r="Q93" s="208"/>
      <c r="R93" s="208"/>
      <c r="S93" s="208"/>
      <c r="T93" s="208"/>
      <c r="U93" s="208"/>
      <c r="V93" s="208"/>
      <c r="W93" s="208"/>
      <c r="X93" s="207"/>
      <c r="Y93" s="192"/>
      <c r="Z93" s="191"/>
      <c r="AA93" s="191"/>
      <c r="AB93" s="190"/>
      <c r="AC93" s="301"/>
      <c r="AD93" s="301"/>
      <c r="AE93" s="301"/>
      <c r="AF93" s="301"/>
    </row>
    <row r="94" spans="1:32" ht="18.75" customHeight="1" x14ac:dyDescent="0.15">
      <c r="A94" s="206"/>
      <c r="B94" s="205"/>
      <c r="C94" s="204"/>
      <c r="D94" s="203"/>
      <c r="E94" s="201"/>
      <c r="F94" s="202"/>
      <c r="G94" s="201"/>
      <c r="H94" s="311" t="s">
        <v>23</v>
      </c>
      <c r="I94" s="315" t="s">
        <v>409</v>
      </c>
      <c r="J94" s="306" t="s">
        <v>410</v>
      </c>
      <c r="K94" s="306"/>
      <c r="L94" s="304" t="s">
        <v>409</v>
      </c>
      <c r="M94" s="306" t="s">
        <v>408</v>
      </c>
      <c r="N94" s="306"/>
      <c r="O94" s="198"/>
      <c r="P94" s="198"/>
      <c r="Q94" s="198"/>
      <c r="R94" s="198"/>
      <c r="S94" s="198"/>
      <c r="T94" s="198"/>
      <c r="U94" s="198"/>
      <c r="V94" s="198"/>
      <c r="W94" s="198"/>
      <c r="X94" s="226"/>
      <c r="Y94" s="192"/>
      <c r="Z94" s="191"/>
      <c r="AA94" s="191"/>
      <c r="AB94" s="190"/>
      <c r="AC94" s="301"/>
      <c r="AD94" s="301"/>
      <c r="AE94" s="301"/>
      <c r="AF94" s="301"/>
    </row>
    <row r="95" spans="1:32" ht="18.75" customHeight="1" x14ac:dyDescent="0.15">
      <c r="A95" s="206"/>
      <c r="B95" s="205"/>
      <c r="C95" s="204"/>
      <c r="D95" s="203"/>
      <c r="E95" s="201"/>
      <c r="F95" s="202"/>
      <c r="G95" s="201"/>
      <c r="H95" s="312"/>
      <c r="I95" s="316"/>
      <c r="J95" s="307"/>
      <c r="K95" s="307"/>
      <c r="L95" s="305"/>
      <c r="M95" s="307"/>
      <c r="N95" s="307"/>
      <c r="O95" s="222"/>
      <c r="P95" s="222"/>
      <c r="Q95" s="222"/>
      <c r="R95" s="222"/>
      <c r="S95" s="222"/>
      <c r="T95" s="222"/>
      <c r="U95" s="222"/>
      <c r="V95" s="222"/>
      <c r="W95" s="222"/>
      <c r="X95" s="221"/>
      <c r="Y95" s="192"/>
      <c r="Z95" s="191"/>
      <c r="AA95" s="191"/>
      <c r="AB95" s="190"/>
      <c r="AC95" s="301"/>
      <c r="AD95" s="301"/>
      <c r="AE95" s="301"/>
      <c r="AF95" s="301"/>
    </row>
    <row r="96" spans="1:32" ht="18.75" customHeight="1" x14ac:dyDescent="0.15">
      <c r="A96" s="206"/>
      <c r="B96" s="205"/>
      <c r="C96" s="204"/>
      <c r="D96" s="203"/>
      <c r="E96" s="201"/>
      <c r="F96" s="202"/>
      <c r="G96" s="201"/>
      <c r="H96" s="163" t="s">
        <v>20</v>
      </c>
      <c r="I96" s="213" t="s">
        <v>409</v>
      </c>
      <c r="J96" s="210" t="s">
        <v>435</v>
      </c>
      <c r="K96" s="209"/>
      <c r="L96" s="230"/>
      <c r="M96" s="211" t="s">
        <v>409</v>
      </c>
      <c r="N96" s="210" t="s">
        <v>434</v>
      </c>
      <c r="O96" s="208"/>
      <c r="P96" s="208"/>
      <c r="Q96" s="208"/>
      <c r="R96" s="208"/>
      <c r="S96" s="208"/>
      <c r="T96" s="208"/>
      <c r="U96" s="208"/>
      <c r="V96" s="208"/>
      <c r="W96" s="208"/>
      <c r="X96" s="207"/>
      <c r="Y96" s="192"/>
      <c r="Z96" s="191"/>
      <c r="AA96" s="191"/>
      <c r="AB96" s="190"/>
      <c r="AC96" s="301"/>
      <c r="AD96" s="301"/>
      <c r="AE96" s="301"/>
      <c r="AF96" s="301"/>
    </row>
    <row r="97" spans="1:32" ht="18.75" customHeight="1" x14ac:dyDescent="0.15">
      <c r="A97" s="206"/>
      <c r="B97" s="205"/>
      <c r="C97" s="204"/>
      <c r="D97" s="203"/>
      <c r="E97" s="201"/>
      <c r="F97" s="220" t="s">
        <v>409</v>
      </c>
      <c r="G97" s="201" t="s">
        <v>468</v>
      </c>
      <c r="H97" s="163" t="s">
        <v>30</v>
      </c>
      <c r="I97" s="218" t="s">
        <v>409</v>
      </c>
      <c r="J97" s="215" t="s">
        <v>410</v>
      </c>
      <c r="K97" s="217"/>
      <c r="L97" s="216" t="s">
        <v>409</v>
      </c>
      <c r="M97" s="215" t="s">
        <v>408</v>
      </c>
      <c r="N97" s="208"/>
      <c r="O97" s="209"/>
      <c r="P97" s="208"/>
      <c r="Q97" s="208"/>
      <c r="R97" s="208"/>
      <c r="S97" s="208"/>
      <c r="T97" s="208"/>
      <c r="U97" s="208"/>
      <c r="V97" s="208"/>
      <c r="W97" s="208"/>
      <c r="X97" s="207"/>
      <c r="Y97" s="192"/>
      <c r="Z97" s="191"/>
      <c r="AA97" s="191"/>
      <c r="AB97" s="190"/>
      <c r="AC97" s="301"/>
      <c r="AD97" s="301"/>
      <c r="AE97" s="301"/>
      <c r="AF97" s="301"/>
    </row>
    <row r="98" spans="1:32" ht="18.75" customHeight="1" x14ac:dyDescent="0.15">
      <c r="A98" s="206"/>
      <c r="B98" s="205"/>
      <c r="C98" s="204"/>
      <c r="D98" s="203"/>
      <c r="E98" s="201"/>
      <c r="F98" s="202"/>
      <c r="G98" s="201" t="s">
        <v>467</v>
      </c>
      <c r="H98" s="163" t="s">
        <v>15</v>
      </c>
      <c r="I98" s="218" t="s">
        <v>409</v>
      </c>
      <c r="J98" s="215" t="s">
        <v>410</v>
      </c>
      <c r="K98" s="217"/>
      <c r="L98" s="216" t="s">
        <v>409</v>
      </c>
      <c r="M98" s="215" t="s">
        <v>408</v>
      </c>
      <c r="N98" s="208"/>
      <c r="O98" s="209"/>
      <c r="P98" s="208"/>
      <c r="Q98" s="208"/>
      <c r="R98" s="208"/>
      <c r="S98" s="208"/>
      <c r="T98" s="208"/>
      <c r="U98" s="208"/>
      <c r="V98" s="208"/>
      <c r="W98" s="208"/>
      <c r="X98" s="207"/>
      <c r="Y98" s="192"/>
      <c r="Z98" s="191"/>
      <c r="AA98" s="191"/>
      <c r="AB98" s="190"/>
      <c r="AC98" s="301"/>
      <c r="AD98" s="301"/>
      <c r="AE98" s="301"/>
      <c r="AF98" s="301"/>
    </row>
    <row r="99" spans="1:32" ht="18.75" customHeight="1" x14ac:dyDescent="0.15">
      <c r="A99" s="220" t="s">
        <v>409</v>
      </c>
      <c r="B99" s="205">
        <v>53</v>
      </c>
      <c r="C99" s="204" t="s">
        <v>26</v>
      </c>
      <c r="D99" s="220" t="s">
        <v>409</v>
      </c>
      <c r="E99" s="201" t="s">
        <v>466</v>
      </c>
      <c r="F99" s="220" t="s">
        <v>409</v>
      </c>
      <c r="G99" s="201" t="s">
        <v>465</v>
      </c>
      <c r="H99" s="313" t="s">
        <v>18</v>
      </c>
      <c r="I99" s="199" t="s">
        <v>409</v>
      </c>
      <c r="J99" s="196" t="s">
        <v>456</v>
      </c>
      <c r="K99" s="196"/>
      <c r="L99" s="194"/>
      <c r="M99" s="194"/>
      <c r="N99" s="194"/>
      <c r="O99" s="194"/>
      <c r="P99" s="197" t="s">
        <v>409</v>
      </c>
      <c r="Q99" s="196" t="s">
        <v>455</v>
      </c>
      <c r="R99" s="194"/>
      <c r="S99" s="194"/>
      <c r="T99" s="194"/>
      <c r="U99" s="194"/>
      <c r="V99" s="194"/>
      <c r="W99" s="194"/>
      <c r="X99" s="193"/>
      <c r="Y99" s="192"/>
      <c r="Z99" s="191"/>
      <c r="AA99" s="191"/>
      <c r="AB99" s="190"/>
      <c r="AC99" s="301"/>
      <c r="AD99" s="301"/>
      <c r="AE99" s="301"/>
      <c r="AF99" s="301"/>
    </row>
    <row r="100" spans="1:32" ht="18.75" customHeight="1" x14ac:dyDescent="0.15">
      <c r="A100" s="206"/>
      <c r="B100" s="205"/>
      <c r="C100" s="204"/>
      <c r="D100" s="203"/>
      <c r="E100" s="201"/>
      <c r="F100" s="202"/>
      <c r="G100" s="201" t="s">
        <v>464</v>
      </c>
      <c r="H100" s="314"/>
      <c r="I100" s="218" t="s">
        <v>409</v>
      </c>
      <c r="J100" s="215" t="s">
        <v>453</v>
      </c>
      <c r="K100" s="219"/>
      <c r="L100" s="219"/>
      <c r="M100" s="219"/>
      <c r="N100" s="219"/>
      <c r="O100" s="219"/>
      <c r="P100" s="219"/>
      <c r="Q100" s="222"/>
      <c r="R100" s="219"/>
      <c r="S100" s="219"/>
      <c r="T100" s="219"/>
      <c r="U100" s="219"/>
      <c r="V100" s="219"/>
      <c r="W100" s="219"/>
      <c r="X100" s="232"/>
      <c r="Y100" s="192"/>
      <c r="Z100" s="191"/>
      <c r="AA100" s="191"/>
      <c r="AB100" s="190"/>
      <c r="AC100" s="301"/>
      <c r="AD100" s="301"/>
      <c r="AE100" s="301"/>
      <c r="AF100" s="301"/>
    </row>
    <row r="101" spans="1:32" ht="18.75" customHeight="1" x14ac:dyDescent="0.15">
      <c r="A101" s="206"/>
      <c r="B101" s="205"/>
      <c r="C101" s="204"/>
      <c r="D101" s="203"/>
      <c r="E101" s="201"/>
      <c r="F101" s="220" t="s">
        <v>409</v>
      </c>
      <c r="G101" s="201" t="s">
        <v>463</v>
      </c>
      <c r="H101" s="310" t="s">
        <v>19</v>
      </c>
      <c r="I101" s="199" t="s">
        <v>409</v>
      </c>
      <c r="J101" s="196" t="s">
        <v>451</v>
      </c>
      <c r="K101" s="195"/>
      <c r="L101" s="241"/>
      <c r="M101" s="197" t="s">
        <v>409</v>
      </c>
      <c r="N101" s="196" t="s">
        <v>450</v>
      </c>
      <c r="O101" s="194"/>
      <c r="P101" s="194"/>
      <c r="Q101" s="197" t="s">
        <v>409</v>
      </c>
      <c r="R101" s="196" t="s">
        <v>449</v>
      </c>
      <c r="S101" s="194"/>
      <c r="T101" s="194"/>
      <c r="U101" s="194"/>
      <c r="V101" s="194"/>
      <c r="W101" s="194"/>
      <c r="X101" s="193"/>
      <c r="Y101" s="192"/>
      <c r="Z101" s="191"/>
      <c r="AA101" s="191"/>
      <c r="AB101" s="190"/>
      <c r="AC101" s="301"/>
      <c r="AD101" s="301"/>
      <c r="AE101" s="301"/>
      <c r="AF101" s="301"/>
    </row>
    <row r="102" spans="1:32" ht="18.75" customHeight="1" x14ac:dyDescent="0.15">
      <c r="A102" s="206"/>
      <c r="B102" s="205"/>
      <c r="C102" s="204"/>
      <c r="D102" s="203"/>
      <c r="E102" s="201"/>
      <c r="F102" s="202"/>
      <c r="G102" s="201" t="s">
        <v>462</v>
      </c>
      <c r="H102" s="309"/>
      <c r="I102" s="218" t="s">
        <v>409</v>
      </c>
      <c r="J102" s="215" t="s">
        <v>447</v>
      </c>
      <c r="K102" s="219"/>
      <c r="L102" s="219"/>
      <c r="M102" s="219"/>
      <c r="N102" s="219"/>
      <c r="O102" s="219"/>
      <c r="P102" s="219"/>
      <c r="Q102" s="216" t="s">
        <v>409</v>
      </c>
      <c r="R102" s="215" t="s">
        <v>446</v>
      </c>
      <c r="S102" s="222"/>
      <c r="T102" s="219"/>
      <c r="U102" s="219"/>
      <c r="V102" s="219"/>
      <c r="W102" s="219"/>
      <c r="X102" s="232"/>
      <c r="Y102" s="192"/>
      <c r="Z102" s="191"/>
      <c r="AA102" s="191"/>
      <c r="AB102" s="190"/>
      <c r="AC102" s="301"/>
      <c r="AD102" s="301"/>
      <c r="AE102" s="301"/>
      <c r="AF102" s="301"/>
    </row>
    <row r="103" spans="1:32" ht="18.75" customHeight="1" x14ac:dyDescent="0.15">
      <c r="A103" s="206"/>
      <c r="B103" s="205"/>
      <c r="C103" s="204"/>
      <c r="D103" s="203"/>
      <c r="E103" s="201"/>
      <c r="F103" s="220" t="s">
        <v>409</v>
      </c>
      <c r="G103" s="201" t="s">
        <v>461</v>
      </c>
      <c r="H103" s="162" t="s">
        <v>31</v>
      </c>
      <c r="I103" s="218" t="s">
        <v>409</v>
      </c>
      <c r="J103" s="215" t="s">
        <v>410</v>
      </c>
      <c r="K103" s="217"/>
      <c r="L103" s="216" t="s">
        <v>409</v>
      </c>
      <c r="M103" s="215" t="s">
        <v>408</v>
      </c>
      <c r="N103" s="208"/>
      <c r="O103" s="209"/>
      <c r="P103" s="208"/>
      <c r="Q103" s="208"/>
      <c r="R103" s="208"/>
      <c r="S103" s="208"/>
      <c r="T103" s="208"/>
      <c r="U103" s="208"/>
      <c r="V103" s="208"/>
      <c r="W103" s="208"/>
      <c r="X103" s="207"/>
      <c r="Y103" s="192"/>
      <c r="Z103" s="191"/>
      <c r="AA103" s="191"/>
      <c r="AB103" s="190"/>
      <c r="AC103" s="301"/>
      <c r="AD103" s="301"/>
      <c r="AE103" s="301"/>
      <c r="AF103" s="301"/>
    </row>
    <row r="104" spans="1:32" ht="18.75" customHeight="1" x14ac:dyDescent="0.15">
      <c r="A104" s="206"/>
      <c r="B104" s="205"/>
      <c r="C104" s="204"/>
      <c r="D104" s="203"/>
      <c r="E104" s="201"/>
      <c r="F104" s="202"/>
      <c r="G104" s="201"/>
      <c r="H104" s="163" t="s">
        <v>9</v>
      </c>
      <c r="I104" s="213" t="s">
        <v>409</v>
      </c>
      <c r="J104" s="210" t="s">
        <v>410</v>
      </c>
      <c r="K104" s="210"/>
      <c r="L104" s="211" t="s">
        <v>409</v>
      </c>
      <c r="M104" s="210" t="s">
        <v>445</v>
      </c>
      <c r="N104" s="210"/>
      <c r="O104" s="211" t="s">
        <v>409</v>
      </c>
      <c r="P104" s="210" t="s">
        <v>444</v>
      </c>
      <c r="Q104" s="208"/>
      <c r="R104" s="209"/>
      <c r="S104" s="208"/>
      <c r="T104" s="208"/>
      <c r="U104" s="208"/>
      <c r="V104" s="208"/>
      <c r="W104" s="208"/>
      <c r="X104" s="207"/>
      <c r="Y104" s="192"/>
      <c r="Z104" s="191"/>
      <c r="AA104" s="191"/>
      <c r="AB104" s="190"/>
      <c r="AC104" s="301"/>
      <c r="AD104" s="301"/>
      <c r="AE104" s="301"/>
      <c r="AF104" s="301"/>
    </row>
    <row r="105" spans="1:32" ht="18.75" customHeight="1" x14ac:dyDescent="0.15">
      <c r="A105" s="206"/>
      <c r="B105" s="205"/>
      <c r="C105" s="204"/>
      <c r="D105" s="203"/>
      <c r="E105" s="201"/>
      <c r="F105" s="202"/>
      <c r="G105" s="201"/>
      <c r="H105" s="5" t="s">
        <v>24</v>
      </c>
      <c r="I105" s="218" t="s">
        <v>409</v>
      </c>
      <c r="J105" s="215" t="s">
        <v>410</v>
      </c>
      <c r="K105" s="217"/>
      <c r="L105" s="216" t="s">
        <v>409</v>
      </c>
      <c r="M105" s="215" t="s">
        <v>408</v>
      </c>
      <c r="N105" s="208"/>
      <c r="O105" s="209"/>
      <c r="P105" s="208"/>
      <c r="Q105" s="208"/>
      <c r="R105" s="208"/>
      <c r="S105" s="208"/>
      <c r="T105" s="208"/>
      <c r="U105" s="208"/>
      <c r="V105" s="208"/>
      <c r="W105" s="208"/>
      <c r="X105" s="207"/>
      <c r="Y105" s="192"/>
      <c r="Z105" s="191"/>
      <c r="AA105" s="191"/>
      <c r="AB105" s="190"/>
      <c r="AC105" s="301"/>
      <c r="AD105" s="301"/>
      <c r="AE105" s="301"/>
      <c r="AF105" s="301"/>
    </row>
    <row r="106" spans="1:32" ht="18.75" customHeight="1" x14ac:dyDescent="0.15">
      <c r="A106" s="206"/>
      <c r="B106" s="205"/>
      <c r="C106" s="204"/>
      <c r="D106" s="203"/>
      <c r="E106" s="201"/>
      <c r="F106" s="202"/>
      <c r="G106" s="201"/>
      <c r="H106" s="163" t="s">
        <v>25</v>
      </c>
      <c r="I106" s="218" t="s">
        <v>409</v>
      </c>
      <c r="J106" s="215" t="s">
        <v>410</v>
      </c>
      <c r="K106" s="217"/>
      <c r="L106" s="216" t="s">
        <v>409</v>
      </c>
      <c r="M106" s="215" t="s">
        <v>408</v>
      </c>
      <c r="N106" s="208"/>
      <c r="O106" s="209"/>
      <c r="P106" s="208"/>
      <c r="Q106" s="208"/>
      <c r="R106" s="208"/>
      <c r="S106" s="208"/>
      <c r="T106" s="208"/>
      <c r="U106" s="208"/>
      <c r="V106" s="208"/>
      <c r="W106" s="208"/>
      <c r="X106" s="207"/>
      <c r="Y106" s="192"/>
      <c r="Z106" s="191"/>
      <c r="AA106" s="191"/>
      <c r="AB106" s="190"/>
      <c r="AC106" s="301"/>
      <c r="AD106" s="301"/>
      <c r="AE106" s="301"/>
      <c r="AF106" s="301"/>
    </row>
    <row r="107" spans="1:32" ht="18.75" customHeight="1" x14ac:dyDescent="0.15">
      <c r="A107" s="206"/>
      <c r="B107" s="205"/>
      <c r="C107" s="204"/>
      <c r="D107" s="203"/>
      <c r="E107" s="201"/>
      <c r="F107" s="202"/>
      <c r="G107" s="201"/>
      <c r="H107" s="163" t="s">
        <v>11</v>
      </c>
      <c r="I107" s="213" t="s">
        <v>409</v>
      </c>
      <c r="J107" s="210" t="s">
        <v>410</v>
      </c>
      <c r="K107" s="210"/>
      <c r="L107" s="211" t="s">
        <v>409</v>
      </c>
      <c r="M107" s="210" t="s">
        <v>418</v>
      </c>
      <c r="N107" s="210"/>
      <c r="O107" s="211" t="s">
        <v>409</v>
      </c>
      <c r="P107" s="210" t="s">
        <v>417</v>
      </c>
      <c r="Q107" s="212"/>
      <c r="R107" s="211" t="s">
        <v>409</v>
      </c>
      <c r="S107" s="210" t="s">
        <v>419</v>
      </c>
      <c r="T107" s="210"/>
      <c r="U107" s="212"/>
      <c r="V107" s="212"/>
      <c r="W107" s="212"/>
      <c r="X107" s="214"/>
      <c r="Y107" s="192"/>
      <c r="Z107" s="191"/>
      <c r="AA107" s="191"/>
      <c r="AB107" s="190"/>
      <c r="AC107" s="301"/>
      <c r="AD107" s="301"/>
      <c r="AE107" s="301"/>
      <c r="AF107" s="301"/>
    </row>
    <row r="108" spans="1:32" ht="18.75" customHeight="1" x14ac:dyDescent="0.15">
      <c r="A108" s="206"/>
      <c r="B108" s="205"/>
      <c r="C108" s="204"/>
      <c r="D108" s="203"/>
      <c r="E108" s="201"/>
      <c r="F108" s="202"/>
      <c r="G108" s="201"/>
      <c r="H108" s="5" t="s">
        <v>12</v>
      </c>
      <c r="I108" s="213" t="s">
        <v>409</v>
      </c>
      <c r="J108" s="210" t="s">
        <v>410</v>
      </c>
      <c r="K108" s="210"/>
      <c r="L108" s="211" t="s">
        <v>409</v>
      </c>
      <c r="M108" s="210" t="s">
        <v>418</v>
      </c>
      <c r="N108" s="210"/>
      <c r="O108" s="211" t="s">
        <v>409</v>
      </c>
      <c r="P108" s="210" t="s">
        <v>417</v>
      </c>
      <c r="Q108" s="212"/>
      <c r="R108" s="211" t="s">
        <v>409</v>
      </c>
      <c r="S108" s="210" t="s">
        <v>416</v>
      </c>
      <c r="T108" s="209"/>
      <c r="U108" s="208"/>
      <c r="V108" s="208"/>
      <c r="W108" s="208"/>
      <c r="X108" s="207"/>
      <c r="Y108" s="192"/>
      <c r="Z108" s="191"/>
      <c r="AA108" s="191"/>
      <c r="AB108" s="190"/>
      <c r="AC108" s="301"/>
      <c r="AD108" s="301"/>
      <c r="AE108" s="301"/>
      <c r="AF108" s="301"/>
    </row>
    <row r="109" spans="1:32" ht="18.75" customHeight="1" x14ac:dyDescent="0.15">
      <c r="A109" s="206"/>
      <c r="B109" s="205"/>
      <c r="C109" s="204"/>
      <c r="D109" s="203"/>
      <c r="E109" s="201"/>
      <c r="F109" s="202"/>
      <c r="G109" s="201"/>
      <c r="H109" s="200" t="s">
        <v>415</v>
      </c>
      <c r="I109" s="199" t="s">
        <v>409</v>
      </c>
      <c r="J109" s="196" t="s">
        <v>414</v>
      </c>
      <c r="K109" s="196"/>
      <c r="L109" s="197" t="s">
        <v>409</v>
      </c>
      <c r="M109" s="196" t="s">
        <v>413</v>
      </c>
      <c r="N109" s="196"/>
      <c r="O109" s="197" t="s">
        <v>409</v>
      </c>
      <c r="P109" s="196" t="s">
        <v>412</v>
      </c>
      <c r="Q109" s="198"/>
      <c r="R109" s="197"/>
      <c r="S109" s="196"/>
      <c r="T109" s="195"/>
      <c r="U109" s="194"/>
      <c r="V109" s="194"/>
      <c r="W109" s="194"/>
      <c r="X109" s="193"/>
      <c r="Y109" s="192"/>
      <c r="Z109" s="191"/>
      <c r="AA109" s="191"/>
      <c r="AB109" s="190"/>
      <c r="AC109" s="302"/>
      <c r="AD109" s="302"/>
      <c r="AE109" s="302"/>
      <c r="AF109" s="302"/>
    </row>
    <row r="110" spans="1:32" ht="18.75" customHeight="1" x14ac:dyDescent="0.15">
      <c r="A110" s="189"/>
      <c r="B110" s="188"/>
      <c r="C110" s="187"/>
      <c r="D110" s="186"/>
      <c r="E110" s="184"/>
      <c r="F110" s="185"/>
      <c r="G110" s="184"/>
      <c r="H110" s="183" t="s">
        <v>411</v>
      </c>
      <c r="I110" s="182" t="s">
        <v>409</v>
      </c>
      <c r="J110" s="180" t="s">
        <v>410</v>
      </c>
      <c r="K110" s="180"/>
      <c r="L110" s="181" t="s">
        <v>409</v>
      </c>
      <c r="M110" s="180" t="s">
        <v>408</v>
      </c>
      <c r="N110" s="180"/>
      <c r="O110" s="180"/>
      <c r="P110" s="180"/>
      <c r="Q110" s="179"/>
      <c r="R110" s="179"/>
      <c r="S110" s="179"/>
      <c r="T110" s="180"/>
      <c r="U110" s="179"/>
      <c r="V110" s="179"/>
      <c r="W110" s="179"/>
      <c r="X110" s="178"/>
      <c r="Y110" s="177"/>
      <c r="Z110" s="176"/>
      <c r="AA110" s="176"/>
      <c r="AB110" s="175"/>
      <c r="AC110" s="303"/>
      <c r="AD110" s="303"/>
      <c r="AE110" s="303"/>
      <c r="AF110" s="303"/>
    </row>
    <row r="111" spans="1:32" ht="18.75" customHeight="1" x14ac:dyDescent="0.15">
      <c r="A111" s="252"/>
      <c r="B111" s="251"/>
      <c r="C111" s="250"/>
      <c r="D111" s="249"/>
      <c r="E111" s="240"/>
      <c r="F111" s="166"/>
      <c r="G111" s="240"/>
      <c r="H111" s="164" t="s">
        <v>27</v>
      </c>
      <c r="I111" s="248" t="s">
        <v>409</v>
      </c>
      <c r="J111" s="244" t="s">
        <v>435</v>
      </c>
      <c r="K111" s="247"/>
      <c r="L111" s="246"/>
      <c r="M111" s="245" t="s">
        <v>409</v>
      </c>
      <c r="N111" s="244" t="s">
        <v>434</v>
      </c>
      <c r="O111" s="243"/>
      <c r="P111" s="243"/>
      <c r="Q111" s="243"/>
      <c r="R111" s="243"/>
      <c r="S111" s="243"/>
      <c r="T111" s="243"/>
      <c r="U111" s="243"/>
      <c r="V111" s="243"/>
      <c r="W111" s="243"/>
      <c r="X111" s="242"/>
      <c r="Y111" s="235" t="s">
        <v>409</v>
      </c>
      <c r="Z111" s="234" t="s">
        <v>438</v>
      </c>
      <c r="AA111" s="234"/>
      <c r="AB111" s="233"/>
      <c r="AC111" s="299"/>
      <c r="AD111" s="299"/>
      <c r="AE111" s="299"/>
      <c r="AF111" s="299"/>
    </row>
    <row r="112" spans="1:32" ht="18.75" customHeight="1" x14ac:dyDescent="0.15">
      <c r="A112" s="206"/>
      <c r="B112" s="205"/>
      <c r="C112" s="204"/>
      <c r="D112" s="203"/>
      <c r="E112" s="201"/>
      <c r="F112" s="202"/>
      <c r="G112" s="201"/>
      <c r="H112" s="163" t="s">
        <v>14</v>
      </c>
      <c r="I112" s="213" t="s">
        <v>409</v>
      </c>
      <c r="J112" s="210" t="s">
        <v>433</v>
      </c>
      <c r="K112" s="209"/>
      <c r="L112" s="230"/>
      <c r="M112" s="211" t="s">
        <v>409</v>
      </c>
      <c r="N112" s="210" t="s">
        <v>432</v>
      </c>
      <c r="O112" s="209"/>
      <c r="P112" s="212"/>
      <c r="Q112" s="212"/>
      <c r="R112" s="212"/>
      <c r="S112" s="212"/>
      <c r="T112" s="212"/>
      <c r="U112" s="212"/>
      <c r="V112" s="212"/>
      <c r="W112" s="212"/>
      <c r="X112" s="214"/>
      <c r="Y112" s="220" t="s">
        <v>409</v>
      </c>
      <c r="Z112" s="231" t="s">
        <v>436</v>
      </c>
      <c r="AA112" s="191"/>
      <c r="AB112" s="190"/>
      <c r="AC112" s="301"/>
      <c r="AD112" s="301"/>
      <c r="AE112" s="301"/>
      <c r="AF112" s="301"/>
    </row>
    <row r="113" spans="1:32" ht="18.75" customHeight="1" x14ac:dyDescent="0.15">
      <c r="A113" s="206"/>
      <c r="B113" s="205"/>
      <c r="C113" s="204"/>
      <c r="D113" s="203"/>
      <c r="E113" s="201"/>
      <c r="F113" s="202"/>
      <c r="G113" s="201"/>
      <c r="H113" s="163" t="s">
        <v>21</v>
      </c>
      <c r="I113" s="213" t="s">
        <v>409</v>
      </c>
      <c r="J113" s="210" t="s">
        <v>428</v>
      </c>
      <c r="K113" s="209"/>
      <c r="L113" s="230"/>
      <c r="M113" s="211" t="s">
        <v>409</v>
      </c>
      <c r="N113" s="210" t="s">
        <v>427</v>
      </c>
      <c r="O113" s="208"/>
      <c r="P113" s="208"/>
      <c r="Q113" s="208"/>
      <c r="R113" s="208"/>
      <c r="S113" s="208"/>
      <c r="T113" s="208"/>
      <c r="U113" s="208"/>
      <c r="V113" s="208"/>
      <c r="W113" s="208"/>
      <c r="X113" s="207"/>
      <c r="Y113" s="192"/>
      <c r="Z113" s="191"/>
      <c r="AA113" s="191"/>
      <c r="AB113" s="190"/>
      <c r="AC113" s="301"/>
      <c r="AD113" s="301"/>
      <c r="AE113" s="301"/>
      <c r="AF113" s="301"/>
    </row>
    <row r="114" spans="1:32" ht="18.75" customHeight="1" x14ac:dyDescent="0.15">
      <c r="A114" s="206"/>
      <c r="B114" s="205"/>
      <c r="C114" s="204"/>
      <c r="D114" s="203"/>
      <c r="E114" s="201"/>
      <c r="F114" s="202"/>
      <c r="G114" s="201"/>
      <c r="H114" s="163" t="s">
        <v>28</v>
      </c>
      <c r="I114" s="218" t="s">
        <v>409</v>
      </c>
      <c r="J114" s="215" t="s">
        <v>410</v>
      </c>
      <c r="K114" s="217"/>
      <c r="L114" s="216" t="s">
        <v>409</v>
      </c>
      <c r="M114" s="215" t="s">
        <v>408</v>
      </c>
      <c r="N114" s="208"/>
      <c r="O114" s="209"/>
      <c r="P114" s="208"/>
      <c r="Q114" s="208"/>
      <c r="R114" s="208"/>
      <c r="S114" s="208"/>
      <c r="T114" s="208"/>
      <c r="U114" s="208"/>
      <c r="V114" s="208"/>
      <c r="W114" s="208"/>
      <c r="X114" s="207"/>
      <c r="Y114" s="192"/>
      <c r="Z114" s="191"/>
      <c r="AA114" s="191"/>
      <c r="AB114" s="190"/>
      <c r="AC114" s="301"/>
      <c r="AD114" s="301"/>
      <c r="AE114" s="301"/>
      <c r="AF114" s="301"/>
    </row>
    <row r="115" spans="1:32" ht="18.75" customHeight="1" x14ac:dyDescent="0.15">
      <c r="A115" s="206"/>
      <c r="B115" s="205"/>
      <c r="C115" s="204"/>
      <c r="D115" s="203"/>
      <c r="E115" s="201"/>
      <c r="F115" s="202"/>
      <c r="G115" s="201"/>
      <c r="H115" s="163" t="s">
        <v>22</v>
      </c>
      <c r="I115" s="213" t="s">
        <v>409</v>
      </c>
      <c r="J115" s="210" t="s">
        <v>428</v>
      </c>
      <c r="K115" s="209"/>
      <c r="L115" s="230"/>
      <c r="M115" s="211" t="s">
        <v>409</v>
      </c>
      <c r="N115" s="210" t="s">
        <v>427</v>
      </c>
      <c r="O115" s="208"/>
      <c r="P115" s="208"/>
      <c r="Q115" s="208"/>
      <c r="R115" s="208"/>
      <c r="S115" s="208"/>
      <c r="T115" s="208"/>
      <c r="U115" s="208"/>
      <c r="V115" s="208"/>
      <c r="W115" s="208"/>
      <c r="X115" s="207"/>
      <c r="Y115" s="192"/>
      <c r="Z115" s="191"/>
      <c r="AA115" s="191"/>
      <c r="AB115" s="190"/>
      <c r="AC115" s="301"/>
      <c r="AD115" s="301"/>
      <c r="AE115" s="301"/>
      <c r="AF115" s="301"/>
    </row>
    <row r="116" spans="1:32" ht="18.75" customHeight="1" x14ac:dyDescent="0.15">
      <c r="A116" s="206"/>
      <c r="B116" s="205"/>
      <c r="C116" s="204"/>
      <c r="D116" s="203"/>
      <c r="E116" s="201"/>
      <c r="F116" s="202"/>
      <c r="G116" s="201"/>
      <c r="H116" s="311" t="s">
        <v>23</v>
      </c>
      <c r="I116" s="315" t="s">
        <v>409</v>
      </c>
      <c r="J116" s="306" t="s">
        <v>410</v>
      </c>
      <c r="K116" s="306"/>
      <c r="L116" s="304" t="s">
        <v>409</v>
      </c>
      <c r="M116" s="306" t="s">
        <v>408</v>
      </c>
      <c r="N116" s="306"/>
      <c r="O116" s="198"/>
      <c r="P116" s="198"/>
      <c r="Q116" s="198"/>
      <c r="R116" s="198"/>
      <c r="S116" s="198"/>
      <c r="T116" s="198"/>
      <c r="U116" s="198"/>
      <c r="V116" s="198"/>
      <c r="W116" s="198"/>
      <c r="X116" s="226"/>
      <c r="Y116" s="192"/>
      <c r="Z116" s="191"/>
      <c r="AA116" s="191"/>
      <c r="AB116" s="190"/>
      <c r="AC116" s="301"/>
      <c r="AD116" s="301"/>
      <c r="AE116" s="301"/>
      <c r="AF116" s="301"/>
    </row>
    <row r="117" spans="1:32" ht="18.75" customHeight="1" x14ac:dyDescent="0.15">
      <c r="A117" s="206"/>
      <c r="B117" s="205"/>
      <c r="C117" s="204"/>
      <c r="D117" s="203"/>
      <c r="E117" s="201"/>
      <c r="F117" s="202"/>
      <c r="G117" s="201"/>
      <c r="H117" s="312"/>
      <c r="I117" s="316"/>
      <c r="J117" s="307"/>
      <c r="K117" s="307"/>
      <c r="L117" s="305"/>
      <c r="M117" s="307"/>
      <c r="N117" s="307"/>
      <c r="O117" s="222"/>
      <c r="P117" s="222"/>
      <c r="Q117" s="222"/>
      <c r="R117" s="222"/>
      <c r="S117" s="222"/>
      <c r="T117" s="222"/>
      <c r="U117" s="222"/>
      <c r="V117" s="222"/>
      <c r="W117" s="222"/>
      <c r="X117" s="221"/>
      <c r="Y117" s="192"/>
      <c r="Z117" s="191"/>
      <c r="AA117" s="191"/>
      <c r="AB117" s="190"/>
      <c r="AC117" s="301"/>
      <c r="AD117" s="301"/>
      <c r="AE117" s="301"/>
      <c r="AF117" s="301"/>
    </row>
    <row r="118" spans="1:32" ht="18.75" customHeight="1" x14ac:dyDescent="0.15">
      <c r="A118" s="206"/>
      <c r="B118" s="205"/>
      <c r="C118" s="204"/>
      <c r="D118" s="203"/>
      <c r="E118" s="201"/>
      <c r="F118" s="202"/>
      <c r="G118" s="201"/>
      <c r="H118" s="163" t="s">
        <v>20</v>
      </c>
      <c r="I118" s="213" t="s">
        <v>409</v>
      </c>
      <c r="J118" s="210" t="s">
        <v>435</v>
      </c>
      <c r="K118" s="209"/>
      <c r="L118" s="230"/>
      <c r="M118" s="211" t="s">
        <v>409</v>
      </c>
      <c r="N118" s="210" t="s">
        <v>434</v>
      </c>
      <c r="O118" s="208"/>
      <c r="P118" s="208"/>
      <c r="Q118" s="208"/>
      <c r="R118" s="208"/>
      <c r="S118" s="208"/>
      <c r="T118" s="208"/>
      <c r="U118" s="208"/>
      <c r="V118" s="208"/>
      <c r="W118" s="208"/>
      <c r="X118" s="207"/>
      <c r="Y118" s="192"/>
      <c r="Z118" s="191"/>
      <c r="AA118" s="191"/>
      <c r="AB118" s="190"/>
      <c r="AC118" s="301"/>
      <c r="AD118" s="301"/>
      <c r="AE118" s="301"/>
      <c r="AF118" s="301"/>
    </row>
    <row r="119" spans="1:32" ht="18.75" customHeight="1" x14ac:dyDescent="0.15">
      <c r="A119" s="206"/>
      <c r="B119" s="205"/>
      <c r="C119" s="204"/>
      <c r="D119" s="203"/>
      <c r="E119" s="201"/>
      <c r="F119" s="220" t="s">
        <v>409</v>
      </c>
      <c r="G119" s="201" t="s">
        <v>460</v>
      </c>
      <c r="H119" s="163" t="s">
        <v>30</v>
      </c>
      <c r="I119" s="218" t="s">
        <v>409</v>
      </c>
      <c r="J119" s="215" t="s">
        <v>410</v>
      </c>
      <c r="K119" s="217"/>
      <c r="L119" s="216" t="s">
        <v>409</v>
      </c>
      <c r="M119" s="215" t="s">
        <v>408</v>
      </c>
      <c r="N119" s="208"/>
      <c r="O119" s="209"/>
      <c r="P119" s="208"/>
      <c r="Q119" s="208"/>
      <c r="R119" s="208"/>
      <c r="S119" s="208"/>
      <c r="T119" s="208"/>
      <c r="U119" s="208"/>
      <c r="V119" s="208"/>
      <c r="W119" s="208"/>
      <c r="X119" s="207"/>
      <c r="Y119" s="192"/>
      <c r="Z119" s="191"/>
      <c r="AA119" s="191"/>
      <c r="AB119" s="190"/>
      <c r="AC119" s="301"/>
      <c r="AD119" s="301"/>
      <c r="AE119" s="301"/>
      <c r="AF119" s="301"/>
    </row>
    <row r="120" spans="1:32" ht="18.75" customHeight="1" x14ac:dyDescent="0.15">
      <c r="A120" s="206"/>
      <c r="B120" s="205"/>
      <c r="C120" s="204"/>
      <c r="D120" s="203"/>
      <c r="E120" s="201"/>
      <c r="F120" s="202"/>
      <c r="G120" s="201" t="s">
        <v>459</v>
      </c>
      <c r="H120" s="163" t="s">
        <v>15</v>
      </c>
      <c r="I120" s="218" t="s">
        <v>409</v>
      </c>
      <c r="J120" s="215" t="s">
        <v>410</v>
      </c>
      <c r="K120" s="217"/>
      <c r="L120" s="216" t="s">
        <v>409</v>
      </c>
      <c r="M120" s="215" t="s">
        <v>408</v>
      </c>
      <c r="N120" s="208"/>
      <c r="O120" s="209"/>
      <c r="P120" s="208"/>
      <c r="Q120" s="208"/>
      <c r="R120" s="208"/>
      <c r="S120" s="208"/>
      <c r="T120" s="208"/>
      <c r="U120" s="208"/>
      <c r="V120" s="208"/>
      <c r="W120" s="208"/>
      <c r="X120" s="207"/>
      <c r="Y120" s="192"/>
      <c r="Z120" s="191"/>
      <c r="AA120" s="191"/>
      <c r="AB120" s="190"/>
      <c r="AC120" s="301"/>
      <c r="AD120" s="301"/>
      <c r="AE120" s="301"/>
      <c r="AF120" s="301"/>
    </row>
    <row r="121" spans="1:32" ht="18.75" customHeight="1" x14ac:dyDescent="0.15">
      <c r="A121" s="206"/>
      <c r="B121" s="205"/>
      <c r="C121" s="204"/>
      <c r="D121" s="220" t="s">
        <v>443</v>
      </c>
      <c r="E121" s="201" t="s">
        <v>458</v>
      </c>
      <c r="F121" s="220" t="s">
        <v>409</v>
      </c>
      <c r="G121" s="201" t="s">
        <v>457</v>
      </c>
      <c r="H121" s="313" t="s">
        <v>18</v>
      </c>
      <c r="I121" s="199" t="s">
        <v>409</v>
      </c>
      <c r="J121" s="196" t="s">
        <v>456</v>
      </c>
      <c r="K121" s="196"/>
      <c r="L121" s="194"/>
      <c r="M121" s="194"/>
      <c r="N121" s="194"/>
      <c r="O121" s="194"/>
      <c r="P121" s="197" t="s">
        <v>409</v>
      </c>
      <c r="Q121" s="196" t="s">
        <v>455</v>
      </c>
      <c r="R121" s="194"/>
      <c r="S121" s="194"/>
      <c r="T121" s="194"/>
      <c r="U121" s="194"/>
      <c r="V121" s="194"/>
      <c r="W121" s="194"/>
      <c r="X121" s="193"/>
      <c r="Y121" s="192"/>
      <c r="Z121" s="191"/>
      <c r="AA121" s="191"/>
      <c r="AB121" s="190"/>
      <c r="AC121" s="301"/>
      <c r="AD121" s="301"/>
      <c r="AE121" s="301"/>
      <c r="AF121" s="301"/>
    </row>
    <row r="122" spans="1:32" ht="18.75" customHeight="1" x14ac:dyDescent="0.15">
      <c r="A122" s="206"/>
      <c r="B122" s="205"/>
      <c r="C122" s="204"/>
      <c r="D122" s="203"/>
      <c r="E122" s="201"/>
      <c r="F122" s="202"/>
      <c r="G122" s="201" t="s">
        <v>454</v>
      </c>
      <c r="H122" s="314"/>
      <c r="I122" s="218" t="s">
        <v>409</v>
      </c>
      <c r="J122" s="215" t="s">
        <v>453</v>
      </c>
      <c r="K122" s="219"/>
      <c r="L122" s="219"/>
      <c r="M122" s="219"/>
      <c r="N122" s="219"/>
      <c r="O122" s="219"/>
      <c r="P122" s="219"/>
      <c r="Q122" s="222"/>
      <c r="R122" s="219"/>
      <c r="S122" s="219"/>
      <c r="T122" s="219"/>
      <c r="U122" s="219"/>
      <c r="V122" s="219"/>
      <c r="W122" s="219"/>
      <c r="X122" s="232"/>
      <c r="Y122" s="192"/>
      <c r="Z122" s="191"/>
      <c r="AA122" s="191"/>
      <c r="AB122" s="190"/>
      <c r="AC122" s="301"/>
      <c r="AD122" s="301"/>
      <c r="AE122" s="301"/>
      <c r="AF122" s="301"/>
    </row>
    <row r="123" spans="1:32" ht="18.75" customHeight="1" x14ac:dyDescent="0.15">
      <c r="A123" s="206"/>
      <c r="B123" s="205"/>
      <c r="C123" s="204"/>
      <c r="D123" s="203"/>
      <c r="E123" s="201"/>
      <c r="F123" s="220" t="s">
        <v>409</v>
      </c>
      <c r="G123" s="201" t="s">
        <v>452</v>
      </c>
      <c r="H123" s="310" t="s">
        <v>19</v>
      </c>
      <c r="I123" s="199" t="s">
        <v>409</v>
      </c>
      <c r="J123" s="196" t="s">
        <v>451</v>
      </c>
      <c r="K123" s="195"/>
      <c r="L123" s="241"/>
      <c r="M123" s="197" t="s">
        <v>409</v>
      </c>
      <c r="N123" s="196" t="s">
        <v>450</v>
      </c>
      <c r="O123" s="194"/>
      <c r="P123" s="194"/>
      <c r="Q123" s="197" t="s">
        <v>409</v>
      </c>
      <c r="R123" s="196" t="s">
        <v>449</v>
      </c>
      <c r="S123" s="194"/>
      <c r="T123" s="194"/>
      <c r="U123" s="194"/>
      <c r="V123" s="194"/>
      <c r="W123" s="194"/>
      <c r="X123" s="193"/>
      <c r="Y123" s="192"/>
      <c r="Z123" s="191"/>
      <c r="AA123" s="191"/>
      <c r="AB123" s="190"/>
      <c r="AC123" s="301"/>
      <c r="AD123" s="301"/>
      <c r="AE123" s="301"/>
      <c r="AF123" s="301"/>
    </row>
    <row r="124" spans="1:32" ht="18.75" customHeight="1" x14ac:dyDescent="0.15">
      <c r="A124" s="206"/>
      <c r="B124" s="205"/>
      <c r="C124" s="204"/>
      <c r="D124" s="203"/>
      <c r="E124" s="201"/>
      <c r="F124" s="202"/>
      <c r="G124" s="201" t="s">
        <v>448</v>
      </c>
      <c r="H124" s="309"/>
      <c r="I124" s="218" t="s">
        <v>409</v>
      </c>
      <c r="J124" s="215" t="s">
        <v>447</v>
      </c>
      <c r="K124" s="219"/>
      <c r="L124" s="219"/>
      <c r="M124" s="219"/>
      <c r="N124" s="219"/>
      <c r="O124" s="219"/>
      <c r="P124" s="219"/>
      <c r="Q124" s="216" t="s">
        <v>409</v>
      </c>
      <c r="R124" s="215" t="s">
        <v>446</v>
      </c>
      <c r="S124" s="222"/>
      <c r="T124" s="219"/>
      <c r="U124" s="219"/>
      <c r="V124" s="219"/>
      <c r="W124" s="219"/>
      <c r="X124" s="232"/>
      <c r="Y124" s="192"/>
      <c r="Z124" s="191"/>
      <c r="AA124" s="191"/>
      <c r="AB124" s="190"/>
      <c r="AC124" s="301"/>
      <c r="AD124" s="301"/>
      <c r="AE124" s="301"/>
      <c r="AF124" s="301"/>
    </row>
    <row r="125" spans="1:32" ht="18.75" customHeight="1" x14ac:dyDescent="0.15">
      <c r="A125" s="206"/>
      <c r="B125" s="205"/>
      <c r="C125" s="204"/>
      <c r="D125" s="203"/>
      <c r="E125" s="201"/>
      <c r="F125" s="202"/>
      <c r="G125" s="201"/>
      <c r="H125" s="162" t="s">
        <v>31</v>
      </c>
      <c r="I125" s="218" t="s">
        <v>409</v>
      </c>
      <c r="J125" s="215" t="s">
        <v>410</v>
      </c>
      <c r="K125" s="217"/>
      <c r="L125" s="216" t="s">
        <v>409</v>
      </c>
      <c r="M125" s="215" t="s">
        <v>408</v>
      </c>
      <c r="N125" s="208"/>
      <c r="O125" s="209"/>
      <c r="P125" s="208"/>
      <c r="Q125" s="208"/>
      <c r="R125" s="208"/>
      <c r="S125" s="208"/>
      <c r="T125" s="208"/>
      <c r="U125" s="208"/>
      <c r="V125" s="208"/>
      <c r="W125" s="208"/>
      <c r="X125" s="207"/>
      <c r="Y125" s="192"/>
      <c r="Z125" s="191"/>
      <c r="AA125" s="191"/>
      <c r="AB125" s="190"/>
      <c r="AC125" s="301"/>
      <c r="AD125" s="301"/>
      <c r="AE125" s="301"/>
      <c r="AF125" s="301"/>
    </row>
    <row r="126" spans="1:32" ht="18.75" customHeight="1" x14ac:dyDescent="0.15">
      <c r="A126" s="206"/>
      <c r="B126" s="205"/>
      <c r="C126" s="204"/>
      <c r="D126" s="203"/>
      <c r="E126" s="201"/>
      <c r="F126" s="202"/>
      <c r="G126" s="201"/>
      <c r="H126" s="163" t="s">
        <v>9</v>
      </c>
      <c r="I126" s="213" t="s">
        <v>409</v>
      </c>
      <c r="J126" s="210" t="s">
        <v>410</v>
      </c>
      <c r="K126" s="210"/>
      <c r="L126" s="211" t="s">
        <v>409</v>
      </c>
      <c r="M126" s="210" t="s">
        <v>445</v>
      </c>
      <c r="N126" s="210"/>
      <c r="O126" s="211" t="s">
        <v>409</v>
      </c>
      <c r="P126" s="210" t="s">
        <v>444</v>
      </c>
      <c r="Q126" s="208"/>
      <c r="R126" s="208"/>
      <c r="S126" s="208"/>
      <c r="T126" s="208"/>
      <c r="U126" s="208"/>
      <c r="V126" s="208"/>
      <c r="W126" s="208"/>
      <c r="X126" s="207"/>
      <c r="Y126" s="192"/>
      <c r="Z126" s="191"/>
      <c r="AA126" s="191"/>
      <c r="AB126" s="190"/>
      <c r="AC126" s="301"/>
      <c r="AD126" s="301"/>
      <c r="AE126" s="301"/>
      <c r="AF126" s="301"/>
    </row>
    <row r="127" spans="1:32" ht="18.75" customHeight="1" x14ac:dyDescent="0.15">
      <c r="A127" s="206"/>
      <c r="B127" s="205"/>
      <c r="C127" s="204"/>
      <c r="D127" s="203"/>
      <c r="E127" s="201"/>
      <c r="F127" s="202"/>
      <c r="G127" s="201"/>
      <c r="H127" s="5" t="s">
        <v>24</v>
      </c>
      <c r="I127" s="218" t="s">
        <v>409</v>
      </c>
      <c r="J127" s="215" t="s">
        <v>410</v>
      </c>
      <c r="K127" s="217"/>
      <c r="L127" s="216" t="s">
        <v>409</v>
      </c>
      <c r="M127" s="215" t="s">
        <v>408</v>
      </c>
      <c r="N127" s="208"/>
      <c r="O127" s="209"/>
      <c r="P127" s="208"/>
      <c r="Q127" s="208"/>
      <c r="R127" s="208"/>
      <c r="S127" s="208"/>
      <c r="T127" s="208"/>
      <c r="U127" s="208"/>
      <c r="V127" s="208"/>
      <c r="W127" s="208"/>
      <c r="X127" s="207"/>
      <c r="Y127" s="192"/>
      <c r="Z127" s="191"/>
      <c r="AA127" s="191"/>
      <c r="AB127" s="190"/>
      <c r="AC127" s="301"/>
      <c r="AD127" s="301"/>
      <c r="AE127" s="301"/>
      <c r="AF127" s="301"/>
    </row>
    <row r="128" spans="1:32" ht="18.75" customHeight="1" x14ac:dyDescent="0.15">
      <c r="A128" s="206"/>
      <c r="B128" s="205"/>
      <c r="C128" s="204"/>
      <c r="D128" s="203"/>
      <c r="E128" s="201"/>
      <c r="F128" s="202"/>
      <c r="G128" s="201"/>
      <c r="H128" s="163" t="s">
        <v>25</v>
      </c>
      <c r="I128" s="218" t="s">
        <v>409</v>
      </c>
      <c r="J128" s="215" t="s">
        <v>410</v>
      </c>
      <c r="K128" s="217"/>
      <c r="L128" s="216" t="s">
        <v>409</v>
      </c>
      <c r="M128" s="215" t="s">
        <v>408</v>
      </c>
      <c r="N128" s="208"/>
      <c r="O128" s="209"/>
      <c r="P128" s="208"/>
      <c r="Q128" s="208"/>
      <c r="R128" s="208"/>
      <c r="S128" s="208"/>
      <c r="T128" s="208"/>
      <c r="U128" s="208"/>
      <c r="V128" s="208"/>
      <c r="W128" s="208"/>
      <c r="X128" s="207"/>
      <c r="Y128" s="192"/>
      <c r="Z128" s="191"/>
      <c r="AA128" s="191"/>
      <c r="AB128" s="190"/>
      <c r="AC128" s="301"/>
      <c r="AD128" s="301"/>
      <c r="AE128" s="301"/>
      <c r="AF128" s="301"/>
    </row>
    <row r="129" spans="1:32" ht="18.75" customHeight="1" x14ac:dyDescent="0.15">
      <c r="A129" s="220" t="s">
        <v>443</v>
      </c>
      <c r="B129" s="205">
        <v>53</v>
      </c>
      <c r="C129" s="204" t="s">
        <v>442</v>
      </c>
      <c r="D129" s="203"/>
      <c r="E129" s="201"/>
      <c r="F129" s="202"/>
      <c r="G129" s="201"/>
      <c r="H129" s="163" t="s">
        <v>11</v>
      </c>
      <c r="I129" s="213" t="s">
        <v>409</v>
      </c>
      <c r="J129" s="210" t="s">
        <v>410</v>
      </c>
      <c r="K129" s="210"/>
      <c r="L129" s="211" t="s">
        <v>409</v>
      </c>
      <c r="M129" s="210" t="s">
        <v>418</v>
      </c>
      <c r="N129" s="210"/>
      <c r="O129" s="211" t="s">
        <v>409</v>
      </c>
      <c r="P129" s="210" t="s">
        <v>417</v>
      </c>
      <c r="Q129" s="212"/>
      <c r="R129" s="211" t="s">
        <v>409</v>
      </c>
      <c r="S129" s="210" t="s">
        <v>419</v>
      </c>
      <c r="T129" s="210"/>
      <c r="U129" s="212"/>
      <c r="V129" s="212"/>
      <c r="W129" s="212"/>
      <c r="X129" s="214"/>
      <c r="Y129" s="192"/>
      <c r="Z129" s="191"/>
      <c r="AA129" s="191"/>
      <c r="AB129" s="190"/>
      <c r="AC129" s="301"/>
      <c r="AD129" s="301"/>
      <c r="AE129" s="301"/>
      <c r="AF129" s="301"/>
    </row>
    <row r="130" spans="1:32" ht="18.75" customHeight="1" x14ac:dyDescent="0.15">
      <c r="A130" s="206"/>
      <c r="B130" s="205"/>
      <c r="C130" s="204"/>
      <c r="D130" s="203"/>
      <c r="E130" s="201"/>
      <c r="F130" s="202"/>
      <c r="G130" s="201"/>
      <c r="H130" s="5" t="s">
        <v>12</v>
      </c>
      <c r="I130" s="213" t="s">
        <v>409</v>
      </c>
      <c r="J130" s="210" t="s">
        <v>410</v>
      </c>
      <c r="K130" s="210"/>
      <c r="L130" s="211" t="s">
        <v>409</v>
      </c>
      <c r="M130" s="210" t="s">
        <v>418</v>
      </c>
      <c r="N130" s="210"/>
      <c r="O130" s="211" t="s">
        <v>409</v>
      </c>
      <c r="P130" s="210" t="s">
        <v>417</v>
      </c>
      <c r="Q130" s="212"/>
      <c r="R130" s="211" t="s">
        <v>409</v>
      </c>
      <c r="S130" s="210" t="s">
        <v>416</v>
      </c>
      <c r="T130" s="209"/>
      <c r="U130" s="208"/>
      <c r="V130" s="208"/>
      <c r="W130" s="208"/>
      <c r="X130" s="207"/>
      <c r="Y130" s="192"/>
      <c r="Z130" s="191"/>
      <c r="AA130" s="191"/>
      <c r="AB130" s="190"/>
      <c r="AC130" s="301"/>
      <c r="AD130" s="301"/>
      <c r="AE130" s="301"/>
      <c r="AF130" s="301"/>
    </row>
    <row r="131" spans="1:32" ht="18.75" customHeight="1" x14ac:dyDescent="0.15">
      <c r="A131" s="206"/>
      <c r="B131" s="205"/>
      <c r="C131" s="204"/>
      <c r="D131" s="203"/>
      <c r="E131" s="201"/>
      <c r="F131" s="202"/>
      <c r="G131" s="201"/>
      <c r="H131" s="200" t="s">
        <v>415</v>
      </c>
      <c r="I131" s="199" t="s">
        <v>409</v>
      </c>
      <c r="J131" s="196" t="s">
        <v>414</v>
      </c>
      <c r="K131" s="196"/>
      <c r="L131" s="197" t="s">
        <v>409</v>
      </c>
      <c r="M131" s="196" t="s">
        <v>413</v>
      </c>
      <c r="N131" s="196"/>
      <c r="O131" s="197" t="s">
        <v>409</v>
      </c>
      <c r="P131" s="196" t="s">
        <v>412</v>
      </c>
      <c r="Q131" s="198"/>
      <c r="R131" s="197"/>
      <c r="S131" s="196"/>
      <c r="T131" s="195"/>
      <c r="U131" s="194"/>
      <c r="V131" s="194"/>
      <c r="W131" s="194"/>
      <c r="X131" s="193"/>
      <c r="Y131" s="192"/>
      <c r="Z131" s="191"/>
      <c r="AA131" s="191"/>
      <c r="AB131" s="190"/>
      <c r="AC131" s="302"/>
      <c r="AD131" s="302"/>
      <c r="AE131" s="302"/>
      <c r="AF131" s="302"/>
    </row>
    <row r="132" spans="1:32" ht="18.75" customHeight="1" x14ac:dyDescent="0.15">
      <c r="A132" s="206"/>
      <c r="B132" s="205"/>
      <c r="C132" s="204"/>
      <c r="D132" s="186"/>
      <c r="E132" s="184"/>
      <c r="F132" s="185"/>
      <c r="G132" s="184"/>
      <c r="H132" s="183" t="s">
        <v>411</v>
      </c>
      <c r="I132" s="182" t="s">
        <v>409</v>
      </c>
      <c r="J132" s="180" t="s">
        <v>410</v>
      </c>
      <c r="K132" s="180"/>
      <c r="L132" s="181" t="s">
        <v>409</v>
      </c>
      <c r="M132" s="180" t="s">
        <v>408</v>
      </c>
      <c r="N132" s="180"/>
      <c r="O132" s="180"/>
      <c r="P132" s="180"/>
      <c r="Q132" s="179"/>
      <c r="R132" s="179"/>
      <c r="S132" s="179"/>
      <c r="T132" s="180"/>
      <c r="U132" s="179"/>
      <c r="V132" s="179"/>
      <c r="W132" s="179"/>
      <c r="X132" s="178"/>
      <c r="Y132" s="177"/>
      <c r="Z132" s="176"/>
      <c r="AA132" s="176"/>
      <c r="AB132" s="175"/>
      <c r="AC132" s="303"/>
      <c r="AD132" s="303"/>
      <c r="AE132" s="303"/>
      <c r="AF132" s="303"/>
    </row>
    <row r="133" spans="1:32" ht="18.75" customHeight="1" x14ac:dyDescent="0.15">
      <c r="A133" s="206"/>
      <c r="B133" s="205"/>
      <c r="C133" s="204"/>
      <c r="D133" s="203"/>
      <c r="E133" s="240"/>
      <c r="F133" s="166"/>
      <c r="G133" s="240"/>
      <c r="H133" s="308" t="s">
        <v>13</v>
      </c>
      <c r="I133" s="235" t="s">
        <v>409</v>
      </c>
      <c r="J133" s="234" t="s">
        <v>410</v>
      </c>
      <c r="K133" s="234"/>
      <c r="L133" s="238"/>
      <c r="M133" s="239" t="s">
        <v>409</v>
      </c>
      <c r="N133" s="234" t="s">
        <v>441</v>
      </c>
      <c r="O133" s="234"/>
      <c r="P133" s="238"/>
      <c r="Q133" s="239" t="s">
        <v>409</v>
      </c>
      <c r="R133" s="238" t="s">
        <v>440</v>
      </c>
      <c r="S133" s="238"/>
      <c r="T133" s="238"/>
      <c r="U133" s="239" t="s">
        <v>409</v>
      </c>
      <c r="V133" s="238" t="s">
        <v>439</v>
      </c>
      <c r="W133" s="237"/>
      <c r="X133" s="236"/>
      <c r="Y133" s="235" t="s">
        <v>409</v>
      </c>
      <c r="Z133" s="234" t="s">
        <v>438</v>
      </c>
      <c r="AA133" s="234"/>
      <c r="AB133" s="233"/>
      <c r="AC133" s="299"/>
      <c r="AD133" s="299"/>
      <c r="AE133" s="299"/>
      <c r="AF133" s="299"/>
    </row>
    <row r="134" spans="1:32" ht="18.75" customHeight="1" x14ac:dyDescent="0.15">
      <c r="A134" s="206"/>
      <c r="B134" s="205"/>
      <c r="C134" s="204"/>
      <c r="D134" s="203"/>
      <c r="E134" s="201"/>
      <c r="F134" s="202"/>
      <c r="G134" s="201"/>
      <c r="H134" s="309"/>
      <c r="I134" s="218" t="s">
        <v>409</v>
      </c>
      <c r="J134" s="222" t="s">
        <v>437</v>
      </c>
      <c r="K134" s="215"/>
      <c r="L134" s="222"/>
      <c r="M134" s="215"/>
      <c r="N134" s="215"/>
      <c r="O134" s="215"/>
      <c r="P134" s="222"/>
      <c r="Q134" s="222"/>
      <c r="R134" s="222"/>
      <c r="S134" s="222"/>
      <c r="T134" s="222"/>
      <c r="U134" s="222"/>
      <c r="V134" s="222"/>
      <c r="W134" s="219"/>
      <c r="X134" s="232"/>
      <c r="Y134" s="220" t="s">
        <v>409</v>
      </c>
      <c r="Z134" s="231" t="s">
        <v>436</v>
      </c>
      <c r="AA134" s="191"/>
      <c r="AB134" s="190"/>
      <c r="AC134" s="300"/>
      <c r="AD134" s="300"/>
      <c r="AE134" s="300"/>
      <c r="AF134" s="300"/>
    </row>
    <row r="135" spans="1:32" ht="18.75" customHeight="1" x14ac:dyDescent="0.15">
      <c r="A135" s="206"/>
      <c r="B135" s="205"/>
      <c r="C135" s="204"/>
      <c r="D135" s="203"/>
      <c r="E135" s="201"/>
      <c r="F135" s="202"/>
      <c r="G135" s="201"/>
      <c r="H135" s="162" t="s">
        <v>27</v>
      </c>
      <c r="I135" s="213" t="s">
        <v>409</v>
      </c>
      <c r="J135" s="210" t="s">
        <v>435</v>
      </c>
      <c r="K135" s="209"/>
      <c r="L135" s="230"/>
      <c r="M135" s="211" t="s">
        <v>409</v>
      </c>
      <c r="N135" s="210" t="s">
        <v>434</v>
      </c>
      <c r="O135" s="208"/>
      <c r="P135" s="208"/>
      <c r="Q135" s="208"/>
      <c r="R135" s="208"/>
      <c r="S135" s="208"/>
      <c r="T135" s="208"/>
      <c r="U135" s="208"/>
      <c r="V135" s="208"/>
      <c r="W135" s="208"/>
      <c r="X135" s="207"/>
      <c r="Y135" s="192"/>
      <c r="Z135" s="191"/>
      <c r="AA135" s="191"/>
      <c r="AB135" s="190"/>
      <c r="AC135" s="301"/>
      <c r="AD135" s="301"/>
      <c r="AE135" s="301"/>
      <c r="AF135" s="301"/>
    </row>
    <row r="136" spans="1:32" ht="18.75" customHeight="1" x14ac:dyDescent="0.15">
      <c r="A136" s="206"/>
      <c r="B136" s="205"/>
      <c r="C136" s="204"/>
      <c r="D136" s="203"/>
      <c r="E136" s="201"/>
      <c r="F136" s="202"/>
      <c r="G136" s="201"/>
      <c r="H136" s="163" t="s">
        <v>14</v>
      </c>
      <c r="I136" s="213" t="s">
        <v>409</v>
      </c>
      <c r="J136" s="210" t="s">
        <v>433</v>
      </c>
      <c r="K136" s="209"/>
      <c r="L136" s="230"/>
      <c r="M136" s="211" t="s">
        <v>409</v>
      </c>
      <c r="N136" s="210" t="s">
        <v>432</v>
      </c>
      <c r="O136" s="209"/>
      <c r="P136" s="208"/>
      <c r="Q136" s="208"/>
      <c r="R136" s="208"/>
      <c r="S136" s="208"/>
      <c r="T136" s="208"/>
      <c r="U136" s="208"/>
      <c r="V136" s="208"/>
      <c r="W136" s="208"/>
      <c r="X136" s="207"/>
      <c r="Y136" s="192"/>
      <c r="Z136" s="191"/>
      <c r="AA136" s="191"/>
      <c r="AB136" s="190"/>
      <c r="AC136" s="301"/>
      <c r="AD136" s="301"/>
      <c r="AE136" s="301"/>
      <c r="AF136" s="301"/>
    </row>
    <row r="137" spans="1:32" ht="18.75" customHeight="1" x14ac:dyDescent="0.15">
      <c r="A137" s="206"/>
      <c r="B137" s="205"/>
      <c r="C137" s="204"/>
      <c r="D137" s="203"/>
      <c r="E137" s="201"/>
      <c r="F137" s="202"/>
      <c r="G137" s="201"/>
      <c r="H137" s="163" t="s">
        <v>21</v>
      </c>
      <c r="I137" s="213" t="s">
        <v>409</v>
      </c>
      <c r="J137" s="210" t="s">
        <v>428</v>
      </c>
      <c r="K137" s="209"/>
      <c r="L137" s="230"/>
      <c r="M137" s="211" t="s">
        <v>409</v>
      </c>
      <c r="N137" s="210" t="s">
        <v>427</v>
      </c>
      <c r="O137" s="208"/>
      <c r="P137" s="208"/>
      <c r="Q137" s="208"/>
      <c r="R137" s="208"/>
      <c r="S137" s="208"/>
      <c r="T137" s="208"/>
      <c r="U137" s="208"/>
      <c r="V137" s="208"/>
      <c r="W137" s="208"/>
      <c r="X137" s="207"/>
      <c r="Y137" s="192"/>
      <c r="Z137" s="191"/>
      <c r="AA137" s="191"/>
      <c r="AB137" s="190"/>
      <c r="AC137" s="301"/>
      <c r="AD137" s="301"/>
      <c r="AE137" s="301"/>
      <c r="AF137" s="301"/>
    </row>
    <row r="138" spans="1:32" ht="18.75" customHeight="1" x14ac:dyDescent="0.15">
      <c r="A138" s="206"/>
      <c r="B138" s="205"/>
      <c r="C138" s="204"/>
      <c r="D138" s="203"/>
      <c r="E138" s="201"/>
      <c r="F138" s="220" t="s">
        <v>409</v>
      </c>
      <c r="G138" s="201" t="s">
        <v>431</v>
      </c>
      <c r="H138" s="163" t="s">
        <v>28</v>
      </c>
      <c r="I138" s="218" t="s">
        <v>409</v>
      </c>
      <c r="J138" s="215" t="s">
        <v>410</v>
      </c>
      <c r="K138" s="217"/>
      <c r="L138" s="216" t="s">
        <v>409</v>
      </c>
      <c r="M138" s="215" t="s">
        <v>408</v>
      </c>
      <c r="N138" s="208"/>
      <c r="O138" s="208"/>
      <c r="P138" s="208"/>
      <c r="Q138" s="208"/>
      <c r="R138" s="208"/>
      <c r="S138" s="208"/>
      <c r="T138" s="208"/>
      <c r="U138" s="208"/>
      <c r="V138" s="208"/>
      <c r="W138" s="208"/>
      <c r="X138" s="207"/>
      <c r="Y138" s="192"/>
      <c r="Z138" s="191"/>
      <c r="AA138" s="191"/>
      <c r="AB138" s="190"/>
      <c r="AC138" s="301"/>
      <c r="AD138" s="301"/>
      <c r="AE138" s="301"/>
      <c r="AF138" s="301"/>
    </row>
    <row r="139" spans="1:32" ht="18.75" customHeight="1" x14ac:dyDescent="0.15">
      <c r="A139" s="206"/>
      <c r="B139" s="205"/>
      <c r="C139" s="204"/>
      <c r="D139" s="220" t="s">
        <v>409</v>
      </c>
      <c r="E139" s="201" t="s">
        <v>430</v>
      </c>
      <c r="F139" s="220" t="s">
        <v>409</v>
      </c>
      <c r="G139" s="201" t="s">
        <v>429</v>
      </c>
      <c r="H139" s="163" t="s">
        <v>22</v>
      </c>
      <c r="I139" s="213" t="s">
        <v>409</v>
      </c>
      <c r="J139" s="210" t="s">
        <v>428</v>
      </c>
      <c r="K139" s="209"/>
      <c r="L139" s="230"/>
      <c r="M139" s="211" t="s">
        <v>409</v>
      </c>
      <c r="N139" s="210" t="s">
        <v>427</v>
      </c>
      <c r="O139" s="208"/>
      <c r="P139" s="208"/>
      <c r="Q139" s="208"/>
      <c r="R139" s="208"/>
      <c r="S139" s="208"/>
      <c r="T139" s="208"/>
      <c r="U139" s="208"/>
      <c r="V139" s="208"/>
      <c r="W139" s="208"/>
      <c r="X139" s="207"/>
      <c r="Y139" s="192"/>
      <c r="Z139" s="191"/>
      <c r="AA139" s="191"/>
      <c r="AB139" s="190"/>
      <c r="AC139" s="301"/>
      <c r="AD139" s="301"/>
      <c r="AE139" s="301"/>
      <c r="AF139" s="301"/>
    </row>
    <row r="140" spans="1:32" ht="18.75" customHeight="1" x14ac:dyDescent="0.15">
      <c r="A140" s="206"/>
      <c r="B140" s="205"/>
      <c r="C140" s="204"/>
      <c r="D140" s="220" t="s">
        <v>409</v>
      </c>
      <c r="E140" s="201" t="s">
        <v>426</v>
      </c>
      <c r="F140" s="220" t="s">
        <v>409</v>
      </c>
      <c r="G140" s="201" t="s">
        <v>425</v>
      </c>
      <c r="H140" s="311" t="s">
        <v>23</v>
      </c>
      <c r="I140" s="315" t="s">
        <v>409</v>
      </c>
      <c r="J140" s="306" t="s">
        <v>410</v>
      </c>
      <c r="K140" s="306"/>
      <c r="L140" s="304" t="s">
        <v>409</v>
      </c>
      <c r="M140" s="306" t="s">
        <v>408</v>
      </c>
      <c r="N140" s="306"/>
      <c r="O140" s="198"/>
      <c r="P140" s="198"/>
      <c r="Q140" s="198"/>
      <c r="R140" s="198"/>
      <c r="S140" s="198"/>
      <c r="T140" s="198"/>
      <c r="U140" s="198"/>
      <c r="V140" s="198"/>
      <c r="W140" s="198"/>
      <c r="X140" s="226"/>
      <c r="Y140" s="192"/>
      <c r="Z140" s="191"/>
      <c r="AA140" s="191"/>
      <c r="AB140" s="190"/>
      <c r="AC140" s="301"/>
      <c r="AD140" s="301"/>
      <c r="AE140" s="301"/>
      <c r="AF140" s="301"/>
    </row>
    <row r="141" spans="1:32" ht="18.75" customHeight="1" x14ac:dyDescent="0.15">
      <c r="A141" s="206"/>
      <c r="B141" s="205"/>
      <c r="C141" s="204"/>
      <c r="D141" s="220" t="s">
        <v>409</v>
      </c>
      <c r="E141" s="201" t="s">
        <v>424</v>
      </c>
      <c r="F141" s="220" t="s">
        <v>409</v>
      </c>
      <c r="G141" s="201" t="s">
        <v>423</v>
      </c>
      <c r="H141" s="312"/>
      <c r="I141" s="316"/>
      <c r="J141" s="307"/>
      <c r="K141" s="307"/>
      <c r="L141" s="305"/>
      <c r="M141" s="307"/>
      <c r="N141" s="307"/>
      <c r="O141" s="222"/>
      <c r="P141" s="222"/>
      <c r="Q141" s="222"/>
      <c r="R141" s="222"/>
      <c r="S141" s="222"/>
      <c r="T141" s="222"/>
      <c r="U141" s="222"/>
      <c r="V141" s="222"/>
      <c r="W141" s="222"/>
      <c r="X141" s="221"/>
      <c r="Y141" s="192"/>
      <c r="Z141" s="191"/>
      <c r="AA141" s="191"/>
      <c r="AB141" s="190"/>
      <c r="AC141" s="301"/>
      <c r="AD141" s="301"/>
      <c r="AE141" s="301"/>
      <c r="AF141" s="301"/>
    </row>
    <row r="142" spans="1:32" ht="18.75" customHeight="1" x14ac:dyDescent="0.15">
      <c r="A142" s="206"/>
      <c r="B142" s="205"/>
      <c r="C142" s="204"/>
      <c r="D142" s="203"/>
      <c r="E142" s="201"/>
      <c r="F142" s="220" t="s">
        <v>409</v>
      </c>
      <c r="G142" s="201" t="s">
        <v>422</v>
      </c>
      <c r="H142" s="163" t="s">
        <v>15</v>
      </c>
      <c r="I142" s="218" t="s">
        <v>409</v>
      </c>
      <c r="J142" s="215" t="s">
        <v>410</v>
      </c>
      <c r="K142" s="217"/>
      <c r="L142" s="216" t="s">
        <v>409</v>
      </c>
      <c r="M142" s="215" t="s">
        <v>408</v>
      </c>
      <c r="N142" s="208"/>
      <c r="O142" s="208"/>
      <c r="P142" s="208"/>
      <c r="Q142" s="208"/>
      <c r="R142" s="208"/>
      <c r="S142" s="208"/>
      <c r="T142" s="208"/>
      <c r="U142" s="208"/>
      <c r="V142" s="208"/>
      <c r="W142" s="208"/>
      <c r="X142" s="207"/>
      <c r="Y142" s="192"/>
      <c r="Z142" s="191"/>
      <c r="AA142" s="191"/>
      <c r="AB142" s="190"/>
      <c r="AC142" s="301"/>
      <c r="AD142" s="301"/>
      <c r="AE142" s="301"/>
      <c r="AF142" s="301"/>
    </row>
    <row r="143" spans="1:32" ht="18.75" customHeight="1" x14ac:dyDescent="0.15">
      <c r="A143" s="206"/>
      <c r="B143" s="205"/>
      <c r="C143" s="204"/>
      <c r="D143" s="203"/>
      <c r="E143" s="201"/>
      <c r="F143" s="202"/>
      <c r="G143" s="201"/>
      <c r="H143" s="163" t="s">
        <v>19</v>
      </c>
      <c r="I143" s="218" t="s">
        <v>409</v>
      </c>
      <c r="J143" s="215" t="s">
        <v>421</v>
      </c>
      <c r="K143" s="219"/>
      <c r="L143" s="219"/>
      <c r="M143" s="219"/>
      <c r="N143" s="219"/>
      <c r="O143" s="216" t="s">
        <v>409</v>
      </c>
      <c r="P143" s="215" t="s">
        <v>420</v>
      </c>
      <c r="Q143" s="215"/>
      <c r="R143" s="215"/>
      <c r="S143" s="212"/>
      <c r="T143" s="212"/>
      <c r="U143" s="212"/>
      <c r="V143" s="212"/>
      <c r="W143" s="212"/>
      <c r="X143" s="214"/>
      <c r="Y143" s="192"/>
      <c r="Z143" s="191"/>
      <c r="AA143" s="191"/>
      <c r="AB143" s="190"/>
      <c r="AC143" s="301"/>
      <c r="AD143" s="301"/>
      <c r="AE143" s="301"/>
      <c r="AF143" s="301"/>
    </row>
    <row r="144" spans="1:32" ht="18.75" customHeight="1" x14ac:dyDescent="0.15">
      <c r="A144" s="206"/>
      <c r="B144" s="205"/>
      <c r="C144" s="204"/>
      <c r="D144" s="203"/>
      <c r="E144" s="201"/>
      <c r="F144" s="202"/>
      <c r="G144" s="201"/>
      <c r="H144" s="162" t="s">
        <v>31</v>
      </c>
      <c r="I144" s="218" t="s">
        <v>409</v>
      </c>
      <c r="J144" s="215" t="s">
        <v>410</v>
      </c>
      <c r="K144" s="217"/>
      <c r="L144" s="216" t="s">
        <v>409</v>
      </c>
      <c r="M144" s="215" t="s">
        <v>408</v>
      </c>
      <c r="N144" s="212"/>
      <c r="O144" s="212"/>
      <c r="P144" s="212"/>
      <c r="Q144" s="212"/>
      <c r="R144" s="212"/>
      <c r="S144" s="212"/>
      <c r="T144" s="212"/>
      <c r="U144" s="212"/>
      <c r="V144" s="212"/>
      <c r="W144" s="212"/>
      <c r="X144" s="214"/>
      <c r="Y144" s="192"/>
      <c r="Z144" s="191"/>
      <c r="AA144" s="191"/>
      <c r="AB144" s="190"/>
      <c r="AC144" s="301"/>
      <c r="AD144" s="301"/>
      <c r="AE144" s="301"/>
      <c r="AF144" s="301"/>
    </row>
    <row r="145" spans="1:32" ht="18.75" customHeight="1" x14ac:dyDescent="0.15">
      <c r="A145" s="206"/>
      <c r="B145" s="205"/>
      <c r="C145" s="204"/>
      <c r="D145" s="203"/>
      <c r="E145" s="201"/>
      <c r="F145" s="202"/>
      <c r="G145" s="201"/>
      <c r="H145" s="5" t="s">
        <v>24</v>
      </c>
      <c r="I145" s="218" t="s">
        <v>409</v>
      </c>
      <c r="J145" s="215" t="s">
        <v>410</v>
      </c>
      <c r="K145" s="217"/>
      <c r="L145" s="216" t="s">
        <v>409</v>
      </c>
      <c r="M145" s="215" t="s">
        <v>408</v>
      </c>
      <c r="N145" s="208"/>
      <c r="O145" s="208"/>
      <c r="P145" s="208"/>
      <c r="Q145" s="208"/>
      <c r="R145" s="208"/>
      <c r="S145" s="208"/>
      <c r="T145" s="208"/>
      <c r="U145" s="208"/>
      <c r="V145" s="208"/>
      <c r="W145" s="208"/>
      <c r="X145" s="207"/>
      <c r="Y145" s="192"/>
      <c r="Z145" s="191"/>
      <c r="AA145" s="191"/>
      <c r="AB145" s="190"/>
      <c r="AC145" s="301"/>
      <c r="AD145" s="301"/>
      <c r="AE145" s="301"/>
      <c r="AF145" s="301"/>
    </row>
    <row r="146" spans="1:32" ht="18.75" customHeight="1" x14ac:dyDescent="0.15">
      <c r="A146" s="206"/>
      <c r="B146" s="205"/>
      <c r="C146" s="204"/>
      <c r="D146" s="203"/>
      <c r="E146" s="201"/>
      <c r="F146" s="202"/>
      <c r="G146" s="201"/>
      <c r="H146" s="163" t="s">
        <v>25</v>
      </c>
      <c r="I146" s="218" t="s">
        <v>409</v>
      </c>
      <c r="J146" s="215" t="s">
        <v>410</v>
      </c>
      <c r="K146" s="217"/>
      <c r="L146" s="216" t="s">
        <v>409</v>
      </c>
      <c r="M146" s="215" t="s">
        <v>408</v>
      </c>
      <c r="N146" s="208"/>
      <c r="O146" s="208"/>
      <c r="P146" s="208"/>
      <c r="Q146" s="208"/>
      <c r="R146" s="208"/>
      <c r="S146" s="208"/>
      <c r="T146" s="208"/>
      <c r="U146" s="208"/>
      <c r="V146" s="208"/>
      <c r="W146" s="208"/>
      <c r="X146" s="207"/>
      <c r="Y146" s="192"/>
      <c r="Z146" s="191"/>
      <c r="AA146" s="191"/>
      <c r="AB146" s="190"/>
      <c r="AC146" s="301"/>
      <c r="AD146" s="301"/>
      <c r="AE146" s="301"/>
      <c r="AF146" s="301"/>
    </row>
    <row r="147" spans="1:32" ht="18.75" customHeight="1" x14ac:dyDescent="0.15">
      <c r="A147" s="206"/>
      <c r="B147" s="205"/>
      <c r="C147" s="204"/>
      <c r="D147" s="203"/>
      <c r="E147" s="201"/>
      <c r="F147" s="202"/>
      <c r="G147" s="201"/>
      <c r="H147" s="163" t="s">
        <v>11</v>
      </c>
      <c r="I147" s="213" t="s">
        <v>409</v>
      </c>
      <c r="J147" s="210" t="s">
        <v>410</v>
      </c>
      <c r="K147" s="210"/>
      <c r="L147" s="211" t="s">
        <v>409</v>
      </c>
      <c r="M147" s="210" t="s">
        <v>418</v>
      </c>
      <c r="N147" s="210"/>
      <c r="O147" s="211" t="s">
        <v>409</v>
      </c>
      <c r="P147" s="210" t="s">
        <v>417</v>
      </c>
      <c r="Q147" s="212"/>
      <c r="R147" s="211" t="s">
        <v>409</v>
      </c>
      <c r="S147" s="210" t="s">
        <v>419</v>
      </c>
      <c r="T147" s="210"/>
      <c r="U147" s="212"/>
      <c r="V147" s="212"/>
      <c r="W147" s="212"/>
      <c r="X147" s="214"/>
      <c r="Y147" s="192"/>
      <c r="Z147" s="191"/>
      <c r="AA147" s="191"/>
      <c r="AB147" s="190"/>
      <c r="AC147" s="301"/>
      <c r="AD147" s="301"/>
      <c r="AE147" s="301"/>
      <c r="AF147" s="301"/>
    </row>
    <row r="148" spans="1:32" ht="18.75" customHeight="1" x14ac:dyDescent="0.15">
      <c r="A148" s="206"/>
      <c r="B148" s="205"/>
      <c r="C148" s="204"/>
      <c r="D148" s="203"/>
      <c r="E148" s="201"/>
      <c r="F148" s="202"/>
      <c r="G148" s="201"/>
      <c r="H148" s="5" t="s">
        <v>12</v>
      </c>
      <c r="I148" s="213" t="s">
        <v>409</v>
      </c>
      <c r="J148" s="210" t="s">
        <v>410</v>
      </c>
      <c r="K148" s="210"/>
      <c r="L148" s="211" t="s">
        <v>409</v>
      </c>
      <c r="M148" s="210" t="s">
        <v>418</v>
      </c>
      <c r="N148" s="210"/>
      <c r="O148" s="211" t="s">
        <v>409</v>
      </c>
      <c r="P148" s="210" t="s">
        <v>417</v>
      </c>
      <c r="Q148" s="212"/>
      <c r="R148" s="211" t="s">
        <v>409</v>
      </c>
      <c r="S148" s="210" t="s">
        <v>416</v>
      </c>
      <c r="T148" s="209"/>
      <c r="U148" s="208"/>
      <c r="V148" s="208"/>
      <c r="W148" s="208"/>
      <c r="X148" s="207"/>
      <c r="Y148" s="192"/>
      <c r="Z148" s="191"/>
      <c r="AA148" s="191"/>
      <c r="AB148" s="190"/>
      <c r="AC148" s="301"/>
      <c r="AD148" s="301"/>
      <c r="AE148" s="301"/>
      <c r="AF148" s="301"/>
    </row>
    <row r="149" spans="1:32" ht="18.75" customHeight="1" x14ac:dyDescent="0.15">
      <c r="A149" s="206"/>
      <c r="B149" s="205"/>
      <c r="C149" s="204"/>
      <c r="D149" s="203"/>
      <c r="E149" s="201"/>
      <c r="F149" s="202"/>
      <c r="G149" s="201"/>
      <c r="H149" s="200" t="s">
        <v>415</v>
      </c>
      <c r="I149" s="199" t="s">
        <v>409</v>
      </c>
      <c r="J149" s="196" t="s">
        <v>414</v>
      </c>
      <c r="K149" s="196"/>
      <c r="L149" s="197" t="s">
        <v>409</v>
      </c>
      <c r="M149" s="196" t="s">
        <v>413</v>
      </c>
      <c r="N149" s="196"/>
      <c r="O149" s="197" t="s">
        <v>409</v>
      </c>
      <c r="P149" s="196" t="s">
        <v>412</v>
      </c>
      <c r="Q149" s="198"/>
      <c r="R149" s="197"/>
      <c r="S149" s="196"/>
      <c r="T149" s="195"/>
      <c r="U149" s="194"/>
      <c r="V149" s="194"/>
      <c r="W149" s="194"/>
      <c r="X149" s="193"/>
      <c r="Y149" s="192"/>
      <c r="Z149" s="191"/>
      <c r="AA149" s="191"/>
      <c r="AB149" s="190"/>
      <c r="AC149" s="302"/>
      <c r="AD149" s="302"/>
      <c r="AE149" s="302"/>
      <c r="AF149" s="302"/>
    </row>
    <row r="150" spans="1:32" ht="18.75" customHeight="1" x14ac:dyDescent="0.15">
      <c r="A150" s="189"/>
      <c r="B150" s="188"/>
      <c r="C150" s="187"/>
      <c r="D150" s="186"/>
      <c r="E150" s="184"/>
      <c r="F150" s="185"/>
      <c r="G150" s="184"/>
      <c r="H150" s="183" t="s">
        <v>411</v>
      </c>
      <c r="I150" s="182" t="s">
        <v>409</v>
      </c>
      <c r="J150" s="180" t="s">
        <v>410</v>
      </c>
      <c r="K150" s="180"/>
      <c r="L150" s="181" t="s">
        <v>409</v>
      </c>
      <c r="M150" s="180" t="s">
        <v>408</v>
      </c>
      <c r="N150" s="180"/>
      <c r="O150" s="180"/>
      <c r="P150" s="180"/>
      <c r="Q150" s="179"/>
      <c r="R150" s="179"/>
      <c r="S150" s="179"/>
      <c r="T150" s="180"/>
      <c r="U150" s="179"/>
      <c r="V150" s="179"/>
      <c r="W150" s="179"/>
      <c r="X150" s="178"/>
      <c r="Y150" s="177"/>
      <c r="Z150" s="176"/>
      <c r="AA150" s="176"/>
      <c r="AB150" s="175"/>
      <c r="AC150" s="303"/>
      <c r="AD150" s="303"/>
      <c r="AE150" s="303"/>
      <c r="AF150" s="303"/>
    </row>
  </sheetData>
  <mergeCells count="67">
    <mergeCell ref="AC10:AF35"/>
    <mergeCell ref="AC8:AF9"/>
    <mergeCell ref="Y8:AB9"/>
    <mergeCell ref="H8:H9"/>
    <mergeCell ref="A3:AF3"/>
    <mergeCell ref="S5:V5"/>
    <mergeCell ref="A7:C7"/>
    <mergeCell ref="H7:X7"/>
    <mergeCell ref="Y7:AB7"/>
    <mergeCell ref="AC7:AF7"/>
    <mergeCell ref="D7:E7"/>
    <mergeCell ref="F7:G7"/>
    <mergeCell ref="F8:G9"/>
    <mergeCell ref="D8:E9"/>
    <mergeCell ref="A8:C9"/>
    <mergeCell ref="H24:H25"/>
    <mergeCell ref="I45:I46"/>
    <mergeCell ref="J45:K46"/>
    <mergeCell ref="L45:L46"/>
    <mergeCell ref="M45:N46"/>
    <mergeCell ref="H10:H11"/>
    <mergeCell ref="H12:H13"/>
    <mergeCell ref="H18:H19"/>
    <mergeCell ref="I18:I19"/>
    <mergeCell ref="J18:K19"/>
    <mergeCell ref="L18:L19"/>
    <mergeCell ref="M18:N19"/>
    <mergeCell ref="H26:H27"/>
    <mergeCell ref="AC63:AF89"/>
    <mergeCell ref="H51:H52"/>
    <mergeCell ref="H53:H54"/>
    <mergeCell ref="AC36:AF62"/>
    <mergeCell ref="I72:I73"/>
    <mergeCell ref="J72:K73"/>
    <mergeCell ref="L72:L73"/>
    <mergeCell ref="M72:N73"/>
    <mergeCell ref="H45:H46"/>
    <mergeCell ref="H36:H37"/>
    <mergeCell ref="H38:H39"/>
    <mergeCell ref="H78:H79"/>
    <mergeCell ref="H80:H81"/>
    <mergeCell ref="H72:H73"/>
    <mergeCell ref="H63:H64"/>
    <mergeCell ref="H65:H66"/>
    <mergeCell ref="J116:K117"/>
    <mergeCell ref="L116:L117"/>
    <mergeCell ref="M116:N117"/>
    <mergeCell ref="H121:H122"/>
    <mergeCell ref="H94:H95"/>
    <mergeCell ref="I94:I95"/>
    <mergeCell ref="J94:K95"/>
    <mergeCell ref="AC133:AF150"/>
    <mergeCell ref="L94:L95"/>
    <mergeCell ref="M94:N95"/>
    <mergeCell ref="M140:N141"/>
    <mergeCell ref="H133:H134"/>
    <mergeCell ref="H123:H124"/>
    <mergeCell ref="H116:H117"/>
    <mergeCell ref="H99:H100"/>
    <mergeCell ref="H101:H102"/>
    <mergeCell ref="AC90:AF110"/>
    <mergeCell ref="AC111:AF132"/>
    <mergeCell ref="H140:H141"/>
    <mergeCell ref="I140:I141"/>
    <mergeCell ref="J140:K141"/>
    <mergeCell ref="L140:L141"/>
    <mergeCell ref="I116:I117"/>
  </mergeCells>
  <phoneticPr fontId="1"/>
  <dataValidations count="1">
    <dataValidation type="list" allowBlank="1" showInputMessage="1" showErrorMessage="1" sqref="U12 Q8:Q10 U8:U10 M8:M12 Q12 M14:M15 M17 M20:M21 L18 L16 L22:L23 L28:L35 P24 M26 Q26:Q27 O29 R32:R34 Y10:Y11 F18 F20 F22 F24 F26 F28 D22 A22 Q36 U36 M36:M38 U38 Q38 M40:M42 M44 M47:M48 L43 L49:L50 L55:L62 I47:I72 I20:I45 L45 P51 M53 Q53:Q54 O32:O34 R59:R61 O56 Y36:Y37 F46 F48 F50 D48 A48 Q63 U63 M63:M65 U65 Q65 M67:M69 L70 L76:L77 L82:L89 M71 L72 P78 M80 Q80:Q81 O83 O59:O61 R86:R88 M74:M75 Y63:Y64 F75:F76 D75:D76 A75 M90:M91 I74:I94 M93 M96 L94 L92 L97:L98 L103:L110 P99 M101 Q101:Q102 O104 O86:O88 R107:R109 Y90:Y91 F97 F99 F101 F103 D99 A99 M111:M113 M115 I96:I116 M118 P121 M123 Q123:Q124 L116 L114 L119:L120 L125:L132 O126 O107:O109 R129:R131 Y111:Y112 F119 F121 F123 D121 M133 U133 Q133 M135:M137 L138 I118:I140 M139 L142 L144:L150 I142:I150 L140 O143 O129:O131 R147:R149 F138:F142 D139:D141 Y133:Y134 A129 O147:O149 I8:I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35" max="16383" man="1"/>
    <brk id="62" max="16383" man="1"/>
    <brk id="11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E75"/>
  <sheetViews>
    <sheetView view="pageBreakPreview" zoomScaleNormal="100" zoomScaleSheetLayoutView="100" workbookViewId="0">
      <selection activeCell="C15" sqref="C15:BC23"/>
    </sheetView>
  </sheetViews>
  <sheetFormatPr defaultColWidth="1.625" defaultRowHeight="9.9499999999999993" customHeight="1" x14ac:dyDescent="0.15"/>
  <cols>
    <col min="1" max="5" width="1.625" style="125"/>
    <col min="6" max="6" width="1.625" style="125" customWidth="1"/>
    <col min="7" max="8" width="1.625" style="125"/>
    <col min="9" max="9" width="0.875" style="125" customWidth="1"/>
    <col min="10" max="10" width="1.375" style="125" customWidth="1"/>
    <col min="11" max="11" width="1.625" style="125"/>
    <col min="12" max="12" width="3.25" style="125" customWidth="1"/>
    <col min="13" max="13" width="1.625" style="125"/>
    <col min="14" max="19" width="2.25" style="125" customWidth="1"/>
    <col min="20" max="21" width="1.625" style="125"/>
    <col min="22" max="22" width="4.125" style="125" bestFit="1" customWidth="1"/>
    <col min="23" max="25" width="1.625" style="125"/>
    <col min="26" max="26" width="2.375" style="125" customWidth="1"/>
    <col min="27" max="27" width="2.125" style="125" customWidth="1"/>
    <col min="28" max="35" width="1.625" style="125"/>
    <col min="36" max="36" width="4.125" style="125" bestFit="1" customWidth="1"/>
    <col min="37" max="37" width="1.625" style="125"/>
    <col min="38" max="38" width="0.5" style="125" customWidth="1"/>
    <col min="39" max="46" width="1.625" style="125"/>
    <col min="47" max="47" width="0.625" style="125" customWidth="1"/>
    <col min="48" max="48" width="2.375" style="125" customWidth="1"/>
    <col min="49" max="49" width="1.625" style="125"/>
    <col min="50" max="50" width="1.5" style="125" customWidth="1"/>
    <col min="51" max="51" width="1.625" style="125"/>
    <col min="52" max="52" width="0.375" style="125" customWidth="1"/>
    <col min="53" max="53" width="0.625" style="125" customWidth="1"/>
    <col min="54" max="54" width="1.625" style="125" hidden="1" customWidth="1"/>
    <col min="55" max="55" width="1.625" style="125" customWidth="1"/>
    <col min="56" max="261" width="1.625" style="125"/>
    <col min="262" max="262" width="1.625" style="125" customWidth="1"/>
    <col min="263" max="264" width="1.625" style="125"/>
    <col min="265" max="265" width="0.875" style="125" customWidth="1"/>
    <col min="266" max="266" width="1.375" style="125" customWidth="1"/>
    <col min="267" max="267" width="1.625" style="125"/>
    <col min="268" max="268" width="3.25" style="125" customWidth="1"/>
    <col min="269" max="269" width="1.625" style="125"/>
    <col min="270" max="275" width="2.25" style="125" customWidth="1"/>
    <col min="276" max="277" width="1.625" style="125"/>
    <col min="278" max="278" width="4.125" style="125" bestFit="1" customWidth="1"/>
    <col min="279" max="281" width="1.625" style="125"/>
    <col min="282" max="282" width="2.375" style="125" customWidth="1"/>
    <col min="283" max="283" width="2.125" style="125" customWidth="1"/>
    <col min="284" max="291" width="1.625" style="125"/>
    <col min="292" max="292" width="4.125" style="125" bestFit="1" customWidth="1"/>
    <col min="293" max="293" width="1.625" style="125"/>
    <col min="294" max="294" width="0.5" style="125" customWidth="1"/>
    <col min="295" max="302" width="1.625" style="125"/>
    <col min="303" max="303" width="0.625" style="125" customWidth="1"/>
    <col min="304" max="304" width="2.375" style="125" customWidth="1"/>
    <col min="305" max="305" width="1.625" style="125"/>
    <col min="306" max="306" width="1.5" style="125" customWidth="1"/>
    <col min="307" max="307" width="1.625" style="125"/>
    <col min="308" max="308" width="0.375" style="125" customWidth="1"/>
    <col min="309" max="309" width="0.625" style="125" customWidth="1"/>
    <col min="310" max="310" width="0" style="125" hidden="1" customWidth="1"/>
    <col min="311" max="311" width="1.625" style="125" customWidth="1"/>
    <col min="312" max="517" width="1.625" style="125"/>
    <col min="518" max="518" width="1.625" style="125" customWidth="1"/>
    <col min="519" max="520" width="1.625" style="125"/>
    <col min="521" max="521" width="0.875" style="125" customWidth="1"/>
    <col min="522" max="522" width="1.375" style="125" customWidth="1"/>
    <col min="523" max="523" width="1.625" style="125"/>
    <col min="524" max="524" width="3.25" style="125" customWidth="1"/>
    <col min="525" max="525" width="1.625" style="125"/>
    <col min="526" max="531" width="2.25" style="125" customWidth="1"/>
    <col min="532" max="533" width="1.625" style="125"/>
    <col min="534" max="534" width="4.125" style="125" bestFit="1" customWidth="1"/>
    <col min="535" max="537" width="1.625" style="125"/>
    <col min="538" max="538" width="2.375" style="125" customWidth="1"/>
    <col min="539" max="539" width="2.125" style="125" customWidth="1"/>
    <col min="540" max="547" width="1.625" style="125"/>
    <col min="548" max="548" width="4.125" style="125" bestFit="1" customWidth="1"/>
    <col min="549" max="549" width="1.625" style="125"/>
    <col min="550" max="550" width="0.5" style="125" customWidth="1"/>
    <col min="551" max="558" width="1.625" style="125"/>
    <col min="559" max="559" width="0.625" style="125" customWidth="1"/>
    <col min="560" max="560" width="2.375" style="125" customWidth="1"/>
    <col min="561" max="561" width="1.625" style="125"/>
    <col min="562" max="562" width="1.5" style="125" customWidth="1"/>
    <col min="563" max="563" width="1.625" style="125"/>
    <col min="564" max="564" width="0.375" style="125" customWidth="1"/>
    <col min="565" max="565" width="0.625" style="125" customWidth="1"/>
    <col min="566" max="566" width="0" style="125" hidden="1" customWidth="1"/>
    <col min="567" max="567" width="1.625" style="125" customWidth="1"/>
    <col min="568" max="773" width="1.625" style="125"/>
    <col min="774" max="774" width="1.625" style="125" customWidth="1"/>
    <col min="775" max="776" width="1.625" style="125"/>
    <col min="777" max="777" width="0.875" style="125" customWidth="1"/>
    <col min="778" max="778" width="1.375" style="125" customWidth="1"/>
    <col min="779" max="779" width="1.625" style="125"/>
    <col min="780" max="780" width="3.25" style="125" customWidth="1"/>
    <col min="781" max="781" width="1.625" style="125"/>
    <col min="782" max="787" width="2.25" style="125" customWidth="1"/>
    <col min="788" max="789" width="1.625" style="125"/>
    <col min="790" max="790" width="4.125" style="125" bestFit="1" customWidth="1"/>
    <col min="791" max="793" width="1.625" style="125"/>
    <col min="794" max="794" width="2.375" style="125" customWidth="1"/>
    <col min="795" max="795" width="2.125" style="125" customWidth="1"/>
    <col min="796" max="803" width="1.625" style="125"/>
    <col min="804" max="804" width="4.125" style="125" bestFit="1" customWidth="1"/>
    <col min="805" max="805" width="1.625" style="125"/>
    <col min="806" max="806" width="0.5" style="125" customWidth="1"/>
    <col min="807" max="814" width="1.625" style="125"/>
    <col min="815" max="815" width="0.625" style="125" customWidth="1"/>
    <col min="816" max="816" width="2.375" style="125" customWidth="1"/>
    <col min="817" max="817" width="1.625" style="125"/>
    <col min="818" max="818" width="1.5" style="125" customWidth="1"/>
    <col min="819" max="819" width="1.625" style="125"/>
    <col min="820" max="820" width="0.375" style="125" customWidth="1"/>
    <col min="821" max="821" width="0.625" style="125" customWidth="1"/>
    <col min="822" max="822" width="0" style="125" hidden="1" customWidth="1"/>
    <col min="823" max="823" width="1.625" style="125" customWidth="1"/>
    <col min="824" max="1029" width="1.625" style="125"/>
    <col min="1030" max="1030" width="1.625" style="125" customWidth="1"/>
    <col min="1031" max="1032" width="1.625" style="125"/>
    <col min="1033" max="1033" width="0.875" style="125" customWidth="1"/>
    <col min="1034" max="1034" width="1.375" style="125" customWidth="1"/>
    <col min="1035" max="1035" width="1.625" style="125"/>
    <col min="1036" max="1036" width="3.25" style="125" customWidth="1"/>
    <col min="1037" max="1037" width="1.625" style="125"/>
    <col min="1038" max="1043" width="2.25" style="125" customWidth="1"/>
    <col min="1044" max="1045" width="1.625" style="125"/>
    <col min="1046" max="1046" width="4.125" style="125" bestFit="1" customWidth="1"/>
    <col min="1047" max="1049" width="1.625" style="125"/>
    <col min="1050" max="1050" width="2.375" style="125" customWidth="1"/>
    <col min="1051" max="1051" width="2.125" style="125" customWidth="1"/>
    <col min="1052" max="1059" width="1.625" style="125"/>
    <col min="1060" max="1060" width="4.125" style="125" bestFit="1" customWidth="1"/>
    <col min="1061" max="1061" width="1.625" style="125"/>
    <col min="1062" max="1062" width="0.5" style="125" customWidth="1"/>
    <col min="1063" max="1070" width="1.625" style="125"/>
    <col min="1071" max="1071" width="0.625" style="125" customWidth="1"/>
    <col min="1072" max="1072" width="2.375" style="125" customWidth="1"/>
    <col min="1073" max="1073" width="1.625" style="125"/>
    <col min="1074" max="1074" width="1.5" style="125" customWidth="1"/>
    <col min="1075" max="1075" width="1.625" style="125"/>
    <col min="1076" max="1076" width="0.375" style="125" customWidth="1"/>
    <col min="1077" max="1077" width="0.625" style="125" customWidth="1"/>
    <col min="1078" max="1078" width="0" style="125" hidden="1" customWidth="1"/>
    <col min="1079" max="1079" width="1.625" style="125" customWidth="1"/>
    <col min="1080" max="1285" width="1.625" style="125"/>
    <col min="1286" max="1286" width="1.625" style="125" customWidth="1"/>
    <col min="1287" max="1288" width="1.625" style="125"/>
    <col min="1289" max="1289" width="0.875" style="125" customWidth="1"/>
    <col min="1290" max="1290" width="1.375" style="125" customWidth="1"/>
    <col min="1291" max="1291" width="1.625" style="125"/>
    <col min="1292" max="1292" width="3.25" style="125" customWidth="1"/>
    <col min="1293" max="1293" width="1.625" style="125"/>
    <col min="1294" max="1299" width="2.25" style="125" customWidth="1"/>
    <col min="1300" max="1301" width="1.625" style="125"/>
    <col min="1302" max="1302" width="4.125" style="125" bestFit="1" customWidth="1"/>
    <col min="1303" max="1305" width="1.625" style="125"/>
    <col min="1306" max="1306" width="2.375" style="125" customWidth="1"/>
    <col min="1307" max="1307" width="2.125" style="125" customWidth="1"/>
    <col min="1308" max="1315" width="1.625" style="125"/>
    <col min="1316" max="1316" width="4.125" style="125" bestFit="1" customWidth="1"/>
    <col min="1317" max="1317" width="1.625" style="125"/>
    <col min="1318" max="1318" width="0.5" style="125" customWidth="1"/>
    <col min="1319" max="1326" width="1.625" style="125"/>
    <col min="1327" max="1327" width="0.625" style="125" customWidth="1"/>
    <col min="1328" max="1328" width="2.375" style="125" customWidth="1"/>
    <col min="1329" max="1329" width="1.625" style="125"/>
    <col min="1330" max="1330" width="1.5" style="125" customWidth="1"/>
    <col min="1331" max="1331" width="1.625" style="125"/>
    <col min="1332" max="1332" width="0.375" style="125" customWidth="1"/>
    <col min="1333" max="1333" width="0.625" style="125" customWidth="1"/>
    <col min="1334" max="1334" width="0" style="125" hidden="1" customWidth="1"/>
    <col min="1335" max="1335" width="1.625" style="125" customWidth="1"/>
    <col min="1336" max="1541" width="1.625" style="125"/>
    <col min="1542" max="1542" width="1.625" style="125" customWidth="1"/>
    <col min="1543" max="1544" width="1.625" style="125"/>
    <col min="1545" max="1545" width="0.875" style="125" customWidth="1"/>
    <col min="1546" max="1546" width="1.375" style="125" customWidth="1"/>
    <col min="1547" max="1547" width="1.625" style="125"/>
    <col min="1548" max="1548" width="3.25" style="125" customWidth="1"/>
    <col min="1549" max="1549" width="1.625" style="125"/>
    <col min="1550" max="1555" width="2.25" style="125" customWidth="1"/>
    <col min="1556" max="1557" width="1.625" style="125"/>
    <col min="1558" max="1558" width="4.125" style="125" bestFit="1" customWidth="1"/>
    <col min="1559" max="1561" width="1.625" style="125"/>
    <col min="1562" max="1562" width="2.375" style="125" customWidth="1"/>
    <col min="1563" max="1563" width="2.125" style="125" customWidth="1"/>
    <col min="1564" max="1571" width="1.625" style="125"/>
    <col min="1572" max="1572" width="4.125" style="125" bestFit="1" customWidth="1"/>
    <col min="1573" max="1573" width="1.625" style="125"/>
    <col min="1574" max="1574" width="0.5" style="125" customWidth="1"/>
    <col min="1575" max="1582" width="1.625" style="125"/>
    <col min="1583" max="1583" width="0.625" style="125" customWidth="1"/>
    <col min="1584" max="1584" width="2.375" style="125" customWidth="1"/>
    <col min="1585" max="1585" width="1.625" style="125"/>
    <col min="1586" max="1586" width="1.5" style="125" customWidth="1"/>
    <col min="1587" max="1587" width="1.625" style="125"/>
    <col min="1588" max="1588" width="0.375" style="125" customWidth="1"/>
    <col min="1589" max="1589" width="0.625" style="125" customWidth="1"/>
    <col min="1590" max="1590" width="0" style="125" hidden="1" customWidth="1"/>
    <col min="1591" max="1591" width="1.625" style="125" customWidth="1"/>
    <col min="1592" max="1797" width="1.625" style="125"/>
    <col min="1798" max="1798" width="1.625" style="125" customWidth="1"/>
    <col min="1799" max="1800" width="1.625" style="125"/>
    <col min="1801" max="1801" width="0.875" style="125" customWidth="1"/>
    <col min="1802" max="1802" width="1.375" style="125" customWidth="1"/>
    <col min="1803" max="1803" width="1.625" style="125"/>
    <col min="1804" max="1804" width="3.25" style="125" customWidth="1"/>
    <col min="1805" max="1805" width="1.625" style="125"/>
    <col min="1806" max="1811" width="2.25" style="125" customWidth="1"/>
    <col min="1812" max="1813" width="1.625" style="125"/>
    <col min="1814" max="1814" width="4.125" style="125" bestFit="1" customWidth="1"/>
    <col min="1815" max="1817" width="1.625" style="125"/>
    <col min="1818" max="1818" width="2.375" style="125" customWidth="1"/>
    <col min="1819" max="1819" width="2.125" style="125" customWidth="1"/>
    <col min="1820" max="1827" width="1.625" style="125"/>
    <col min="1828" max="1828" width="4.125" style="125" bestFit="1" customWidth="1"/>
    <col min="1829" max="1829" width="1.625" style="125"/>
    <col min="1830" max="1830" width="0.5" style="125" customWidth="1"/>
    <col min="1831" max="1838" width="1.625" style="125"/>
    <col min="1839" max="1839" width="0.625" style="125" customWidth="1"/>
    <col min="1840" max="1840" width="2.375" style="125" customWidth="1"/>
    <col min="1841" max="1841" width="1.625" style="125"/>
    <col min="1842" max="1842" width="1.5" style="125" customWidth="1"/>
    <col min="1843" max="1843" width="1.625" style="125"/>
    <col min="1844" max="1844" width="0.375" style="125" customWidth="1"/>
    <col min="1845" max="1845" width="0.625" style="125" customWidth="1"/>
    <col min="1846" max="1846" width="0" style="125" hidden="1" customWidth="1"/>
    <col min="1847" max="1847" width="1.625" style="125" customWidth="1"/>
    <col min="1848" max="2053" width="1.625" style="125"/>
    <col min="2054" max="2054" width="1.625" style="125" customWidth="1"/>
    <col min="2055" max="2056" width="1.625" style="125"/>
    <col min="2057" max="2057" width="0.875" style="125" customWidth="1"/>
    <col min="2058" max="2058" width="1.375" style="125" customWidth="1"/>
    <col min="2059" max="2059" width="1.625" style="125"/>
    <col min="2060" max="2060" width="3.25" style="125" customWidth="1"/>
    <col min="2061" max="2061" width="1.625" style="125"/>
    <col min="2062" max="2067" width="2.25" style="125" customWidth="1"/>
    <col min="2068" max="2069" width="1.625" style="125"/>
    <col min="2070" max="2070" width="4.125" style="125" bestFit="1" customWidth="1"/>
    <col min="2071" max="2073" width="1.625" style="125"/>
    <col min="2074" max="2074" width="2.375" style="125" customWidth="1"/>
    <col min="2075" max="2075" width="2.125" style="125" customWidth="1"/>
    <col min="2076" max="2083" width="1.625" style="125"/>
    <col min="2084" max="2084" width="4.125" style="125" bestFit="1" customWidth="1"/>
    <col min="2085" max="2085" width="1.625" style="125"/>
    <col min="2086" max="2086" width="0.5" style="125" customWidth="1"/>
    <col min="2087" max="2094" width="1.625" style="125"/>
    <col min="2095" max="2095" width="0.625" style="125" customWidth="1"/>
    <col min="2096" max="2096" width="2.375" style="125" customWidth="1"/>
    <col min="2097" max="2097" width="1.625" style="125"/>
    <col min="2098" max="2098" width="1.5" style="125" customWidth="1"/>
    <col min="2099" max="2099" width="1.625" style="125"/>
    <col min="2100" max="2100" width="0.375" style="125" customWidth="1"/>
    <col min="2101" max="2101" width="0.625" style="125" customWidth="1"/>
    <col min="2102" max="2102" width="0" style="125" hidden="1" customWidth="1"/>
    <col min="2103" max="2103" width="1.625" style="125" customWidth="1"/>
    <col min="2104" max="2309" width="1.625" style="125"/>
    <col min="2310" max="2310" width="1.625" style="125" customWidth="1"/>
    <col min="2311" max="2312" width="1.625" style="125"/>
    <col min="2313" max="2313" width="0.875" style="125" customWidth="1"/>
    <col min="2314" max="2314" width="1.375" style="125" customWidth="1"/>
    <col min="2315" max="2315" width="1.625" style="125"/>
    <col min="2316" max="2316" width="3.25" style="125" customWidth="1"/>
    <col min="2317" max="2317" width="1.625" style="125"/>
    <col min="2318" max="2323" width="2.25" style="125" customWidth="1"/>
    <col min="2324" max="2325" width="1.625" style="125"/>
    <col min="2326" max="2326" width="4.125" style="125" bestFit="1" customWidth="1"/>
    <col min="2327" max="2329" width="1.625" style="125"/>
    <col min="2330" max="2330" width="2.375" style="125" customWidth="1"/>
    <col min="2331" max="2331" width="2.125" style="125" customWidth="1"/>
    <col min="2332" max="2339" width="1.625" style="125"/>
    <col min="2340" max="2340" width="4.125" style="125" bestFit="1" customWidth="1"/>
    <col min="2341" max="2341" width="1.625" style="125"/>
    <col min="2342" max="2342" width="0.5" style="125" customWidth="1"/>
    <col min="2343" max="2350" width="1.625" style="125"/>
    <col min="2351" max="2351" width="0.625" style="125" customWidth="1"/>
    <col min="2352" max="2352" width="2.375" style="125" customWidth="1"/>
    <col min="2353" max="2353" width="1.625" style="125"/>
    <col min="2354" max="2354" width="1.5" style="125" customWidth="1"/>
    <col min="2355" max="2355" width="1.625" style="125"/>
    <col min="2356" max="2356" width="0.375" style="125" customWidth="1"/>
    <col min="2357" max="2357" width="0.625" style="125" customWidth="1"/>
    <col min="2358" max="2358" width="0" style="125" hidden="1" customWidth="1"/>
    <col min="2359" max="2359" width="1.625" style="125" customWidth="1"/>
    <col min="2360" max="2565" width="1.625" style="125"/>
    <col min="2566" max="2566" width="1.625" style="125" customWidth="1"/>
    <col min="2567" max="2568" width="1.625" style="125"/>
    <col min="2569" max="2569" width="0.875" style="125" customWidth="1"/>
    <col min="2570" max="2570" width="1.375" style="125" customWidth="1"/>
    <col min="2571" max="2571" width="1.625" style="125"/>
    <col min="2572" max="2572" width="3.25" style="125" customWidth="1"/>
    <col min="2573" max="2573" width="1.625" style="125"/>
    <col min="2574" max="2579" width="2.25" style="125" customWidth="1"/>
    <col min="2580" max="2581" width="1.625" style="125"/>
    <col min="2582" max="2582" width="4.125" style="125" bestFit="1" customWidth="1"/>
    <col min="2583" max="2585" width="1.625" style="125"/>
    <col min="2586" max="2586" width="2.375" style="125" customWidth="1"/>
    <col min="2587" max="2587" width="2.125" style="125" customWidth="1"/>
    <col min="2588" max="2595" width="1.625" style="125"/>
    <col min="2596" max="2596" width="4.125" style="125" bestFit="1" customWidth="1"/>
    <col min="2597" max="2597" width="1.625" style="125"/>
    <col min="2598" max="2598" width="0.5" style="125" customWidth="1"/>
    <col min="2599" max="2606" width="1.625" style="125"/>
    <col min="2607" max="2607" width="0.625" style="125" customWidth="1"/>
    <col min="2608" max="2608" width="2.375" style="125" customWidth="1"/>
    <col min="2609" max="2609" width="1.625" style="125"/>
    <col min="2610" max="2610" width="1.5" style="125" customWidth="1"/>
    <col min="2611" max="2611" width="1.625" style="125"/>
    <col min="2612" max="2612" width="0.375" style="125" customWidth="1"/>
    <col min="2613" max="2613" width="0.625" style="125" customWidth="1"/>
    <col min="2614" max="2614" width="0" style="125" hidden="1" customWidth="1"/>
    <col min="2615" max="2615" width="1.625" style="125" customWidth="1"/>
    <col min="2616" max="2821" width="1.625" style="125"/>
    <col min="2822" max="2822" width="1.625" style="125" customWidth="1"/>
    <col min="2823" max="2824" width="1.625" style="125"/>
    <col min="2825" max="2825" width="0.875" style="125" customWidth="1"/>
    <col min="2826" max="2826" width="1.375" style="125" customWidth="1"/>
    <col min="2827" max="2827" width="1.625" style="125"/>
    <col min="2828" max="2828" width="3.25" style="125" customWidth="1"/>
    <col min="2829" max="2829" width="1.625" style="125"/>
    <col min="2830" max="2835" width="2.25" style="125" customWidth="1"/>
    <col min="2836" max="2837" width="1.625" style="125"/>
    <col min="2838" max="2838" width="4.125" style="125" bestFit="1" customWidth="1"/>
    <col min="2839" max="2841" width="1.625" style="125"/>
    <col min="2842" max="2842" width="2.375" style="125" customWidth="1"/>
    <col min="2843" max="2843" width="2.125" style="125" customWidth="1"/>
    <col min="2844" max="2851" width="1.625" style="125"/>
    <col min="2852" max="2852" width="4.125" style="125" bestFit="1" customWidth="1"/>
    <col min="2853" max="2853" width="1.625" style="125"/>
    <col min="2854" max="2854" width="0.5" style="125" customWidth="1"/>
    <col min="2855" max="2862" width="1.625" style="125"/>
    <col min="2863" max="2863" width="0.625" style="125" customWidth="1"/>
    <col min="2864" max="2864" width="2.375" style="125" customWidth="1"/>
    <col min="2865" max="2865" width="1.625" style="125"/>
    <col min="2866" max="2866" width="1.5" style="125" customWidth="1"/>
    <col min="2867" max="2867" width="1.625" style="125"/>
    <col min="2868" max="2868" width="0.375" style="125" customWidth="1"/>
    <col min="2869" max="2869" width="0.625" style="125" customWidth="1"/>
    <col min="2870" max="2870" width="0" style="125" hidden="1" customWidth="1"/>
    <col min="2871" max="2871" width="1.625" style="125" customWidth="1"/>
    <col min="2872" max="3077" width="1.625" style="125"/>
    <col min="3078" max="3078" width="1.625" style="125" customWidth="1"/>
    <col min="3079" max="3080" width="1.625" style="125"/>
    <col min="3081" max="3081" width="0.875" style="125" customWidth="1"/>
    <col min="3082" max="3082" width="1.375" style="125" customWidth="1"/>
    <col min="3083" max="3083" width="1.625" style="125"/>
    <col min="3084" max="3084" width="3.25" style="125" customWidth="1"/>
    <col min="3085" max="3085" width="1.625" style="125"/>
    <col min="3086" max="3091" width="2.25" style="125" customWidth="1"/>
    <col min="3092" max="3093" width="1.625" style="125"/>
    <col min="3094" max="3094" width="4.125" style="125" bestFit="1" customWidth="1"/>
    <col min="3095" max="3097" width="1.625" style="125"/>
    <col min="3098" max="3098" width="2.375" style="125" customWidth="1"/>
    <col min="3099" max="3099" width="2.125" style="125" customWidth="1"/>
    <col min="3100" max="3107" width="1.625" style="125"/>
    <col min="3108" max="3108" width="4.125" style="125" bestFit="1" customWidth="1"/>
    <col min="3109" max="3109" width="1.625" style="125"/>
    <col min="3110" max="3110" width="0.5" style="125" customWidth="1"/>
    <col min="3111" max="3118" width="1.625" style="125"/>
    <col min="3119" max="3119" width="0.625" style="125" customWidth="1"/>
    <col min="3120" max="3120" width="2.375" style="125" customWidth="1"/>
    <col min="3121" max="3121" width="1.625" style="125"/>
    <col min="3122" max="3122" width="1.5" style="125" customWidth="1"/>
    <col min="3123" max="3123" width="1.625" style="125"/>
    <col min="3124" max="3124" width="0.375" style="125" customWidth="1"/>
    <col min="3125" max="3125" width="0.625" style="125" customWidth="1"/>
    <col min="3126" max="3126" width="0" style="125" hidden="1" customWidth="1"/>
    <col min="3127" max="3127" width="1.625" style="125" customWidth="1"/>
    <col min="3128" max="3333" width="1.625" style="125"/>
    <col min="3334" max="3334" width="1.625" style="125" customWidth="1"/>
    <col min="3335" max="3336" width="1.625" style="125"/>
    <col min="3337" max="3337" width="0.875" style="125" customWidth="1"/>
    <col min="3338" max="3338" width="1.375" style="125" customWidth="1"/>
    <col min="3339" max="3339" width="1.625" style="125"/>
    <col min="3340" max="3340" width="3.25" style="125" customWidth="1"/>
    <col min="3341" max="3341" width="1.625" style="125"/>
    <col min="3342" max="3347" width="2.25" style="125" customWidth="1"/>
    <col min="3348" max="3349" width="1.625" style="125"/>
    <col min="3350" max="3350" width="4.125" style="125" bestFit="1" customWidth="1"/>
    <col min="3351" max="3353" width="1.625" style="125"/>
    <col min="3354" max="3354" width="2.375" style="125" customWidth="1"/>
    <col min="3355" max="3355" width="2.125" style="125" customWidth="1"/>
    <col min="3356" max="3363" width="1.625" style="125"/>
    <col min="3364" max="3364" width="4.125" style="125" bestFit="1" customWidth="1"/>
    <col min="3365" max="3365" width="1.625" style="125"/>
    <col min="3366" max="3366" width="0.5" style="125" customWidth="1"/>
    <col min="3367" max="3374" width="1.625" style="125"/>
    <col min="3375" max="3375" width="0.625" style="125" customWidth="1"/>
    <col min="3376" max="3376" width="2.375" style="125" customWidth="1"/>
    <col min="3377" max="3377" width="1.625" style="125"/>
    <col min="3378" max="3378" width="1.5" style="125" customWidth="1"/>
    <col min="3379" max="3379" width="1.625" style="125"/>
    <col min="3380" max="3380" width="0.375" style="125" customWidth="1"/>
    <col min="3381" max="3381" width="0.625" style="125" customWidth="1"/>
    <col min="3382" max="3382" width="0" style="125" hidden="1" customWidth="1"/>
    <col min="3383" max="3383" width="1.625" style="125" customWidth="1"/>
    <col min="3384" max="3589" width="1.625" style="125"/>
    <col min="3590" max="3590" width="1.625" style="125" customWidth="1"/>
    <col min="3591" max="3592" width="1.625" style="125"/>
    <col min="3593" max="3593" width="0.875" style="125" customWidth="1"/>
    <col min="3594" max="3594" width="1.375" style="125" customWidth="1"/>
    <col min="3595" max="3595" width="1.625" style="125"/>
    <col min="3596" max="3596" width="3.25" style="125" customWidth="1"/>
    <col min="3597" max="3597" width="1.625" style="125"/>
    <col min="3598" max="3603" width="2.25" style="125" customWidth="1"/>
    <col min="3604" max="3605" width="1.625" style="125"/>
    <col min="3606" max="3606" width="4.125" style="125" bestFit="1" customWidth="1"/>
    <col min="3607" max="3609" width="1.625" style="125"/>
    <col min="3610" max="3610" width="2.375" style="125" customWidth="1"/>
    <col min="3611" max="3611" width="2.125" style="125" customWidth="1"/>
    <col min="3612" max="3619" width="1.625" style="125"/>
    <col min="3620" max="3620" width="4.125" style="125" bestFit="1" customWidth="1"/>
    <col min="3621" max="3621" width="1.625" style="125"/>
    <col min="3622" max="3622" width="0.5" style="125" customWidth="1"/>
    <col min="3623" max="3630" width="1.625" style="125"/>
    <col min="3631" max="3631" width="0.625" style="125" customWidth="1"/>
    <col min="3632" max="3632" width="2.375" style="125" customWidth="1"/>
    <col min="3633" max="3633" width="1.625" style="125"/>
    <col min="3634" max="3634" width="1.5" style="125" customWidth="1"/>
    <col min="3635" max="3635" width="1.625" style="125"/>
    <col min="3636" max="3636" width="0.375" style="125" customWidth="1"/>
    <col min="3637" max="3637" width="0.625" style="125" customWidth="1"/>
    <col min="3638" max="3638" width="0" style="125" hidden="1" customWidth="1"/>
    <col min="3639" max="3639" width="1.625" style="125" customWidth="1"/>
    <col min="3640" max="3845" width="1.625" style="125"/>
    <col min="3846" max="3846" width="1.625" style="125" customWidth="1"/>
    <col min="3847" max="3848" width="1.625" style="125"/>
    <col min="3849" max="3849" width="0.875" style="125" customWidth="1"/>
    <col min="3850" max="3850" width="1.375" style="125" customWidth="1"/>
    <col min="3851" max="3851" width="1.625" style="125"/>
    <col min="3852" max="3852" width="3.25" style="125" customWidth="1"/>
    <col min="3853" max="3853" width="1.625" style="125"/>
    <col min="3854" max="3859" width="2.25" style="125" customWidth="1"/>
    <col min="3860" max="3861" width="1.625" style="125"/>
    <col min="3862" max="3862" width="4.125" style="125" bestFit="1" customWidth="1"/>
    <col min="3863" max="3865" width="1.625" style="125"/>
    <col min="3866" max="3866" width="2.375" style="125" customWidth="1"/>
    <col min="3867" max="3867" width="2.125" style="125" customWidth="1"/>
    <col min="3868" max="3875" width="1.625" style="125"/>
    <col min="3876" max="3876" width="4.125" style="125" bestFit="1" customWidth="1"/>
    <col min="3877" max="3877" width="1.625" style="125"/>
    <col min="3878" max="3878" width="0.5" style="125" customWidth="1"/>
    <col min="3879" max="3886" width="1.625" style="125"/>
    <col min="3887" max="3887" width="0.625" style="125" customWidth="1"/>
    <col min="3888" max="3888" width="2.375" style="125" customWidth="1"/>
    <col min="3889" max="3889" width="1.625" style="125"/>
    <col min="3890" max="3890" width="1.5" style="125" customWidth="1"/>
    <col min="3891" max="3891" width="1.625" style="125"/>
    <col min="3892" max="3892" width="0.375" style="125" customWidth="1"/>
    <col min="3893" max="3893" width="0.625" style="125" customWidth="1"/>
    <col min="3894" max="3894" width="0" style="125" hidden="1" customWidth="1"/>
    <col min="3895" max="3895" width="1.625" style="125" customWidth="1"/>
    <col min="3896" max="4101" width="1.625" style="125"/>
    <col min="4102" max="4102" width="1.625" style="125" customWidth="1"/>
    <col min="4103" max="4104" width="1.625" style="125"/>
    <col min="4105" max="4105" width="0.875" style="125" customWidth="1"/>
    <col min="4106" max="4106" width="1.375" style="125" customWidth="1"/>
    <col min="4107" max="4107" width="1.625" style="125"/>
    <col min="4108" max="4108" width="3.25" style="125" customWidth="1"/>
    <col min="4109" max="4109" width="1.625" style="125"/>
    <col min="4110" max="4115" width="2.25" style="125" customWidth="1"/>
    <col min="4116" max="4117" width="1.625" style="125"/>
    <col min="4118" max="4118" width="4.125" style="125" bestFit="1" customWidth="1"/>
    <col min="4119" max="4121" width="1.625" style="125"/>
    <col min="4122" max="4122" width="2.375" style="125" customWidth="1"/>
    <col min="4123" max="4123" width="2.125" style="125" customWidth="1"/>
    <col min="4124" max="4131" width="1.625" style="125"/>
    <col min="4132" max="4132" width="4.125" style="125" bestFit="1" customWidth="1"/>
    <col min="4133" max="4133" width="1.625" style="125"/>
    <col min="4134" max="4134" width="0.5" style="125" customWidth="1"/>
    <col min="4135" max="4142" width="1.625" style="125"/>
    <col min="4143" max="4143" width="0.625" style="125" customWidth="1"/>
    <col min="4144" max="4144" width="2.375" style="125" customWidth="1"/>
    <col min="4145" max="4145" width="1.625" style="125"/>
    <col min="4146" max="4146" width="1.5" style="125" customWidth="1"/>
    <col min="4147" max="4147" width="1.625" style="125"/>
    <col min="4148" max="4148" width="0.375" style="125" customWidth="1"/>
    <col min="4149" max="4149" width="0.625" style="125" customWidth="1"/>
    <col min="4150" max="4150" width="0" style="125" hidden="1" customWidth="1"/>
    <col min="4151" max="4151" width="1.625" style="125" customWidth="1"/>
    <col min="4152" max="4357" width="1.625" style="125"/>
    <col min="4358" max="4358" width="1.625" style="125" customWidth="1"/>
    <col min="4359" max="4360" width="1.625" style="125"/>
    <col min="4361" max="4361" width="0.875" style="125" customWidth="1"/>
    <col min="4362" max="4362" width="1.375" style="125" customWidth="1"/>
    <col min="4363" max="4363" width="1.625" style="125"/>
    <col min="4364" max="4364" width="3.25" style="125" customWidth="1"/>
    <col min="4365" max="4365" width="1.625" style="125"/>
    <col min="4366" max="4371" width="2.25" style="125" customWidth="1"/>
    <col min="4372" max="4373" width="1.625" style="125"/>
    <col min="4374" max="4374" width="4.125" style="125" bestFit="1" customWidth="1"/>
    <col min="4375" max="4377" width="1.625" style="125"/>
    <col min="4378" max="4378" width="2.375" style="125" customWidth="1"/>
    <col min="4379" max="4379" width="2.125" style="125" customWidth="1"/>
    <col min="4380" max="4387" width="1.625" style="125"/>
    <col min="4388" max="4388" width="4.125" style="125" bestFit="1" customWidth="1"/>
    <col min="4389" max="4389" width="1.625" style="125"/>
    <col min="4390" max="4390" width="0.5" style="125" customWidth="1"/>
    <col min="4391" max="4398" width="1.625" style="125"/>
    <col min="4399" max="4399" width="0.625" style="125" customWidth="1"/>
    <col min="4400" max="4400" width="2.375" style="125" customWidth="1"/>
    <col min="4401" max="4401" width="1.625" style="125"/>
    <col min="4402" max="4402" width="1.5" style="125" customWidth="1"/>
    <col min="4403" max="4403" width="1.625" style="125"/>
    <col min="4404" max="4404" width="0.375" style="125" customWidth="1"/>
    <col min="4405" max="4405" width="0.625" style="125" customWidth="1"/>
    <col min="4406" max="4406" width="0" style="125" hidden="1" customWidth="1"/>
    <col min="4407" max="4407" width="1.625" style="125" customWidth="1"/>
    <col min="4408" max="4613" width="1.625" style="125"/>
    <col min="4614" max="4614" width="1.625" style="125" customWidth="1"/>
    <col min="4615" max="4616" width="1.625" style="125"/>
    <col min="4617" max="4617" width="0.875" style="125" customWidth="1"/>
    <col min="4618" max="4618" width="1.375" style="125" customWidth="1"/>
    <col min="4619" max="4619" width="1.625" style="125"/>
    <col min="4620" max="4620" width="3.25" style="125" customWidth="1"/>
    <col min="4621" max="4621" width="1.625" style="125"/>
    <col min="4622" max="4627" width="2.25" style="125" customWidth="1"/>
    <col min="4628" max="4629" width="1.625" style="125"/>
    <col min="4630" max="4630" width="4.125" style="125" bestFit="1" customWidth="1"/>
    <col min="4631" max="4633" width="1.625" style="125"/>
    <col min="4634" max="4634" width="2.375" style="125" customWidth="1"/>
    <col min="4635" max="4635" width="2.125" style="125" customWidth="1"/>
    <col min="4636" max="4643" width="1.625" style="125"/>
    <col min="4644" max="4644" width="4.125" style="125" bestFit="1" customWidth="1"/>
    <col min="4645" max="4645" width="1.625" style="125"/>
    <col min="4646" max="4646" width="0.5" style="125" customWidth="1"/>
    <col min="4647" max="4654" width="1.625" style="125"/>
    <col min="4655" max="4655" width="0.625" style="125" customWidth="1"/>
    <col min="4656" max="4656" width="2.375" style="125" customWidth="1"/>
    <col min="4657" max="4657" width="1.625" style="125"/>
    <col min="4658" max="4658" width="1.5" style="125" customWidth="1"/>
    <col min="4659" max="4659" width="1.625" style="125"/>
    <col min="4660" max="4660" width="0.375" style="125" customWidth="1"/>
    <col min="4661" max="4661" width="0.625" style="125" customWidth="1"/>
    <col min="4662" max="4662" width="0" style="125" hidden="1" customWidth="1"/>
    <col min="4663" max="4663" width="1.625" style="125" customWidth="1"/>
    <col min="4664" max="4869" width="1.625" style="125"/>
    <col min="4870" max="4870" width="1.625" style="125" customWidth="1"/>
    <col min="4871" max="4872" width="1.625" style="125"/>
    <col min="4873" max="4873" width="0.875" style="125" customWidth="1"/>
    <col min="4874" max="4874" width="1.375" style="125" customWidth="1"/>
    <col min="4875" max="4875" width="1.625" style="125"/>
    <col min="4876" max="4876" width="3.25" style="125" customWidth="1"/>
    <col min="4877" max="4877" width="1.625" style="125"/>
    <col min="4878" max="4883" width="2.25" style="125" customWidth="1"/>
    <col min="4884" max="4885" width="1.625" style="125"/>
    <col min="4886" max="4886" width="4.125" style="125" bestFit="1" customWidth="1"/>
    <col min="4887" max="4889" width="1.625" style="125"/>
    <col min="4890" max="4890" width="2.375" style="125" customWidth="1"/>
    <col min="4891" max="4891" width="2.125" style="125" customWidth="1"/>
    <col min="4892" max="4899" width="1.625" style="125"/>
    <col min="4900" max="4900" width="4.125" style="125" bestFit="1" customWidth="1"/>
    <col min="4901" max="4901" width="1.625" style="125"/>
    <col min="4902" max="4902" width="0.5" style="125" customWidth="1"/>
    <col min="4903" max="4910" width="1.625" style="125"/>
    <col min="4911" max="4911" width="0.625" style="125" customWidth="1"/>
    <col min="4912" max="4912" width="2.375" style="125" customWidth="1"/>
    <col min="4913" max="4913" width="1.625" style="125"/>
    <col min="4914" max="4914" width="1.5" style="125" customWidth="1"/>
    <col min="4915" max="4915" width="1.625" style="125"/>
    <col min="4916" max="4916" width="0.375" style="125" customWidth="1"/>
    <col min="4917" max="4917" width="0.625" style="125" customWidth="1"/>
    <col min="4918" max="4918" width="0" style="125" hidden="1" customWidth="1"/>
    <col min="4919" max="4919" width="1.625" style="125" customWidth="1"/>
    <col min="4920" max="5125" width="1.625" style="125"/>
    <col min="5126" max="5126" width="1.625" style="125" customWidth="1"/>
    <col min="5127" max="5128" width="1.625" style="125"/>
    <col min="5129" max="5129" width="0.875" style="125" customWidth="1"/>
    <col min="5130" max="5130" width="1.375" style="125" customWidth="1"/>
    <col min="5131" max="5131" width="1.625" style="125"/>
    <col min="5132" max="5132" width="3.25" style="125" customWidth="1"/>
    <col min="5133" max="5133" width="1.625" style="125"/>
    <col min="5134" max="5139" width="2.25" style="125" customWidth="1"/>
    <col min="5140" max="5141" width="1.625" style="125"/>
    <col min="5142" max="5142" width="4.125" style="125" bestFit="1" customWidth="1"/>
    <col min="5143" max="5145" width="1.625" style="125"/>
    <col min="5146" max="5146" width="2.375" style="125" customWidth="1"/>
    <col min="5147" max="5147" width="2.125" style="125" customWidth="1"/>
    <col min="5148" max="5155" width="1.625" style="125"/>
    <col min="5156" max="5156" width="4.125" style="125" bestFit="1" customWidth="1"/>
    <col min="5157" max="5157" width="1.625" style="125"/>
    <col min="5158" max="5158" width="0.5" style="125" customWidth="1"/>
    <col min="5159" max="5166" width="1.625" style="125"/>
    <col min="5167" max="5167" width="0.625" style="125" customWidth="1"/>
    <col min="5168" max="5168" width="2.375" style="125" customWidth="1"/>
    <col min="5169" max="5169" width="1.625" style="125"/>
    <col min="5170" max="5170" width="1.5" style="125" customWidth="1"/>
    <col min="5171" max="5171" width="1.625" style="125"/>
    <col min="5172" max="5172" width="0.375" style="125" customWidth="1"/>
    <col min="5173" max="5173" width="0.625" style="125" customWidth="1"/>
    <col min="5174" max="5174" width="0" style="125" hidden="1" customWidth="1"/>
    <col min="5175" max="5175" width="1.625" style="125" customWidth="1"/>
    <col min="5176" max="5381" width="1.625" style="125"/>
    <col min="5382" max="5382" width="1.625" style="125" customWidth="1"/>
    <col min="5383" max="5384" width="1.625" style="125"/>
    <col min="5385" max="5385" width="0.875" style="125" customWidth="1"/>
    <col min="5386" max="5386" width="1.375" style="125" customWidth="1"/>
    <col min="5387" max="5387" width="1.625" style="125"/>
    <col min="5388" max="5388" width="3.25" style="125" customWidth="1"/>
    <col min="5389" max="5389" width="1.625" style="125"/>
    <col min="5390" max="5395" width="2.25" style="125" customWidth="1"/>
    <col min="5396" max="5397" width="1.625" style="125"/>
    <col min="5398" max="5398" width="4.125" style="125" bestFit="1" customWidth="1"/>
    <col min="5399" max="5401" width="1.625" style="125"/>
    <col min="5402" max="5402" width="2.375" style="125" customWidth="1"/>
    <col min="5403" max="5403" width="2.125" style="125" customWidth="1"/>
    <col min="5404" max="5411" width="1.625" style="125"/>
    <col min="5412" max="5412" width="4.125" style="125" bestFit="1" customWidth="1"/>
    <col min="5413" max="5413" width="1.625" style="125"/>
    <col min="5414" max="5414" width="0.5" style="125" customWidth="1"/>
    <col min="5415" max="5422" width="1.625" style="125"/>
    <col min="5423" max="5423" width="0.625" style="125" customWidth="1"/>
    <col min="5424" max="5424" width="2.375" style="125" customWidth="1"/>
    <col min="5425" max="5425" width="1.625" style="125"/>
    <col min="5426" max="5426" width="1.5" style="125" customWidth="1"/>
    <col min="5427" max="5427" width="1.625" style="125"/>
    <col min="5428" max="5428" width="0.375" style="125" customWidth="1"/>
    <col min="5429" max="5429" width="0.625" style="125" customWidth="1"/>
    <col min="5430" max="5430" width="0" style="125" hidden="1" customWidth="1"/>
    <col min="5431" max="5431" width="1.625" style="125" customWidth="1"/>
    <col min="5432" max="5637" width="1.625" style="125"/>
    <col min="5638" max="5638" width="1.625" style="125" customWidth="1"/>
    <col min="5639" max="5640" width="1.625" style="125"/>
    <col min="5641" max="5641" width="0.875" style="125" customWidth="1"/>
    <col min="5642" max="5642" width="1.375" style="125" customWidth="1"/>
    <col min="5643" max="5643" width="1.625" style="125"/>
    <col min="5644" max="5644" width="3.25" style="125" customWidth="1"/>
    <col min="5645" max="5645" width="1.625" style="125"/>
    <col min="5646" max="5651" width="2.25" style="125" customWidth="1"/>
    <col min="5652" max="5653" width="1.625" style="125"/>
    <col min="5654" max="5654" width="4.125" style="125" bestFit="1" customWidth="1"/>
    <col min="5655" max="5657" width="1.625" style="125"/>
    <col min="5658" max="5658" width="2.375" style="125" customWidth="1"/>
    <col min="5659" max="5659" width="2.125" style="125" customWidth="1"/>
    <col min="5660" max="5667" width="1.625" style="125"/>
    <col min="5668" max="5668" width="4.125" style="125" bestFit="1" customWidth="1"/>
    <col min="5669" max="5669" width="1.625" style="125"/>
    <col min="5670" max="5670" width="0.5" style="125" customWidth="1"/>
    <col min="5671" max="5678" width="1.625" style="125"/>
    <col min="5679" max="5679" width="0.625" style="125" customWidth="1"/>
    <col min="5680" max="5680" width="2.375" style="125" customWidth="1"/>
    <col min="5681" max="5681" width="1.625" style="125"/>
    <col min="5682" max="5682" width="1.5" style="125" customWidth="1"/>
    <col min="5683" max="5683" width="1.625" style="125"/>
    <col min="5684" max="5684" width="0.375" style="125" customWidth="1"/>
    <col min="5685" max="5685" width="0.625" style="125" customWidth="1"/>
    <col min="5686" max="5686" width="0" style="125" hidden="1" customWidth="1"/>
    <col min="5687" max="5687" width="1.625" style="125" customWidth="1"/>
    <col min="5688" max="5893" width="1.625" style="125"/>
    <col min="5894" max="5894" width="1.625" style="125" customWidth="1"/>
    <col min="5895" max="5896" width="1.625" style="125"/>
    <col min="5897" max="5897" width="0.875" style="125" customWidth="1"/>
    <col min="5898" max="5898" width="1.375" style="125" customWidth="1"/>
    <col min="5899" max="5899" width="1.625" style="125"/>
    <col min="5900" max="5900" width="3.25" style="125" customWidth="1"/>
    <col min="5901" max="5901" width="1.625" style="125"/>
    <col min="5902" max="5907" width="2.25" style="125" customWidth="1"/>
    <col min="5908" max="5909" width="1.625" style="125"/>
    <col min="5910" max="5910" width="4.125" style="125" bestFit="1" customWidth="1"/>
    <col min="5911" max="5913" width="1.625" style="125"/>
    <col min="5914" max="5914" width="2.375" style="125" customWidth="1"/>
    <col min="5915" max="5915" width="2.125" style="125" customWidth="1"/>
    <col min="5916" max="5923" width="1.625" style="125"/>
    <col min="5924" max="5924" width="4.125" style="125" bestFit="1" customWidth="1"/>
    <col min="5925" max="5925" width="1.625" style="125"/>
    <col min="5926" max="5926" width="0.5" style="125" customWidth="1"/>
    <col min="5927" max="5934" width="1.625" style="125"/>
    <col min="5935" max="5935" width="0.625" style="125" customWidth="1"/>
    <col min="5936" max="5936" width="2.375" style="125" customWidth="1"/>
    <col min="5937" max="5937" width="1.625" style="125"/>
    <col min="5938" max="5938" width="1.5" style="125" customWidth="1"/>
    <col min="5939" max="5939" width="1.625" style="125"/>
    <col min="5940" max="5940" width="0.375" style="125" customWidth="1"/>
    <col min="5941" max="5941" width="0.625" style="125" customWidth="1"/>
    <col min="5942" max="5942" width="0" style="125" hidden="1" customWidth="1"/>
    <col min="5943" max="5943" width="1.625" style="125" customWidth="1"/>
    <col min="5944" max="6149" width="1.625" style="125"/>
    <col min="6150" max="6150" width="1.625" style="125" customWidth="1"/>
    <col min="6151" max="6152" width="1.625" style="125"/>
    <col min="6153" max="6153" width="0.875" style="125" customWidth="1"/>
    <col min="6154" max="6154" width="1.375" style="125" customWidth="1"/>
    <col min="6155" max="6155" width="1.625" style="125"/>
    <col min="6156" max="6156" width="3.25" style="125" customWidth="1"/>
    <col min="6157" max="6157" width="1.625" style="125"/>
    <col min="6158" max="6163" width="2.25" style="125" customWidth="1"/>
    <col min="6164" max="6165" width="1.625" style="125"/>
    <col min="6166" max="6166" width="4.125" style="125" bestFit="1" customWidth="1"/>
    <col min="6167" max="6169" width="1.625" style="125"/>
    <col min="6170" max="6170" width="2.375" style="125" customWidth="1"/>
    <col min="6171" max="6171" width="2.125" style="125" customWidth="1"/>
    <col min="6172" max="6179" width="1.625" style="125"/>
    <col min="6180" max="6180" width="4.125" style="125" bestFit="1" customWidth="1"/>
    <col min="6181" max="6181" width="1.625" style="125"/>
    <col min="6182" max="6182" width="0.5" style="125" customWidth="1"/>
    <col min="6183" max="6190" width="1.625" style="125"/>
    <col min="6191" max="6191" width="0.625" style="125" customWidth="1"/>
    <col min="6192" max="6192" width="2.375" style="125" customWidth="1"/>
    <col min="6193" max="6193" width="1.625" style="125"/>
    <col min="6194" max="6194" width="1.5" style="125" customWidth="1"/>
    <col min="6195" max="6195" width="1.625" style="125"/>
    <col min="6196" max="6196" width="0.375" style="125" customWidth="1"/>
    <col min="6197" max="6197" width="0.625" style="125" customWidth="1"/>
    <col min="6198" max="6198" width="0" style="125" hidden="1" customWidth="1"/>
    <col min="6199" max="6199" width="1.625" style="125" customWidth="1"/>
    <col min="6200" max="6405" width="1.625" style="125"/>
    <col min="6406" max="6406" width="1.625" style="125" customWidth="1"/>
    <col min="6407" max="6408" width="1.625" style="125"/>
    <col min="6409" max="6409" width="0.875" style="125" customWidth="1"/>
    <col min="6410" max="6410" width="1.375" style="125" customWidth="1"/>
    <col min="6411" max="6411" width="1.625" style="125"/>
    <col min="6412" max="6412" width="3.25" style="125" customWidth="1"/>
    <col min="6413" max="6413" width="1.625" style="125"/>
    <col min="6414" max="6419" width="2.25" style="125" customWidth="1"/>
    <col min="6420" max="6421" width="1.625" style="125"/>
    <col min="6422" max="6422" width="4.125" style="125" bestFit="1" customWidth="1"/>
    <col min="6423" max="6425" width="1.625" style="125"/>
    <col min="6426" max="6426" width="2.375" style="125" customWidth="1"/>
    <col min="6427" max="6427" width="2.125" style="125" customWidth="1"/>
    <col min="6428" max="6435" width="1.625" style="125"/>
    <col min="6436" max="6436" width="4.125" style="125" bestFit="1" customWidth="1"/>
    <col min="6437" max="6437" width="1.625" style="125"/>
    <col min="6438" max="6438" width="0.5" style="125" customWidth="1"/>
    <col min="6439" max="6446" width="1.625" style="125"/>
    <col min="6447" max="6447" width="0.625" style="125" customWidth="1"/>
    <col min="6448" max="6448" width="2.375" style="125" customWidth="1"/>
    <col min="6449" max="6449" width="1.625" style="125"/>
    <col min="6450" max="6450" width="1.5" style="125" customWidth="1"/>
    <col min="6451" max="6451" width="1.625" style="125"/>
    <col min="6452" max="6452" width="0.375" style="125" customWidth="1"/>
    <col min="6453" max="6453" width="0.625" style="125" customWidth="1"/>
    <col min="6454" max="6454" width="0" style="125" hidden="1" customWidth="1"/>
    <col min="6455" max="6455" width="1.625" style="125" customWidth="1"/>
    <col min="6456" max="6661" width="1.625" style="125"/>
    <col min="6662" max="6662" width="1.625" style="125" customWidth="1"/>
    <col min="6663" max="6664" width="1.625" style="125"/>
    <col min="6665" max="6665" width="0.875" style="125" customWidth="1"/>
    <col min="6666" max="6666" width="1.375" style="125" customWidth="1"/>
    <col min="6667" max="6667" width="1.625" style="125"/>
    <col min="6668" max="6668" width="3.25" style="125" customWidth="1"/>
    <col min="6669" max="6669" width="1.625" style="125"/>
    <col min="6670" max="6675" width="2.25" style="125" customWidth="1"/>
    <col min="6676" max="6677" width="1.625" style="125"/>
    <col min="6678" max="6678" width="4.125" style="125" bestFit="1" customWidth="1"/>
    <col min="6679" max="6681" width="1.625" style="125"/>
    <col min="6682" max="6682" width="2.375" style="125" customWidth="1"/>
    <col min="6683" max="6683" width="2.125" style="125" customWidth="1"/>
    <col min="6684" max="6691" width="1.625" style="125"/>
    <col min="6692" max="6692" width="4.125" style="125" bestFit="1" customWidth="1"/>
    <col min="6693" max="6693" width="1.625" style="125"/>
    <col min="6694" max="6694" width="0.5" style="125" customWidth="1"/>
    <col min="6695" max="6702" width="1.625" style="125"/>
    <col min="6703" max="6703" width="0.625" style="125" customWidth="1"/>
    <col min="6704" max="6704" width="2.375" style="125" customWidth="1"/>
    <col min="6705" max="6705" width="1.625" style="125"/>
    <col min="6706" max="6706" width="1.5" style="125" customWidth="1"/>
    <col min="6707" max="6707" width="1.625" style="125"/>
    <col min="6708" max="6708" width="0.375" style="125" customWidth="1"/>
    <col min="6709" max="6709" width="0.625" style="125" customWidth="1"/>
    <col min="6710" max="6710" width="0" style="125" hidden="1" customWidth="1"/>
    <col min="6711" max="6711" width="1.625" style="125" customWidth="1"/>
    <col min="6712" max="6917" width="1.625" style="125"/>
    <col min="6918" max="6918" width="1.625" style="125" customWidth="1"/>
    <col min="6919" max="6920" width="1.625" style="125"/>
    <col min="6921" max="6921" width="0.875" style="125" customWidth="1"/>
    <col min="6922" max="6922" width="1.375" style="125" customWidth="1"/>
    <col min="6923" max="6923" width="1.625" style="125"/>
    <col min="6924" max="6924" width="3.25" style="125" customWidth="1"/>
    <col min="6925" max="6925" width="1.625" style="125"/>
    <col min="6926" max="6931" width="2.25" style="125" customWidth="1"/>
    <col min="6932" max="6933" width="1.625" style="125"/>
    <col min="6934" max="6934" width="4.125" style="125" bestFit="1" customWidth="1"/>
    <col min="6935" max="6937" width="1.625" style="125"/>
    <col min="6938" max="6938" width="2.375" style="125" customWidth="1"/>
    <col min="6939" max="6939" width="2.125" style="125" customWidth="1"/>
    <col min="6940" max="6947" width="1.625" style="125"/>
    <col min="6948" max="6948" width="4.125" style="125" bestFit="1" customWidth="1"/>
    <col min="6949" max="6949" width="1.625" style="125"/>
    <col min="6950" max="6950" width="0.5" style="125" customWidth="1"/>
    <col min="6951" max="6958" width="1.625" style="125"/>
    <col min="6959" max="6959" width="0.625" style="125" customWidth="1"/>
    <col min="6960" max="6960" width="2.375" style="125" customWidth="1"/>
    <col min="6961" max="6961" width="1.625" style="125"/>
    <col min="6962" max="6962" width="1.5" style="125" customWidth="1"/>
    <col min="6963" max="6963" width="1.625" style="125"/>
    <col min="6964" max="6964" width="0.375" style="125" customWidth="1"/>
    <col min="6965" max="6965" width="0.625" style="125" customWidth="1"/>
    <col min="6966" max="6966" width="0" style="125" hidden="1" customWidth="1"/>
    <col min="6967" max="6967" width="1.625" style="125" customWidth="1"/>
    <col min="6968" max="7173" width="1.625" style="125"/>
    <col min="7174" max="7174" width="1.625" style="125" customWidth="1"/>
    <col min="7175" max="7176" width="1.625" style="125"/>
    <col min="7177" max="7177" width="0.875" style="125" customWidth="1"/>
    <col min="7178" max="7178" width="1.375" style="125" customWidth="1"/>
    <col min="7179" max="7179" width="1.625" style="125"/>
    <col min="7180" max="7180" width="3.25" style="125" customWidth="1"/>
    <col min="7181" max="7181" width="1.625" style="125"/>
    <col min="7182" max="7187" width="2.25" style="125" customWidth="1"/>
    <col min="7188" max="7189" width="1.625" style="125"/>
    <col min="7190" max="7190" width="4.125" style="125" bestFit="1" customWidth="1"/>
    <col min="7191" max="7193" width="1.625" style="125"/>
    <col min="7194" max="7194" width="2.375" style="125" customWidth="1"/>
    <col min="7195" max="7195" width="2.125" style="125" customWidth="1"/>
    <col min="7196" max="7203" width="1.625" style="125"/>
    <col min="7204" max="7204" width="4.125" style="125" bestFit="1" customWidth="1"/>
    <col min="7205" max="7205" width="1.625" style="125"/>
    <col min="7206" max="7206" width="0.5" style="125" customWidth="1"/>
    <col min="7207" max="7214" width="1.625" style="125"/>
    <col min="7215" max="7215" width="0.625" style="125" customWidth="1"/>
    <col min="7216" max="7216" width="2.375" style="125" customWidth="1"/>
    <col min="7217" max="7217" width="1.625" style="125"/>
    <col min="7218" max="7218" width="1.5" style="125" customWidth="1"/>
    <col min="7219" max="7219" width="1.625" style="125"/>
    <col min="7220" max="7220" width="0.375" style="125" customWidth="1"/>
    <col min="7221" max="7221" width="0.625" style="125" customWidth="1"/>
    <col min="7222" max="7222" width="0" style="125" hidden="1" customWidth="1"/>
    <col min="7223" max="7223" width="1.625" style="125" customWidth="1"/>
    <col min="7224" max="7429" width="1.625" style="125"/>
    <col min="7430" max="7430" width="1.625" style="125" customWidth="1"/>
    <col min="7431" max="7432" width="1.625" style="125"/>
    <col min="7433" max="7433" width="0.875" style="125" customWidth="1"/>
    <col min="7434" max="7434" width="1.375" style="125" customWidth="1"/>
    <col min="7435" max="7435" width="1.625" style="125"/>
    <col min="7436" max="7436" width="3.25" style="125" customWidth="1"/>
    <col min="7437" max="7437" width="1.625" style="125"/>
    <col min="7438" max="7443" width="2.25" style="125" customWidth="1"/>
    <col min="7444" max="7445" width="1.625" style="125"/>
    <col min="7446" max="7446" width="4.125" style="125" bestFit="1" customWidth="1"/>
    <col min="7447" max="7449" width="1.625" style="125"/>
    <col min="7450" max="7450" width="2.375" style="125" customWidth="1"/>
    <col min="7451" max="7451" width="2.125" style="125" customWidth="1"/>
    <col min="7452" max="7459" width="1.625" style="125"/>
    <col min="7460" max="7460" width="4.125" style="125" bestFit="1" customWidth="1"/>
    <col min="7461" max="7461" width="1.625" style="125"/>
    <col min="7462" max="7462" width="0.5" style="125" customWidth="1"/>
    <col min="7463" max="7470" width="1.625" style="125"/>
    <col min="7471" max="7471" width="0.625" style="125" customWidth="1"/>
    <col min="7472" max="7472" width="2.375" style="125" customWidth="1"/>
    <col min="7473" max="7473" width="1.625" style="125"/>
    <col min="7474" max="7474" width="1.5" style="125" customWidth="1"/>
    <col min="7475" max="7475" width="1.625" style="125"/>
    <col min="7476" max="7476" width="0.375" style="125" customWidth="1"/>
    <col min="7477" max="7477" width="0.625" style="125" customWidth="1"/>
    <col min="7478" max="7478" width="0" style="125" hidden="1" customWidth="1"/>
    <col min="7479" max="7479" width="1.625" style="125" customWidth="1"/>
    <col min="7480" max="7685" width="1.625" style="125"/>
    <col min="7686" max="7686" width="1.625" style="125" customWidth="1"/>
    <col min="7687" max="7688" width="1.625" style="125"/>
    <col min="7689" max="7689" width="0.875" style="125" customWidth="1"/>
    <col min="7690" max="7690" width="1.375" style="125" customWidth="1"/>
    <col min="7691" max="7691" width="1.625" style="125"/>
    <col min="7692" max="7692" width="3.25" style="125" customWidth="1"/>
    <col min="7693" max="7693" width="1.625" style="125"/>
    <col min="7694" max="7699" width="2.25" style="125" customWidth="1"/>
    <col min="7700" max="7701" width="1.625" style="125"/>
    <col min="7702" max="7702" width="4.125" style="125" bestFit="1" customWidth="1"/>
    <col min="7703" max="7705" width="1.625" style="125"/>
    <col min="7706" max="7706" width="2.375" style="125" customWidth="1"/>
    <col min="7707" max="7707" width="2.125" style="125" customWidth="1"/>
    <col min="7708" max="7715" width="1.625" style="125"/>
    <col min="7716" max="7716" width="4.125" style="125" bestFit="1" customWidth="1"/>
    <col min="7717" max="7717" width="1.625" style="125"/>
    <col min="7718" max="7718" width="0.5" style="125" customWidth="1"/>
    <col min="7719" max="7726" width="1.625" style="125"/>
    <col min="7727" max="7727" width="0.625" style="125" customWidth="1"/>
    <col min="7728" max="7728" width="2.375" style="125" customWidth="1"/>
    <col min="7729" max="7729" width="1.625" style="125"/>
    <col min="7730" max="7730" width="1.5" style="125" customWidth="1"/>
    <col min="7731" max="7731" width="1.625" style="125"/>
    <col min="7732" max="7732" width="0.375" style="125" customWidth="1"/>
    <col min="7733" max="7733" width="0.625" style="125" customWidth="1"/>
    <col min="7734" max="7734" width="0" style="125" hidden="1" customWidth="1"/>
    <col min="7735" max="7735" width="1.625" style="125" customWidth="1"/>
    <col min="7736" max="7941" width="1.625" style="125"/>
    <col min="7942" max="7942" width="1.625" style="125" customWidth="1"/>
    <col min="7943" max="7944" width="1.625" style="125"/>
    <col min="7945" max="7945" width="0.875" style="125" customWidth="1"/>
    <col min="7946" max="7946" width="1.375" style="125" customWidth="1"/>
    <col min="7947" max="7947" width="1.625" style="125"/>
    <col min="7948" max="7948" width="3.25" style="125" customWidth="1"/>
    <col min="7949" max="7949" width="1.625" style="125"/>
    <col min="7950" max="7955" width="2.25" style="125" customWidth="1"/>
    <col min="7956" max="7957" width="1.625" style="125"/>
    <col min="7958" max="7958" width="4.125" style="125" bestFit="1" customWidth="1"/>
    <col min="7959" max="7961" width="1.625" style="125"/>
    <col min="7962" max="7962" width="2.375" style="125" customWidth="1"/>
    <col min="7963" max="7963" width="2.125" style="125" customWidth="1"/>
    <col min="7964" max="7971" width="1.625" style="125"/>
    <col min="7972" max="7972" width="4.125" style="125" bestFit="1" customWidth="1"/>
    <col min="7973" max="7973" width="1.625" style="125"/>
    <col min="7974" max="7974" width="0.5" style="125" customWidth="1"/>
    <col min="7975" max="7982" width="1.625" style="125"/>
    <col min="7983" max="7983" width="0.625" style="125" customWidth="1"/>
    <col min="7984" max="7984" width="2.375" style="125" customWidth="1"/>
    <col min="7985" max="7985" width="1.625" style="125"/>
    <col min="7986" max="7986" width="1.5" style="125" customWidth="1"/>
    <col min="7987" max="7987" width="1.625" style="125"/>
    <col min="7988" max="7988" width="0.375" style="125" customWidth="1"/>
    <col min="7989" max="7989" width="0.625" style="125" customWidth="1"/>
    <col min="7990" max="7990" width="0" style="125" hidden="1" customWidth="1"/>
    <col min="7991" max="7991" width="1.625" style="125" customWidth="1"/>
    <col min="7992" max="8197" width="1.625" style="125"/>
    <col min="8198" max="8198" width="1.625" style="125" customWidth="1"/>
    <col min="8199" max="8200" width="1.625" style="125"/>
    <col min="8201" max="8201" width="0.875" style="125" customWidth="1"/>
    <col min="8202" max="8202" width="1.375" style="125" customWidth="1"/>
    <col min="8203" max="8203" width="1.625" style="125"/>
    <col min="8204" max="8204" width="3.25" style="125" customWidth="1"/>
    <col min="8205" max="8205" width="1.625" style="125"/>
    <col min="8206" max="8211" width="2.25" style="125" customWidth="1"/>
    <col min="8212" max="8213" width="1.625" style="125"/>
    <col min="8214" max="8214" width="4.125" style="125" bestFit="1" customWidth="1"/>
    <col min="8215" max="8217" width="1.625" style="125"/>
    <col min="8218" max="8218" width="2.375" style="125" customWidth="1"/>
    <col min="8219" max="8219" width="2.125" style="125" customWidth="1"/>
    <col min="8220" max="8227" width="1.625" style="125"/>
    <col min="8228" max="8228" width="4.125" style="125" bestFit="1" customWidth="1"/>
    <col min="8229" max="8229" width="1.625" style="125"/>
    <col min="8230" max="8230" width="0.5" style="125" customWidth="1"/>
    <col min="8231" max="8238" width="1.625" style="125"/>
    <col min="8239" max="8239" width="0.625" style="125" customWidth="1"/>
    <col min="8240" max="8240" width="2.375" style="125" customWidth="1"/>
    <col min="8241" max="8241" width="1.625" style="125"/>
    <col min="8242" max="8242" width="1.5" style="125" customWidth="1"/>
    <col min="8243" max="8243" width="1.625" style="125"/>
    <col min="8244" max="8244" width="0.375" style="125" customWidth="1"/>
    <col min="8245" max="8245" width="0.625" style="125" customWidth="1"/>
    <col min="8246" max="8246" width="0" style="125" hidden="1" customWidth="1"/>
    <col min="8247" max="8247" width="1.625" style="125" customWidth="1"/>
    <col min="8248" max="8453" width="1.625" style="125"/>
    <col min="8454" max="8454" width="1.625" style="125" customWidth="1"/>
    <col min="8455" max="8456" width="1.625" style="125"/>
    <col min="8457" max="8457" width="0.875" style="125" customWidth="1"/>
    <col min="8458" max="8458" width="1.375" style="125" customWidth="1"/>
    <col min="8459" max="8459" width="1.625" style="125"/>
    <col min="8460" max="8460" width="3.25" style="125" customWidth="1"/>
    <col min="8461" max="8461" width="1.625" style="125"/>
    <col min="8462" max="8467" width="2.25" style="125" customWidth="1"/>
    <col min="8468" max="8469" width="1.625" style="125"/>
    <col min="8470" max="8470" width="4.125" style="125" bestFit="1" customWidth="1"/>
    <col min="8471" max="8473" width="1.625" style="125"/>
    <col min="8474" max="8474" width="2.375" style="125" customWidth="1"/>
    <col min="8475" max="8475" width="2.125" style="125" customWidth="1"/>
    <col min="8476" max="8483" width="1.625" style="125"/>
    <col min="8484" max="8484" width="4.125" style="125" bestFit="1" customWidth="1"/>
    <col min="8485" max="8485" width="1.625" style="125"/>
    <col min="8486" max="8486" width="0.5" style="125" customWidth="1"/>
    <col min="8487" max="8494" width="1.625" style="125"/>
    <col min="8495" max="8495" width="0.625" style="125" customWidth="1"/>
    <col min="8496" max="8496" width="2.375" style="125" customWidth="1"/>
    <col min="8497" max="8497" width="1.625" style="125"/>
    <col min="8498" max="8498" width="1.5" style="125" customWidth="1"/>
    <col min="8499" max="8499" width="1.625" style="125"/>
    <col min="8500" max="8500" width="0.375" style="125" customWidth="1"/>
    <col min="8501" max="8501" width="0.625" style="125" customWidth="1"/>
    <col min="8502" max="8502" width="0" style="125" hidden="1" customWidth="1"/>
    <col min="8503" max="8503" width="1.625" style="125" customWidth="1"/>
    <col min="8504" max="8709" width="1.625" style="125"/>
    <col min="8710" max="8710" width="1.625" style="125" customWidth="1"/>
    <col min="8711" max="8712" width="1.625" style="125"/>
    <col min="8713" max="8713" width="0.875" style="125" customWidth="1"/>
    <col min="8714" max="8714" width="1.375" style="125" customWidth="1"/>
    <col min="8715" max="8715" width="1.625" style="125"/>
    <col min="8716" max="8716" width="3.25" style="125" customWidth="1"/>
    <col min="8717" max="8717" width="1.625" style="125"/>
    <col min="8718" max="8723" width="2.25" style="125" customWidth="1"/>
    <col min="8724" max="8725" width="1.625" style="125"/>
    <col min="8726" max="8726" width="4.125" style="125" bestFit="1" customWidth="1"/>
    <col min="8727" max="8729" width="1.625" style="125"/>
    <col min="8730" max="8730" width="2.375" style="125" customWidth="1"/>
    <col min="8731" max="8731" width="2.125" style="125" customWidth="1"/>
    <col min="8732" max="8739" width="1.625" style="125"/>
    <col min="8740" max="8740" width="4.125" style="125" bestFit="1" customWidth="1"/>
    <col min="8741" max="8741" width="1.625" style="125"/>
    <col min="8742" max="8742" width="0.5" style="125" customWidth="1"/>
    <col min="8743" max="8750" width="1.625" style="125"/>
    <col min="8751" max="8751" width="0.625" style="125" customWidth="1"/>
    <col min="8752" max="8752" width="2.375" style="125" customWidth="1"/>
    <col min="8753" max="8753" width="1.625" style="125"/>
    <col min="8754" max="8754" width="1.5" style="125" customWidth="1"/>
    <col min="8755" max="8755" width="1.625" style="125"/>
    <col min="8756" max="8756" width="0.375" style="125" customWidth="1"/>
    <col min="8757" max="8757" width="0.625" style="125" customWidth="1"/>
    <col min="8758" max="8758" width="0" style="125" hidden="1" customWidth="1"/>
    <col min="8759" max="8759" width="1.625" style="125" customWidth="1"/>
    <col min="8760" max="8965" width="1.625" style="125"/>
    <col min="8966" max="8966" width="1.625" style="125" customWidth="1"/>
    <col min="8967" max="8968" width="1.625" style="125"/>
    <col min="8969" max="8969" width="0.875" style="125" customWidth="1"/>
    <col min="8970" max="8970" width="1.375" style="125" customWidth="1"/>
    <col min="8971" max="8971" width="1.625" style="125"/>
    <col min="8972" max="8972" width="3.25" style="125" customWidth="1"/>
    <col min="8973" max="8973" width="1.625" style="125"/>
    <col min="8974" max="8979" width="2.25" style="125" customWidth="1"/>
    <col min="8980" max="8981" width="1.625" style="125"/>
    <col min="8982" max="8982" width="4.125" style="125" bestFit="1" customWidth="1"/>
    <col min="8983" max="8985" width="1.625" style="125"/>
    <col min="8986" max="8986" width="2.375" style="125" customWidth="1"/>
    <col min="8987" max="8987" width="2.125" style="125" customWidth="1"/>
    <col min="8988" max="8995" width="1.625" style="125"/>
    <col min="8996" max="8996" width="4.125" style="125" bestFit="1" customWidth="1"/>
    <col min="8997" max="8997" width="1.625" style="125"/>
    <col min="8998" max="8998" width="0.5" style="125" customWidth="1"/>
    <col min="8999" max="9006" width="1.625" style="125"/>
    <col min="9007" max="9007" width="0.625" style="125" customWidth="1"/>
    <col min="9008" max="9008" width="2.375" style="125" customWidth="1"/>
    <col min="9009" max="9009" width="1.625" style="125"/>
    <col min="9010" max="9010" width="1.5" style="125" customWidth="1"/>
    <col min="9011" max="9011" width="1.625" style="125"/>
    <col min="9012" max="9012" width="0.375" style="125" customWidth="1"/>
    <col min="9013" max="9013" width="0.625" style="125" customWidth="1"/>
    <col min="9014" max="9014" width="0" style="125" hidden="1" customWidth="1"/>
    <col min="9015" max="9015" width="1.625" style="125" customWidth="1"/>
    <col min="9016" max="9221" width="1.625" style="125"/>
    <col min="9222" max="9222" width="1.625" style="125" customWidth="1"/>
    <col min="9223" max="9224" width="1.625" style="125"/>
    <col min="9225" max="9225" width="0.875" style="125" customWidth="1"/>
    <col min="9226" max="9226" width="1.375" style="125" customWidth="1"/>
    <col min="9227" max="9227" width="1.625" style="125"/>
    <col min="9228" max="9228" width="3.25" style="125" customWidth="1"/>
    <col min="9229" max="9229" width="1.625" style="125"/>
    <col min="9230" max="9235" width="2.25" style="125" customWidth="1"/>
    <col min="9236" max="9237" width="1.625" style="125"/>
    <col min="9238" max="9238" width="4.125" style="125" bestFit="1" customWidth="1"/>
    <col min="9239" max="9241" width="1.625" style="125"/>
    <col min="9242" max="9242" width="2.375" style="125" customWidth="1"/>
    <col min="9243" max="9243" width="2.125" style="125" customWidth="1"/>
    <col min="9244" max="9251" width="1.625" style="125"/>
    <col min="9252" max="9252" width="4.125" style="125" bestFit="1" customWidth="1"/>
    <col min="9253" max="9253" width="1.625" style="125"/>
    <col min="9254" max="9254" width="0.5" style="125" customWidth="1"/>
    <col min="9255" max="9262" width="1.625" style="125"/>
    <col min="9263" max="9263" width="0.625" style="125" customWidth="1"/>
    <col min="9264" max="9264" width="2.375" style="125" customWidth="1"/>
    <col min="9265" max="9265" width="1.625" style="125"/>
    <col min="9266" max="9266" width="1.5" style="125" customWidth="1"/>
    <col min="9267" max="9267" width="1.625" style="125"/>
    <col min="9268" max="9268" width="0.375" style="125" customWidth="1"/>
    <col min="9269" max="9269" width="0.625" style="125" customWidth="1"/>
    <col min="9270" max="9270" width="0" style="125" hidden="1" customWidth="1"/>
    <col min="9271" max="9271" width="1.625" style="125" customWidth="1"/>
    <col min="9272" max="9477" width="1.625" style="125"/>
    <col min="9478" max="9478" width="1.625" style="125" customWidth="1"/>
    <col min="9479" max="9480" width="1.625" style="125"/>
    <col min="9481" max="9481" width="0.875" style="125" customWidth="1"/>
    <col min="9482" max="9482" width="1.375" style="125" customWidth="1"/>
    <col min="9483" max="9483" width="1.625" style="125"/>
    <col min="9484" max="9484" width="3.25" style="125" customWidth="1"/>
    <col min="9485" max="9485" width="1.625" style="125"/>
    <col min="9486" max="9491" width="2.25" style="125" customWidth="1"/>
    <col min="9492" max="9493" width="1.625" style="125"/>
    <col min="9494" max="9494" width="4.125" style="125" bestFit="1" customWidth="1"/>
    <col min="9495" max="9497" width="1.625" style="125"/>
    <col min="9498" max="9498" width="2.375" style="125" customWidth="1"/>
    <col min="9499" max="9499" width="2.125" style="125" customWidth="1"/>
    <col min="9500" max="9507" width="1.625" style="125"/>
    <col min="9508" max="9508" width="4.125" style="125" bestFit="1" customWidth="1"/>
    <col min="9509" max="9509" width="1.625" style="125"/>
    <col min="9510" max="9510" width="0.5" style="125" customWidth="1"/>
    <col min="9511" max="9518" width="1.625" style="125"/>
    <col min="9519" max="9519" width="0.625" style="125" customWidth="1"/>
    <col min="9520" max="9520" width="2.375" style="125" customWidth="1"/>
    <col min="9521" max="9521" width="1.625" style="125"/>
    <col min="9522" max="9522" width="1.5" style="125" customWidth="1"/>
    <col min="9523" max="9523" width="1.625" style="125"/>
    <col min="9524" max="9524" width="0.375" style="125" customWidth="1"/>
    <col min="9525" max="9525" width="0.625" style="125" customWidth="1"/>
    <col min="9526" max="9526" width="0" style="125" hidden="1" customWidth="1"/>
    <col min="9527" max="9527" width="1.625" style="125" customWidth="1"/>
    <col min="9528" max="9733" width="1.625" style="125"/>
    <col min="9734" max="9734" width="1.625" style="125" customWidth="1"/>
    <col min="9735" max="9736" width="1.625" style="125"/>
    <col min="9737" max="9737" width="0.875" style="125" customWidth="1"/>
    <col min="9738" max="9738" width="1.375" style="125" customWidth="1"/>
    <col min="9739" max="9739" width="1.625" style="125"/>
    <col min="9740" max="9740" width="3.25" style="125" customWidth="1"/>
    <col min="9741" max="9741" width="1.625" style="125"/>
    <col min="9742" max="9747" width="2.25" style="125" customWidth="1"/>
    <col min="9748" max="9749" width="1.625" style="125"/>
    <col min="9750" max="9750" width="4.125" style="125" bestFit="1" customWidth="1"/>
    <col min="9751" max="9753" width="1.625" style="125"/>
    <col min="9754" max="9754" width="2.375" style="125" customWidth="1"/>
    <col min="9755" max="9755" width="2.125" style="125" customWidth="1"/>
    <col min="9756" max="9763" width="1.625" style="125"/>
    <col min="9764" max="9764" width="4.125" style="125" bestFit="1" customWidth="1"/>
    <col min="9765" max="9765" width="1.625" style="125"/>
    <col min="9766" max="9766" width="0.5" style="125" customWidth="1"/>
    <col min="9767" max="9774" width="1.625" style="125"/>
    <col min="9775" max="9775" width="0.625" style="125" customWidth="1"/>
    <col min="9776" max="9776" width="2.375" style="125" customWidth="1"/>
    <col min="9777" max="9777" width="1.625" style="125"/>
    <col min="9778" max="9778" width="1.5" style="125" customWidth="1"/>
    <col min="9779" max="9779" width="1.625" style="125"/>
    <col min="9780" max="9780" width="0.375" style="125" customWidth="1"/>
    <col min="9781" max="9781" width="0.625" style="125" customWidth="1"/>
    <col min="9782" max="9782" width="0" style="125" hidden="1" customWidth="1"/>
    <col min="9783" max="9783" width="1.625" style="125" customWidth="1"/>
    <col min="9784" max="9989" width="1.625" style="125"/>
    <col min="9990" max="9990" width="1.625" style="125" customWidth="1"/>
    <col min="9991" max="9992" width="1.625" style="125"/>
    <col min="9993" max="9993" width="0.875" style="125" customWidth="1"/>
    <col min="9994" max="9994" width="1.375" style="125" customWidth="1"/>
    <col min="9995" max="9995" width="1.625" style="125"/>
    <col min="9996" max="9996" width="3.25" style="125" customWidth="1"/>
    <col min="9997" max="9997" width="1.625" style="125"/>
    <col min="9998" max="10003" width="2.25" style="125" customWidth="1"/>
    <col min="10004" max="10005" width="1.625" style="125"/>
    <col min="10006" max="10006" width="4.125" style="125" bestFit="1" customWidth="1"/>
    <col min="10007" max="10009" width="1.625" style="125"/>
    <col min="10010" max="10010" width="2.375" style="125" customWidth="1"/>
    <col min="10011" max="10011" width="2.125" style="125" customWidth="1"/>
    <col min="10012" max="10019" width="1.625" style="125"/>
    <col min="10020" max="10020" width="4.125" style="125" bestFit="1" customWidth="1"/>
    <col min="10021" max="10021" width="1.625" style="125"/>
    <col min="10022" max="10022" width="0.5" style="125" customWidth="1"/>
    <col min="10023" max="10030" width="1.625" style="125"/>
    <col min="10031" max="10031" width="0.625" style="125" customWidth="1"/>
    <col min="10032" max="10032" width="2.375" style="125" customWidth="1"/>
    <col min="10033" max="10033" width="1.625" style="125"/>
    <col min="10034" max="10034" width="1.5" style="125" customWidth="1"/>
    <col min="10035" max="10035" width="1.625" style="125"/>
    <col min="10036" max="10036" width="0.375" style="125" customWidth="1"/>
    <col min="10037" max="10037" width="0.625" style="125" customWidth="1"/>
    <col min="10038" max="10038" width="0" style="125" hidden="1" customWidth="1"/>
    <col min="10039" max="10039" width="1.625" style="125" customWidth="1"/>
    <col min="10040" max="10245" width="1.625" style="125"/>
    <col min="10246" max="10246" width="1.625" style="125" customWidth="1"/>
    <col min="10247" max="10248" width="1.625" style="125"/>
    <col min="10249" max="10249" width="0.875" style="125" customWidth="1"/>
    <col min="10250" max="10250" width="1.375" style="125" customWidth="1"/>
    <col min="10251" max="10251" width="1.625" style="125"/>
    <col min="10252" max="10252" width="3.25" style="125" customWidth="1"/>
    <col min="10253" max="10253" width="1.625" style="125"/>
    <col min="10254" max="10259" width="2.25" style="125" customWidth="1"/>
    <col min="10260" max="10261" width="1.625" style="125"/>
    <col min="10262" max="10262" width="4.125" style="125" bestFit="1" customWidth="1"/>
    <col min="10263" max="10265" width="1.625" style="125"/>
    <col min="10266" max="10266" width="2.375" style="125" customWidth="1"/>
    <col min="10267" max="10267" width="2.125" style="125" customWidth="1"/>
    <col min="10268" max="10275" width="1.625" style="125"/>
    <col min="10276" max="10276" width="4.125" style="125" bestFit="1" customWidth="1"/>
    <col min="10277" max="10277" width="1.625" style="125"/>
    <col min="10278" max="10278" width="0.5" style="125" customWidth="1"/>
    <col min="10279" max="10286" width="1.625" style="125"/>
    <col min="10287" max="10287" width="0.625" style="125" customWidth="1"/>
    <col min="10288" max="10288" width="2.375" style="125" customWidth="1"/>
    <col min="10289" max="10289" width="1.625" style="125"/>
    <col min="10290" max="10290" width="1.5" style="125" customWidth="1"/>
    <col min="10291" max="10291" width="1.625" style="125"/>
    <col min="10292" max="10292" width="0.375" style="125" customWidth="1"/>
    <col min="10293" max="10293" width="0.625" style="125" customWidth="1"/>
    <col min="10294" max="10294" width="0" style="125" hidden="1" customWidth="1"/>
    <col min="10295" max="10295" width="1.625" style="125" customWidth="1"/>
    <col min="10296" max="10501" width="1.625" style="125"/>
    <col min="10502" max="10502" width="1.625" style="125" customWidth="1"/>
    <col min="10503" max="10504" width="1.625" style="125"/>
    <col min="10505" max="10505" width="0.875" style="125" customWidth="1"/>
    <col min="10506" max="10506" width="1.375" style="125" customWidth="1"/>
    <col min="10507" max="10507" width="1.625" style="125"/>
    <col min="10508" max="10508" width="3.25" style="125" customWidth="1"/>
    <col min="10509" max="10509" width="1.625" style="125"/>
    <col min="10510" max="10515" width="2.25" style="125" customWidth="1"/>
    <col min="10516" max="10517" width="1.625" style="125"/>
    <col min="10518" max="10518" width="4.125" style="125" bestFit="1" customWidth="1"/>
    <col min="10519" max="10521" width="1.625" style="125"/>
    <col min="10522" max="10522" width="2.375" style="125" customWidth="1"/>
    <col min="10523" max="10523" width="2.125" style="125" customWidth="1"/>
    <col min="10524" max="10531" width="1.625" style="125"/>
    <col min="10532" max="10532" width="4.125" style="125" bestFit="1" customWidth="1"/>
    <col min="10533" max="10533" width="1.625" style="125"/>
    <col min="10534" max="10534" width="0.5" style="125" customWidth="1"/>
    <col min="10535" max="10542" width="1.625" style="125"/>
    <col min="10543" max="10543" width="0.625" style="125" customWidth="1"/>
    <col min="10544" max="10544" width="2.375" style="125" customWidth="1"/>
    <col min="10545" max="10545" width="1.625" style="125"/>
    <col min="10546" max="10546" width="1.5" style="125" customWidth="1"/>
    <col min="10547" max="10547" width="1.625" style="125"/>
    <col min="10548" max="10548" width="0.375" style="125" customWidth="1"/>
    <col min="10549" max="10549" width="0.625" style="125" customWidth="1"/>
    <col min="10550" max="10550" width="0" style="125" hidden="1" customWidth="1"/>
    <col min="10551" max="10551" width="1.625" style="125" customWidth="1"/>
    <col min="10552" max="10757" width="1.625" style="125"/>
    <col min="10758" max="10758" width="1.625" style="125" customWidth="1"/>
    <col min="10759" max="10760" width="1.625" style="125"/>
    <col min="10761" max="10761" width="0.875" style="125" customWidth="1"/>
    <col min="10762" max="10762" width="1.375" style="125" customWidth="1"/>
    <col min="10763" max="10763" width="1.625" style="125"/>
    <col min="10764" max="10764" width="3.25" style="125" customWidth="1"/>
    <col min="10765" max="10765" width="1.625" style="125"/>
    <col min="10766" max="10771" width="2.25" style="125" customWidth="1"/>
    <col min="10772" max="10773" width="1.625" style="125"/>
    <col min="10774" max="10774" width="4.125" style="125" bestFit="1" customWidth="1"/>
    <col min="10775" max="10777" width="1.625" style="125"/>
    <col min="10778" max="10778" width="2.375" style="125" customWidth="1"/>
    <col min="10779" max="10779" width="2.125" style="125" customWidth="1"/>
    <col min="10780" max="10787" width="1.625" style="125"/>
    <col min="10788" max="10788" width="4.125" style="125" bestFit="1" customWidth="1"/>
    <col min="10789" max="10789" width="1.625" style="125"/>
    <col min="10790" max="10790" width="0.5" style="125" customWidth="1"/>
    <col min="10791" max="10798" width="1.625" style="125"/>
    <col min="10799" max="10799" width="0.625" style="125" customWidth="1"/>
    <col min="10800" max="10800" width="2.375" style="125" customWidth="1"/>
    <col min="10801" max="10801" width="1.625" style="125"/>
    <col min="10802" max="10802" width="1.5" style="125" customWidth="1"/>
    <col min="10803" max="10803" width="1.625" style="125"/>
    <col min="10804" max="10804" width="0.375" style="125" customWidth="1"/>
    <col min="10805" max="10805" width="0.625" style="125" customWidth="1"/>
    <col min="10806" max="10806" width="0" style="125" hidden="1" customWidth="1"/>
    <col min="10807" max="10807" width="1.625" style="125" customWidth="1"/>
    <col min="10808" max="11013" width="1.625" style="125"/>
    <col min="11014" max="11014" width="1.625" style="125" customWidth="1"/>
    <col min="11015" max="11016" width="1.625" style="125"/>
    <col min="11017" max="11017" width="0.875" style="125" customWidth="1"/>
    <col min="11018" max="11018" width="1.375" style="125" customWidth="1"/>
    <col min="11019" max="11019" width="1.625" style="125"/>
    <col min="11020" max="11020" width="3.25" style="125" customWidth="1"/>
    <col min="11021" max="11021" width="1.625" style="125"/>
    <col min="11022" max="11027" width="2.25" style="125" customWidth="1"/>
    <col min="11028" max="11029" width="1.625" style="125"/>
    <col min="11030" max="11030" width="4.125" style="125" bestFit="1" customWidth="1"/>
    <col min="11031" max="11033" width="1.625" style="125"/>
    <col min="11034" max="11034" width="2.375" style="125" customWidth="1"/>
    <col min="11035" max="11035" width="2.125" style="125" customWidth="1"/>
    <col min="11036" max="11043" width="1.625" style="125"/>
    <col min="11044" max="11044" width="4.125" style="125" bestFit="1" customWidth="1"/>
    <col min="11045" max="11045" width="1.625" style="125"/>
    <col min="11046" max="11046" width="0.5" style="125" customWidth="1"/>
    <col min="11047" max="11054" width="1.625" style="125"/>
    <col min="11055" max="11055" width="0.625" style="125" customWidth="1"/>
    <col min="11056" max="11056" width="2.375" style="125" customWidth="1"/>
    <col min="11057" max="11057" width="1.625" style="125"/>
    <col min="11058" max="11058" width="1.5" style="125" customWidth="1"/>
    <col min="11059" max="11059" width="1.625" style="125"/>
    <col min="11060" max="11060" width="0.375" style="125" customWidth="1"/>
    <col min="11061" max="11061" width="0.625" style="125" customWidth="1"/>
    <col min="11062" max="11062" width="0" style="125" hidden="1" customWidth="1"/>
    <col min="11063" max="11063" width="1.625" style="125" customWidth="1"/>
    <col min="11064" max="11269" width="1.625" style="125"/>
    <col min="11270" max="11270" width="1.625" style="125" customWidth="1"/>
    <col min="11271" max="11272" width="1.625" style="125"/>
    <col min="11273" max="11273" width="0.875" style="125" customWidth="1"/>
    <col min="11274" max="11274" width="1.375" style="125" customWidth="1"/>
    <col min="11275" max="11275" width="1.625" style="125"/>
    <col min="11276" max="11276" width="3.25" style="125" customWidth="1"/>
    <col min="11277" max="11277" width="1.625" style="125"/>
    <col min="11278" max="11283" width="2.25" style="125" customWidth="1"/>
    <col min="11284" max="11285" width="1.625" style="125"/>
    <col min="11286" max="11286" width="4.125" style="125" bestFit="1" customWidth="1"/>
    <col min="11287" max="11289" width="1.625" style="125"/>
    <col min="11290" max="11290" width="2.375" style="125" customWidth="1"/>
    <col min="11291" max="11291" width="2.125" style="125" customWidth="1"/>
    <col min="11292" max="11299" width="1.625" style="125"/>
    <col min="11300" max="11300" width="4.125" style="125" bestFit="1" customWidth="1"/>
    <col min="11301" max="11301" width="1.625" style="125"/>
    <col min="11302" max="11302" width="0.5" style="125" customWidth="1"/>
    <col min="11303" max="11310" width="1.625" style="125"/>
    <col min="11311" max="11311" width="0.625" style="125" customWidth="1"/>
    <col min="11312" max="11312" width="2.375" style="125" customWidth="1"/>
    <col min="11313" max="11313" width="1.625" style="125"/>
    <col min="11314" max="11314" width="1.5" style="125" customWidth="1"/>
    <col min="11315" max="11315" width="1.625" style="125"/>
    <col min="11316" max="11316" width="0.375" style="125" customWidth="1"/>
    <col min="11317" max="11317" width="0.625" style="125" customWidth="1"/>
    <col min="11318" max="11318" width="0" style="125" hidden="1" customWidth="1"/>
    <col min="11319" max="11319" width="1.625" style="125" customWidth="1"/>
    <col min="11320" max="11525" width="1.625" style="125"/>
    <col min="11526" max="11526" width="1.625" style="125" customWidth="1"/>
    <col min="11527" max="11528" width="1.625" style="125"/>
    <col min="11529" max="11529" width="0.875" style="125" customWidth="1"/>
    <col min="11530" max="11530" width="1.375" style="125" customWidth="1"/>
    <col min="11531" max="11531" width="1.625" style="125"/>
    <col min="11532" max="11532" width="3.25" style="125" customWidth="1"/>
    <col min="11533" max="11533" width="1.625" style="125"/>
    <col min="11534" max="11539" width="2.25" style="125" customWidth="1"/>
    <col min="11540" max="11541" width="1.625" style="125"/>
    <col min="11542" max="11542" width="4.125" style="125" bestFit="1" customWidth="1"/>
    <col min="11543" max="11545" width="1.625" style="125"/>
    <col min="11546" max="11546" width="2.375" style="125" customWidth="1"/>
    <col min="11547" max="11547" width="2.125" style="125" customWidth="1"/>
    <col min="11548" max="11555" width="1.625" style="125"/>
    <col min="11556" max="11556" width="4.125" style="125" bestFit="1" customWidth="1"/>
    <col min="11557" max="11557" width="1.625" style="125"/>
    <col min="11558" max="11558" width="0.5" style="125" customWidth="1"/>
    <col min="11559" max="11566" width="1.625" style="125"/>
    <col min="11567" max="11567" width="0.625" style="125" customWidth="1"/>
    <col min="11568" max="11568" width="2.375" style="125" customWidth="1"/>
    <col min="11569" max="11569" width="1.625" style="125"/>
    <col min="11570" max="11570" width="1.5" style="125" customWidth="1"/>
    <col min="11571" max="11571" width="1.625" style="125"/>
    <col min="11572" max="11572" width="0.375" style="125" customWidth="1"/>
    <col min="11573" max="11573" width="0.625" style="125" customWidth="1"/>
    <col min="11574" max="11574" width="0" style="125" hidden="1" customWidth="1"/>
    <col min="11575" max="11575" width="1.625" style="125" customWidth="1"/>
    <col min="11576" max="11781" width="1.625" style="125"/>
    <col min="11782" max="11782" width="1.625" style="125" customWidth="1"/>
    <col min="11783" max="11784" width="1.625" style="125"/>
    <col min="11785" max="11785" width="0.875" style="125" customWidth="1"/>
    <col min="11786" max="11786" width="1.375" style="125" customWidth="1"/>
    <col min="11787" max="11787" width="1.625" style="125"/>
    <col min="11788" max="11788" width="3.25" style="125" customWidth="1"/>
    <col min="11789" max="11789" width="1.625" style="125"/>
    <col min="11790" max="11795" width="2.25" style="125" customWidth="1"/>
    <col min="11796" max="11797" width="1.625" style="125"/>
    <col min="11798" max="11798" width="4.125" style="125" bestFit="1" customWidth="1"/>
    <col min="11799" max="11801" width="1.625" style="125"/>
    <col min="11802" max="11802" width="2.375" style="125" customWidth="1"/>
    <col min="11803" max="11803" width="2.125" style="125" customWidth="1"/>
    <col min="11804" max="11811" width="1.625" style="125"/>
    <col min="11812" max="11812" width="4.125" style="125" bestFit="1" customWidth="1"/>
    <col min="11813" max="11813" width="1.625" style="125"/>
    <col min="11814" max="11814" width="0.5" style="125" customWidth="1"/>
    <col min="11815" max="11822" width="1.625" style="125"/>
    <col min="11823" max="11823" width="0.625" style="125" customWidth="1"/>
    <col min="11824" max="11824" width="2.375" style="125" customWidth="1"/>
    <col min="11825" max="11825" width="1.625" style="125"/>
    <col min="11826" max="11826" width="1.5" style="125" customWidth="1"/>
    <col min="11827" max="11827" width="1.625" style="125"/>
    <col min="11828" max="11828" width="0.375" style="125" customWidth="1"/>
    <col min="11829" max="11829" width="0.625" style="125" customWidth="1"/>
    <col min="11830" max="11830" width="0" style="125" hidden="1" customWidth="1"/>
    <col min="11831" max="11831" width="1.625" style="125" customWidth="1"/>
    <col min="11832" max="12037" width="1.625" style="125"/>
    <col min="12038" max="12038" width="1.625" style="125" customWidth="1"/>
    <col min="12039" max="12040" width="1.625" style="125"/>
    <col min="12041" max="12041" width="0.875" style="125" customWidth="1"/>
    <col min="12042" max="12042" width="1.375" style="125" customWidth="1"/>
    <col min="12043" max="12043" width="1.625" style="125"/>
    <col min="12044" max="12044" width="3.25" style="125" customWidth="1"/>
    <col min="12045" max="12045" width="1.625" style="125"/>
    <col min="12046" max="12051" width="2.25" style="125" customWidth="1"/>
    <col min="12052" max="12053" width="1.625" style="125"/>
    <col min="12054" max="12054" width="4.125" style="125" bestFit="1" customWidth="1"/>
    <col min="12055" max="12057" width="1.625" style="125"/>
    <col min="12058" max="12058" width="2.375" style="125" customWidth="1"/>
    <col min="12059" max="12059" width="2.125" style="125" customWidth="1"/>
    <col min="12060" max="12067" width="1.625" style="125"/>
    <col min="12068" max="12068" width="4.125" style="125" bestFit="1" customWidth="1"/>
    <col min="12069" max="12069" width="1.625" style="125"/>
    <col min="12070" max="12070" width="0.5" style="125" customWidth="1"/>
    <col min="12071" max="12078" width="1.625" style="125"/>
    <col min="12079" max="12079" width="0.625" style="125" customWidth="1"/>
    <col min="12080" max="12080" width="2.375" style="125" customWidth="1"/>
    <col min="12081" max="12081" width="1.625" style="125"/>
    <col min="12082" max="12082" width="1.5" style="125" customWidth="1"/>
    <col min="12083" max="12083" width="1.625" style="125"/>
    <col min="12084" max="12084" width="0.375" style="125" customWidth="1"/>
    <col min="12085" max="12085" width="0.625" style="125" customWidth="1"/>
    <col min="12086" max="12086" width="0" style="125" hidden="1" customWidth="1"/>
    <col min="12087" max="12087" width="1.625" style="125" customWidth="1"/>
    <col min="12088" max="12293" width="1.625" style="125"/>
    <col min="12294" max="12294" width="1.625" style="125" customWidth="1"/>
    <col min="12295" max="12296" width="1.625" style="125"/>
    <col min="12297" max="12297" width="0.875" style="125" customWidth="1"/>
    <col min="12298" max="12298" width="1.375" style="125" customWidth="1"/>
    <col min="12299" max="12299" width="1.625" style="125"/>
    <col min="12300" max="12300" width="3.25" style="125" customWidth="1"/>
    <col min="12301" max="12301" width="1.625" style="125"/>
    <col min="12302" max="12307" width="2.25" style="125" customWidth="1"/>
    <col min="12308" max="12309" width="1.625" style="125"/>
    <col min="12310" max="12310" width="4.125" style="125" bestFit="1" customWidth="1"/>
    <col min="12311" max="12313" width="1.625" style="125"/>
    <col min="12314" max="12314" width="2.375" style="125" customWidth="1"/>
    <col min="12315" max="12315" width="2.125" style="125" customWidth="1"/>
    <col min="12316" max="12323" width="1.625" style="125"/>
    <col min="12324" max="12324" width="4.125" style="125" bestFit="1" customWidth="1"/>
    <col min="12325" max="12325" width="1.625" style="125"/>
    <col min="12326" max="12326" width="0.5" style="125" customWidth="1"/>
    <col min="12327" max="12334" width="1.625" style="125"/>
    <col min="12335" max="12335" width="0.625" style="125" customWidth="1"/>
    <col min="12336" max="12336" width="2.375" style="125" customWidth="1"/>
    <col min="12337" max="12337" width="1.625" style="125"/>
    <col min="12338" max="12338" width="1.5" style="125" customWidth="1"/>
    <col min="12339" max="12339" width="1.625" style="125"/>
    <col min="12340" max="12340" width="0.375" style="125" customWidth="1"/>
    <col min="12341" max="12341" width="0.625" style="125" customWidth="1"/>
    <col min="12342" max="12342" width="0" style="125" hidden="1" customWidth="1"/>
    <col min="12343" max="12343" width="1.625" style="125" customWidth="1"/>
    <col min="12344" max="12549" width="1.625" style="125"/>
    <col min="12550" max="12550" width="1.625" style="125" customWidth="1"/>
    <col min="12551" max="12552" width="1.625" style="125"/>
    <col min="12553" max="12553" width="0.875" style="125" customWidth="1"/>
    <col min="12554" max="12554" width="1.375" style="125" customWidth="1"/>
    <col min="12555" max="12555" width="1.625" style="125"/>
    <col min="12556" max="12556" width="3.25" style="125" customWidth="1"/>
    <col min="12557" max="12557" width="1.625" style="125"/>
    <col min="12558" max="12563" width="2.25" style="125" customWidth="1"/>
    <col min="12564" max="12565" width="1.625" style="125"/>
    <col min="12566" max="12566" width="4.125" style="125" bestFit="1" customWidth="1"/>
    <col min="12567" max="12569" width="1.625" style="125"/>
    <col min="12570" max="12570" width="2.375" style="125" customWidth="1"/>
    <col min="12571" max="12571" width="2.125" style="125" customWidth="1"/>
    <col min="12572" max="12579" width="1.625" style="125"/>
    <col min="12580" max="12580" width="4.125" style="125" bestFit="1" customWidth="1"/>
    <col min="12581" max="12581" width="1.625" style="125"/>
    <col min="12582" max="12582" width="0.5" style="125" customWidth="1"/>
    <col min="12583" max="12590" width="1.625" style="125"/>
    <col min="12591" max="12591" width="0.625" style="125" customWidth="1"/>
    <col min="12592" max="12592" width="2.375" style="125" customWidth="1"/>
    <col min="12593" max="12593" width="1.625" style="125"/>
    <col min="12594" max="12594" width="1.5" style="125" customWidth="1"/>
    <col min="12595" max="12595" width="1.625" style="125"/>
    <col min="12596" max="12596" width="0.375" style="125" customWidth="1"/>
    <col min="12597" max="12597" width="0.625" style="125" customWidth="1"/>
    <col min="12598" max="12598" width="0" style="125" hidden="1" customWidth="1"/>
    <col min="12599" max="12599" width="1.625" style="125" customWidth="1"/>
    <col min="12600" max="12805" width="1.625" style="125"/>
    <col min="12806" max="12806" width="1.625" style="125" customWidth="1"/>
    <col min="12807" max="12808" width="1.625" style="125"/>
    <col min="12809" max="12809" width="0.875" style="125" customWidth="1"/>
    <col min="12810" max="12810" width="1.375" style="125" customWidth="1"/>
    <col min="12811" max="12811" width="1.625" style="125"/>
    <col min="12812" max="12812" width="3.25" style="125" customWidth="1"/>
    <col min="12813" max="12813" width="1.625" style="125"/>
    <col min="12814" max="12819" width="2.25" style="125" customWidth="1"/>
    <col min="12820" max="12821" width="1.625" style="125"/>
    <col min="12822" max="12822" width="4.125" style="125" bestFit="1" customWidth="1"/>
    <col min="12823" max="12825" width="1.625" style="125"/>
    <col min="12826" max="12826" width="2.375" style="125" customWidth="1"/>
    <col min="12827" max="12827" width="2.125" style="125" customWidth="1"/>
    <col min="12828" max="12835" width="1.625" style="125"/>
    <col min="12836" max="12836" width="4.125" style="125" bestFit="1" customWidth="1"/>
    <col min="12837" max="12837" width="1.625" style="125"/>
    <col min="12838" max="12838" width="0.5" style="125" customWidth="1"/>
    <col min="12839" max="12846" width="1.625" style="125"/>
    <col min="12847" max="12847" width="0.625" style="125" customWidth="1"/>
    <col min="12848" max="12848" width="2.375" style="125" customWidth="1"/>
    <col min="12849" max="12849" width="1.625" style="125"/>
    <col min="12850" max="12850" width="1.5" style="125" customWidth="1"/>
    <col min="12851" max="12851" width="1.625" style="125"/>
    <col min="12852" max="12852" width="0.375" style="125" customWidth="1"/>
    <col min="12853" max="12853" width="0.625" style="125" customWidth="1"/>
    <col min="12854" max="12854" width="0" style="125" hidden="1" customWidth="1"/>
    <col min="12855" max="12855" width="1.625" style="125" customWidth="1"/>
    <col min="12856" max="13061" width="1.625" style="125"/>
    <col min="13062" max="13062" width="1.625" style="125" customWidth="1"/>
    <col min="13063" max="13064" width="1.625" style="125"/>
    <col min="13065" max="13065" width="0.875" style="125" customWidth="1"/>
    <col min="13066" max="13066" width="1.375" style="125" customWidth="1"/>
    <col min="13067" max="13067" width="1.625" style="125"/>
    <col min="13068" max="13068" width="3.25" style="125" customWidth="1"/>
    <col min="13069" max="13069" width="1.625" style="125"/>
    <col min="13070" max="13075" width="2.25" style="125" customWidth="1"/>
    <col min="13076" max="13077" width="1.625" style="125"/>
    <col min="13078" max="13078" width="4.125" style="125" bestFit="1" customWidth="1"/>
    <col min="13079" max="13081" width="1.625" style="125"/>
    <col min="13082" max="13082" width="2.375" style="125" customWidth="1"/>
    <col min="13083" max="13083" width="2.125" style="125" customWidth="1"/>
    <col min="13084" max="13091" width="1.625" style="125"/>
    <col min="13092" max="13092" width="4.125" style="125" bestFit="1" customWidth="1"/>
    <col min="13093" max="13093" width="1.625" style="125"/>
    <col min="13094" max="13094" width="0.5" style="125" customWidth="1"/>
    <col min="13095" max="13102" width="1.625" style="125"/>
    <col min="13103" max="13103" width="0.625" style="125" customWidth="1"/>
    <col min="13104" max="13104" width="2.375" style="125" customWidth="1"/>
    <col min="13105" max="13105" width="1.625" style="125"/>
    <col min="13106" max="13106" width="1.5" style="125" customWidth="1"/>
    <col min="13107" max="13107" width="1.625" style="125"/>
    <col min="13108" max="13108" width="0.375" style="125" customWidth="1"/>
    <col min="13109" max="13109" width="0.625" style="125" customWidth="1"/>
    <col min="13110" max="13110" width="0" style="125" hidden="1" customWidth="1"/>
    <col min="13111" max="13111" width="1.625" style="125" customWidth="1"/>
    <col min="13112" max="13317" width="1.625" style="125"/>
    <col min="13318" max="13318" width="1.625" style="125" customWidth="1"/>
    <col min="13319" max="13320" width="1.625" style="125"/>
    <col min="13321" max="13321" width="0.875" style="125" customWidth="1"/>
    <col min="13322" max="13322" width="1.375" style="125" customWidth="1"/>
    <col min="13323" max="13323" width="1.625" style="125"/>
    <col min="13324" max="13324" width="3.25" style="125" customWidth="1"/>
    <col min="13325" max="13325" width="1.625" style="125"/>
    <col min="13326" max="13331" width="2.25" style="125" customWidth="1"/>
    <col min="13332" max="13333" width="1.625" style="125"/>
    <col min="13334" max="13334" width="4.125" style="125" bestFit="1" customWidth="1"/>
    <col min="13335" max="13337" width="1.625" style="125"/>
    <col min="13338" max="13338" width="2.375" style="125" customWidth="1"/>
    <col min="13339" max="13339" width="2.125" style="125" customWidth="1"/>
    <col min="13340" max="13347" width="1.625" style="125"/>
    <col min="13348" max="13348" width="4.125" style="125" bestFit="1" customWidth="1"/>
    <col min="13349" max="13349" width="1.625" style="125"/>
    <col min="13350" max="13350" width="0.5" style="125" customWidth="1"/>
    <col min="13351" max="13358" width="1.625" style="125"/>
    <col min="13359" max="13359" width="0.625" style="125" customWidth="1"/>
    <col min="13360" max="13360" width="2.375" style="125" customWidth="1"/>
    <col min="13361" max="13361" width="1.625" style="125"/>
    <col min="13362" max="13362" width="1.5" style="125" customWidth="1"/>
    <col min="13363" max="13363" width="1.625" style="125"/>
    <col min="13364" max="13364" width="0.375" style="125" customWidth="1"/>
    <col min="13365" max="13365" width="0.625" style="125" customWidth="1"/>
    <col min="13366" max="13366" width="0" style="125" hidden="1" customWidth="1"/>
    <col min="13367" max="13367" width="1.625" style="125" customWidth="1"/>
    <col min="13368" max="13573" width="1.625" style="125"/>
    <col min="13574" max="13574" width="1.625" style="125" customWidth="1"/>
    <col min="13575" max="13576" width="1.625" style="125"/>
    <col min="13577" max="13577" width="0.875" style="125" customWidth="1"/>
    <col min="13578" max="13578" width="1.375" style="125" customWidth="1"/>
    <col min="13579" max="13579" width="1.625" style="125"/>
    <col min="13580" max="13580" width="3.25" style="125" customWidth="1"/>
    <col min="13581" max="13581" width="1.625" style="125"/>
    <col min="13582" max="13587" width="2.25" style="125" customWidth="1"/>
    <col min="13588" max="13589" width="1.625" style="125"/>
    <col min="13590" max="13590" width="4.125" style="125" bestFit="1" customWidth="1"/>
    <col min="13591" max="13593" width="1.625" style="125"/>
    <col min="13594" max="13594" width="2.375" style="125" customWidth="1"/>
    <col min="13595" max="13595" width="2.125" style="125" customWidth="1"/>
    <col min="13596" max="13603" width="1.625" style="125"/>
    <col min="13604" max="13604" width="4.125" style="125" bestFit="1" customWidth="1"/>
    <col min="13605" max="13605" width="1.625" style="125"/>
    <col min="13606" max="13606" width="0.5" style="125" customWidth="1"/>
    <col min="13607" max="13614" width="1.625" style="125"/>
    <col min="13615" max="13615" width="0.625" style="125" customWidth="1"/>
    <col min="13616" max="13616" width="2.375" style="125" customWidth="1"/>
    <col min="13617" max="13617" width="1.625" style="125"/>
    <col min="13618" max="13618" width="1.5" style="125" customWidth="1"/>
    <col min="13619" max="13619" width="1.625" style="125"/>
    <col min="13620" max="13620" width="0.375" style="125" customWidth="1"/>
    <col min="13621" max="13621" width="0.625" style="125" customWidth="1"/>
    <col min="13622" max="13622" width="0" style="125" hidden="1" customWidth="1"/>
    <col min="13623" max="13623" width="1.625" style="125" customWidth="1"/>
    <col min="13624" max="13829" width="1.625" style="125"/>
    <col min="13830" max="13830" width="1.625" style="125" customWidth="1"/>
    <col min="13831" max="13832" width="1.625" style="125"/>
    <col min="13833" max="13833" width="0.875" style="125" customWidth="1"/>
    <col min="13834" max="13834" width="1.375" style="125" customWidth="1"/>
    <col min="13835" max="13835" width="1.625" style="125"/>
    <col min="13836" max="13836" width="3.25" style="125" customWidth="1"/>
    <col min="13837" max="13837" width="1.625" style="125"/>
    <col min="13838" max="13843" width="2.25" style="125" customWidth="1"/>
    <col min="13844" max="13845" width="1.625" style="125"/>
    <col min="13846" max="13846" width="4.125" style="125" bestFit="1" customWidth="1"/>
    <col min="13847" max="13849" width="1.625" style="125"/>
    <col min="13850" max="13850" width="2.375" style="125" customWidth="1"/>
    <col min="13851" max="13851" width="2.125" style="125" customWidth="1"/>
    <col min="13852" max="13859" width="1.625" style="125"/>
    <col min="13860" max="13860" width="4.125" style="125" bestFit="1" customWidth="1"/>
    <col min="13861" max="13861" width="1.625" style="125"/>
    <col min="13862" max="13862" width="0.5" style="125" customWidth="1"/>
    <col min="13863" max="13870" width="1.625" style="125"/>
    <col min="13871" max="13871" width="0.625" style="125" customWidth="1"/>
    <col min="13872" max="13872" width="2.375" style="125" customWidth="1"/>
    <col min="13873" max="13873" width="1.625" style="125"/>
    <col min="13874" max="13874" width="1.5" style="125" customWidth="1"/>
    <col min="13875" max="13875" width="1.625" style="125"/>
    <col min="13876" max="13876" width="0.375" style="125" customWidth="1"/>
    <col min="13877" max="13877" width="0.625" style="125" customWidth="1"/>
    <col min="13878" max="13878" width="0" style="125" hidden="1" customWidth="1"/>
    <col min="13879" max="13879" width="1.625" style="125" customWidth="1"/>
    <col min="13880" max="14085" width="1.625" style="125"/>
    <col min="14086" max="14086" width="1.625" style="125" customWidth="1"/>
    <col min="14087" max="14088" width="1.625" style="125"/>
    <col min="14089" max="14089" width="0.875" style="125" customWidth="1"/>
    <col min="14090" max="14090" width="1.375" style="125" customWidth="1"/>
    <col min="14091" max="14091" width="1.625" style="125"/>
    <col min="14092" max="14092" width="3.25" style="125" customWidth="1"/>
    <col min="14093" max="14093" width="1.625" style="125"/>
    <col min="14094" max="14099" width="2.25" style="125" customWidth="1"/>
    <col min="14100" max="14101" width="1.625" style="125"/>
    <col min="14102" max="14102" width="4.125" style="125" bestFit="1" customWidth="1"/>
    <col min="14103" max="14105" width="1.625" style="125"/>
    <col min="14106" max="14106" width="2.375" style="125" customWidth="1"/>
    <col min="14107" max="14107" width="2.125" style="125" customWidth="1"/>
    <col min="14108" max="14115" width="1.625" style="125"/>
    <col min="14116" max="14116" width="4.125" style="125" bestFit="1" customWidth="1"/>
    <col min="14117" max="14117" width="1.625" style="125"/>
    <col min="14118" max="14118" width="0.5" style="125" customWidth="1"/>
    <col min="14119" max="14126" width="1.625" style="125"/>
    <col min="14127" max="14127" width="0.625" style="125" customWidth="1"/>
    <col min="14128" max="14128" width="2.375" style="125" customWidth="1"/>
    <col min="14129" max="14129" width="1.625" style="125"/>
    <col min="14130" max="14130" width="1.5" style="125" customWidth="1"/>
    <col min="14131" max="14131" width="1.625" style="125"/>
    <col min="14132" max="14132" width="0.375" style="125" customWidth="1"/>
    <col min="14133" max="14133" width="0.625" style="125" customWidth="1"/>
    <col min="14134" max="14134" width="0" style="125" hidden="1" customWidth="1"/>
    <col min="14135" max="14135" width="1.625" style="125" customWidth="1"/>
    <col min="14136" max="14341" width="1.625" style="125"/>
    <col min="14342" max="14342" width="1.625" style="125" customWidth="1"/>
    <col min="14343" max="14344" width="1.625" style="125"/>
    <col min="14345" max="14345" width="0.875" style="125" customWidth="1"/>
    <col min="14346" max="14346" width="1.375" style="125" customWidth="1"/>
    <col min="14347" max="14347" width="1.625" style="125"/>
    <col min="14348" max="14348" width="3.25" style="125" customWidth="1"/>
    <col min="14349" max="14349" width="1.625" style="125"/>
    <col min="14350" max="14355" width="2.25" style="125" customWidth="1"/>
    <col min="14356" max="14357" width="1.625" style="125"/>
    <col min="14358" max="14358" width="4.125" style="125" bestFit="1" customWidth="1"/>
    <col min="14359" max="14361" width="1.625" style="125"/>
    <col min="14362" max="14362" width="2.375" style="125" customWidth="1"/>
    <col min="14363" max="14363" width="2.125" style="125" customWidth="1"/>
    <col min="14364" max="14371" width="1.625" style="125"/>
    <col min="14372" max="14372" width="4.125" style="125" bestFit="1" customWidth="1"/>
    <col min="14373" max="14373" width="1.625" style="125"/>
    <col min="14374" max="14374" width="0.5" style="125" customWidth="1"/>
    <col min="14375" max="14382" width="1.625" style="125"/>
    <col min="14383" max="14383" width="0.625" style="125" customWidth="1"/>
    <col min="14384" max="14384" width="2.375" style="125" customWidth="1"/>
    <col min="14385" max="14385" width="1.625" style="125"/>
    <col min="14386" max="14386" width="1.5" style="125" customWidth="1"/>
    <col min="14387" max="14387" width="1.625" style="125"/>
    <col min="14388" max="14388" width="0.375" style="125" customWidth="1"/>
    <col min="14389" max="14389" width="0.625" style="125" customWidth="1"/>
    <col min="14390" max="14390" width="0" style="125" hidden="1" customWidth="1"/>
    <col min="14391" max="14391" width="1.625" style="125" customWidth="1"/>
    <col min="14392" max="14597" width="1.625" style="125"/>
    <col min="14598" max="14598" width="1.625" style="125" customWidth="1"/>
    <col min="14599" max="14600" width="1.625" style="125"/>
    <col min="14601" max="14601" width="0.875" style="125" customWidth="1"/>
    <col min="14602" max="14602" width="1.375" style="125" customWidth="1"/>
    <col min="14603" max="14603" width="1.625" style="125"/>
    <col min="14604" max="14604" width="3.25" style="125" customWidth="1"/>
    <col min="14605" max="14605" width="1.625" style="125"/>
    <col min="14606" max="14611" width="2.25" style="125" customWidth="1"/>
    <col min="14612" max="14613" width="1.625" style="125"/>
    <col min="14614" max="14614" width="4.125" style="125" bestFit="1" customWidth="1"/>
    <col min="14615" max="14617" width="1.625" style="125"/>
    <col min="14618" max="14618" width="2.375" style="125" customWidth="1"/>
    <col min="14619" max="14619" width="2.125" style="125" customWidth="1"/>
    <col min="14620" max="14627" width="1.625" style="125"/>
    <col min="14628" max="14628" width="4.125" style="125" bestFit="1" customWidth="1"/>
    <col min="14629" max="14629" width="1.625" style="125"/>
    <col min="14630" max="14630" width="0.5" style="125" customWidth="1"/>
    <col min="14631" max="14638" width="1.625" style="125"/>
    <col min="14639" max="14639" width="0.625" style="125" customWidth="1"/>
    <col min="14640" max="14640" width="2.375" style="125" customWidth="1"/>
    <col min="14641" max="14641" width="1.625" style="125"/>
    <col min="14642" max="14642" width="1.5" style="125" customWidth="1"/>
    <col min="14643" max="14643" width="1.625" style="125"/>
    <col min="14644" max="14644" width="0.375" style="125" customWidth="1"/>
    <col min="14645" max="14645" width="0.625" style="125" customWidth="1"/>
    <col min="14646" max="14646" width="0" style="125" hidden="1" customWidth="1"/>
    <col min="14647" max="14647" width="1.625" style="125" customWidth="1"/>
    <col min="14648" max="14853" width="1.625" style="125"/>
    <col min="14854" max="14854" width="1.625" style="125" customWidth="1"/>
    <col min="14855" max="14856" width="1.625" style="125"/>
    <col min="14857" max="14857" width="0.875" style="125" customWidth="1"/>
    <col min="14858" max="14858" width="1.375" style="125" customWidth="1"/>
    <col min="14859" max="14859" width="1.625" style="125"/>
    <col min="14860" max="14860" width="3.25" style="125" customWidth="1"/>
    <col min="14861" max="14861" width="1.625" style="125"/>
    <col min="14862" max="14867" width="2.25" style="125" customWidth="1"/>
    <col min="14868" max="14869" width="1.625" style="125"/>
    <col min="14870" max="14870" width="4.125" style="125" bestFit="1" customWidth="1"/>
    <col min="14871" max="14873" width="1.625" style="125"/>
    <col min="14874" max="14874" width="2.375" style="125" customWidth="1"/>
    <col min="14875" max="14875" width="2.125" style="125" customWidth="1"/>
    <col min="14876" max="14883" width="1.625" style="125"/>
    <col min="14884" max="14884" width="4.125" style="125" bestFit="1" customWidth="1"/>
    <col min="14885" max="14885" width="1.625" style="125"/>
    <col min="14886" max="14886" width="0.5" style="125" customWidth="1"/>
    <col min="14887" max="14894" width="1.625" style="125"/>
    <col min="14895" max="14895" width="0.625" style="125" customWidth="1"/>
    <col min="14896" max="14896" width="2.375" style="125" customWidth="1"/>
    <col min="14897" max="14897" width="1.625" style="125"/>
    <col min="14898" max="14898" width="1.5" style="125" customWidth="1"/>
    <col min="14899" max="14899" width="1.625" style="125"/>
    <col min="14900" max="14900" width="0.375" style="125" customWidth="1"/>
    <col min="14901" max="14901" width="0.625" style="125" customWidth="1"/>
    <col min="14902" max="14902" width="0" style="125" hidden="1" customWidth="1"/>
    <col min="14903" max="14903" width="1.625" style="125" customWidth="1"/>
    <col min="14904" max="15109" width="1.625" style="125"/>
    <col min="15110" max="15110" width="1.625" style="125" customWidth="1"/>
    <col min="15111" max="15112" width="1.625" style="125"/>
    <col min="15113" max="15113" width="0.875" style="125" customWidth="1"/>
    <col min="15114" max="15114" width="1.375" style="125" customWidth="1"/>
    <col min="15115" max="15115" width="1.625" style="125"/>
    <col min="15116" max="15116" width="3.25" style="125" customWidth="1"/>
    <col min="15117" max="15117" width="1.625" style="125"/>
    <col min="15118" max="15123" width="2.25" style="125" customWidth="1"/>
    <col min="15124" max="15125" width="1.625" style="125"/>
    <col min="15126" max="15126" width="4.125" style="125" bestFit="1" customWidth="1"/>
    <col min="15127" max="15129" width="1.625" style="125"/>
    <col min="15130" max="15130" width="2.375" style="125" customWidth="1"/>
    <col min="15131" max="15131" width="2.125" style="125" customWidth="1"/>
    <col min="15132" max="15139" width="1.625" style="125"/>
    <col min="15140" max="15140" width="4.125" style="125" bestFit="1" customWidth="1"/>
    <col min="15141" max="15141" width="1.625" style="125"/>
    <col min="15142" max="15142" width="0.5" style="125" customWidth="1"/>
    <col min="15143" max="15150" width="1.625" style="125"/>
    <col min="15151" max="15151" width="0.625" style="125" customWidth="1"/>
    <col min="15152" max="15152" width="2.375" style="125" customWidth="1"/>
    <col min="15153" max="15153" width="1.625" style="125"/>
    <col min="15154" max="15154" width="1.5" style="125" customWidth="1"/>
    <col min="15155" max="15155" width="1.625" style="125"/>
    <col min="15156" max="15156" width="0.375" style="125" customWidth="1"/>
    <col min="15157" max="15157" width="0.625" style="125" customWidth="1"/>
    <col min="15158" max="15158" width="0" style="125" hidden="1" customWidth="1"/>
    <col min="15159" max="15159" width="1.625" style="125" customWidth="1"/>
    <col min="15160" max="15365" width="1.625" style="125"/>
    <col min="15366" max="15366" width="1.625" style="125" customWidth="1"/>
    <col min="15367" max="15368" width="1.625" style="125"/>
    <col min="15369" max="15369" width="0.875" style="125" customWidth="1"/>
    <col min="15370" max="15370" width="1.375" style="125" customWidth="1"/>
    <col min="15371" max="15371" width="1.625" style="125"/>
    <col min="15372" max="15372" width="3.25" style="125" customWidth="1"/>
    <col min="15373" max="15373" width="1.625" style="125"/>
    <col min="15374" max="15379" width="2.25" style="125" customWidth="1"/>
    <col min="15380" max="15381" width="1.625" style="125"/>
    <col min="15382" max="15382" width="4.125" style="125" bestFit="1" customWidth="1"/>
    <col min="15383" max="15385" width="1.625" style="125"/>
    <col min="15386" max="15386" width="2.375" style="125" customWidth="1"/>
    <col min="15387" max="15387" width="2.125" style="125" customWidth="1"/>
    <col min="15388" max="15395" width="1.625" style="125"/>
    <col min="15396" max="15396" width="4.125" style="125" bestFit="1" customWidth="1"/>
    <col min="15397" max="15397" width="1.625" style="125"/>
    <col min="15398" max="15398" width="0.5" style="125" customWidth="1"/>
    <col min="15399" max="15406" width="1.625" style="125"/>
    <col min="15407" max="15407" width="0.625" style="125" customWidth="1"/>
    <col min="15408" max="15408" width="2.375" style="125" customWidth="1"/>
    <col min="15409" max="15409" width="1.625" style="125"/>
    <col min="15410" max="15410" width="1.5" style="125" customWidth="1"/>
    <col min="15411" max="15411" width="1.625" style="125"/>
    <col min="15412" max="15412" width="0.375" style="125" customWidth="1"/>
    <col min="15413" max="15413" width="0.625" style="125" customWidth="1"/>
    <col min="15414" max="15414" width="0" style="125" hidden="1" customWidth="1"/>
    <col min="15415" max="15415" width="1.625" style="125" customWidth="1"/>
    <col min="15416" max="15621" width="1.625" style="125"/>
    <col min="15622" max="15622" width="1.625" style="125" customWidth="1"/>
    <col min="15623" max="15624" width="1.625" style="125"/>
    <col min="15625" max="15625" width="0.875" style="125" customWidth="1"/>
    <col min="15626" max="15626" width="1.375" style="125" customWidth="1"/>
    <col min="15627" max="15627" width="1.625" style="125"/>
    <col min="15628" max="15628" width="3.25" style="125" customWidth="1"/>
    <col min="15629" max="15629" width="1.625" style="125"/>
    <col min="15630" max="15635" width="2.25" style="125" customWidth="1"/>
    <col min="15636" max="15637" width="1.625" style="125"/>
    <col min="15638" max="15638" width="4.125" style="125" bestFit="1" customWidth="1"/>
    <col min="15639" max="15641" width="1.625" style="125"/>
    <col min="15642" max="15642" width="2.375" style="125" customWidth="1"/>
    <col min="15643" max="15643" width="2.125" style="125" customWidth="1"/>
    <col min="15644" max="15651" width="1.625" style="125"/>
    <col min="15652" max="15652" width="4.125" style="125" bestFit="1" customWidth="1"/>
    <col min="15653" max="15653" width="1.625" style="125"/>
    <col min="15654" max="15654" width="0.5" style="125" customWidth="1"/>
    <col min="15655" max="15662" width="1.625" style="125"/>
    <col min="15663" max="15663" width="0.625" style="125" customWidth="1"/>
    <col min="15664" max="15664" width="2.375" style="125" customWidth="1"/>
    <col min="15665" max="15665" width="1.625" style="125"/>
    <col min="15666" max="15666" width="1.5" style="125" customWidth="1"/>
    <col min="15667" max="15667" width="1.625" style="125"/>
    <col min="15668" max="15668" width="0.375" style="125" customWidth="1"/>
    <col min="15669" max="15669" width="0.625" style="125" customWidth="1"/>
    <col min="15670" max="15670" width="0" style="125" hidden="1" customWidth="1"/>
    <col min="15671" max="15671" width="1.625" style="125" customWidth="1"/>
    <col min="15672" max="15877" width="1.625" style="125"/>
    <col min="15878" max="15878" width="1.625" style="125" customWidth="1"/>
    <col min="15879" max="15880" width="1.625" style="125"/>
    <col min="15881" max="15881" width="0.875" style="125" customWidth="1"/>
    <col min="15882" max="15882" width="1.375" style="125" customWidth="1"/>
    <col min="15883" max="15883" width="1.625" style="125"/>
    <col min="15884" max="15884" width="3.25" style="125" customWidth="1"/>
    <col min="15885" max="15885" width="1.625" style="125"/>
    <col min="15886" max="15891" width="2.25" style="125" customWidth="1"/>
    <col min="15892" max="15893" width="1.625" style="125"/>
    <col min="15894" max="15894" width="4.125" style="125" bestFit="1" customWidth="1"/>
    <col min="15895" max="15897" width="1.625" style="125"/>
    <col min="15898" max="15898" width="2.375" style="125" customWidth="1"/>
    <col min="15899" max="15899" width="2.125" style="125" customWidth="1"/>
    <col min="15900" max="15907" width="1.625" style="125"/>
    <col min="15908" max="15908" width="4.125" style="125" bestFit="1" customWidth="1"/>
    <col min="15909" max="15909" width="1.625" style="125"/>
    <col min="15910" max="15910" width="0.5" style="125" customWidth="1"/>
    <col min="15911" max="15918" width="1.625" style="125"/>
    <col min="15919" max="15919" width="0.625" style="125" customWidth="1"/>
    <col min="15920" max="15920" width="2.375" style="125" customWidth="1"/>
    <col min="15921" max="15921" width="1.625" style="125"/>
    <col min="15922" max="15922" width="1.5" style="125" customWidth="1"/>
    <col min="15923" max="15923" width="1.625" style="125"/>
    <col min="15924" max="15924" width="0.375" style="125" customWidth="1"/>
    <col min="15925" max="15925" width="0.625" style="125" customWidth="1"/>
    <col min="15926" max="15926" width="0" style="125" hidden="1" customWidth="1"/>
    <col min="15927" max="15927" width="1.625" style="125" customWidth="1"/>
    <col min="15928" max="16133" width="1.625" style="125"/>
    <col min="16134" max="16134" width="1.625" style="125" customWidth="1"/>
    <col min="16135" max="16136" width="1.625" style="125"/>
    <col min="16137" max="16137" width="0.875" style="125" customWidth="1"/>
    <col min="16138" max="16138" width="1.375" style="125" customWidth="1"/>
    <col min="16139" max="16139" width="1.625" style="125"/>
    <col min="16140" max="16140" width="3.25" style="125" customWidth="1"/>
    <col min="16141" max="16141" width="1.625" style="125"/>
    <col min="16142" max="16147" width="2.25" style="125" customWidth="1"/>
    <col min="16148" max="16149" width="1.625" style="125"/>
    <col min="16150" max="16150" width="4.125" style="125" bestFit="1" customWidth="1"/>
    <col min="16151" max="16153" width="1.625" style="125"/>
    <col min="16154" max="16154" width="2.375" style="125" customWidth="1"/>
    <col min="16155" max="16155" width="2.125" style="125" customWidth="1"/>
    <col min="16156" max="16163" width="1.625" style="125"/>
    <col min="16164" max="16164" width="4.125" style="125" bestFit="1" customWidth="1"/>
    <col min="16165" max="16165" width="1.625" style="125"/>
    <col min="16166" max="16166" width="0.5" style="125" customWidth="1"/>
    <col min="16167" max="16174" width="1.625" style="125"/>
    <col min="16175" max="16175" width="0.625" style="125" customWidth="1"/>
    <col min="16176" max="16176" width="2.375" style="125" customWidth="1"/>
    <col min="16177" max="16177" width="1.625" style="125"/>
    <col min="16178" max="16178" width="1.5" style="125" customWidth="1"/>
    <col min="16179" max="16179" width="1.625" style="125"/>
    <col min="16180" max="16180" width="0.375" style="125" customWidth="1"/>
    <col min="16181" max="16181" width="0.625" style="125" customWidth="1"/>
    <col min="16182" max="16182" width="0" style="125" hidden="1" customWidth="1"/>
    <col min="16183" max="16183" width="1.625" style="125" customWidth="1"/>
    <col min="16184" max="16384" width="1.625" style="125"/>
  </cols>
  <sheetData>
    <row r="1" spans="1:57" ht="9.9499999999999993" customHeight="1" x14ac:dyDescent="0.15">
      <c r="A1" s="454" t="s">
        <v>255</v>
      </c>
      <c r="B1" s="454"/>
      <c r="C1" s="454"/>
      <c r="D1" s="454"/>
      <c r="E1" s="454"/>
      <c r="F1" s="454"/>
    </row>
    <row r="2" spans="1:57" ht="9.9499999999999993" customHeight="1" x14ac:dyDescent="0.15">
      <c r="A2" s="454"/>
      <c r="B2" s="454"/>
      <c r="C2" s="454"/>
      <c r="D2" s="454"/>
      <c r="E2" s="454"/>
      <c r="F2" s="454"/>
    </row>
    <row r="3" spans="1:57" ht="9.9499999999999993" customHeight="1" x14ac:dyDescent="0.15">
      <c r="A3" s="454" t="s">
        <v>256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row>
    <row r="4" spans="1:57" ht="9.9499999999999993"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row>
    <row r="5" spans="1:57" ht="9.9499999999999993" customHeight="1" x14ac:dyDescent="0.15">
      <c r="A5" s="471" t="s">
        <v>257</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row>
    <row r="6" spans="1:57" ht="9.9499999999999993" customHeight="1" thickBot="1" x14ac:dyDescent="0.2">
      <c r="A6" s="472"/>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row>
    <row r="7" spans="1:57" ht="9.9499999999999993" customHeight="1" x14ac:dyDescent="0.15">
      <c r="A7" s="473" t="s">
        <v>258</v>
      </c>
      <c r="B7" s="474"/>
      <c r="C7" s="474"/>
      <c r="D7" s="474"/>
      <c r="E7" s="474"/>
      <c r="F7" s="474"/>
      <c r="G7" s="474"/>
      <c r="H7" s="474"/>
      <c r="I7" s="474"/>
      <c r="J7" s="474"/>
      <c r="K7" s="474"/>
      <c r="L7" s="475"/>
      <c r="M7" s="479" t="s">
        <v>259</v>
      </c>
      <c r="N7" s="474"/>
      <c r="O7" s="474"/>
      <c r="P7" s="474"/>
      <c r="Q7" s="474"/>
      <c r="R7" s="474"/>
      <c r="S7" s="474"/>
      <c r="T7" s="474"/>
      <c r="U7" s="474"/>
      <c r="V7" s="474"/>
      <c r="W7" s="474"/>
      <c r="X7" s="474"/>
      <c r="Y7" s="474"/>
      <c r="Z7" s="474"/>
      <c r="AA7" s="474"/>
      <c r="AB7" s="474"/>
      <c r="AC7" s="474"/>
      <c r="AD7" s="474"/>
      <c r="AE7" s="474"/>
      <c r="AF7" s="475"/>
      <c r="AG7" s="479" t="s">
        <v>260</v>
      </c>
      <c r="AH7" s="474"/>
      <c r="AI7" s="474"/>
      <c r="AJ7" s="474"/>
      <c r="AK7" s="474"/>
      <c r="AL7" s="474"/>
      <c r="AM7" s="474"/>
      <c r="AN7" s="474"/>
      <c r="AO7" s="474"/>
      <c r="AP7" s="474"/>
      <c r="AQ7" s="474"/>
      <c r="AR7" s="475"/>
      <c r="AS7" s="474" t="s">
        <v>261</v>
      </c>
      <c r="AT7" s="474"/>
      <c r="AU7" s="474"/>
      <c r="AV7" s="474"/>
      <c r="AW7" s="474"/>
      <c r="AX7" s="474"/>
      <c r="AY7" s="474"/>
      <c r="AZ7" s="474"/>
      <c r="BA7" s="474"/>
      <c r="BB7" s="474"/>
      <c r="BC7" s="481"/>
    </row>
    <row r="8" spans="1:57" ht="9.9499999999999993" customHeight="1" x14ac:dyDescent="0.15">
      <c r="A8" s="476"/>
      <c r="B8" s="477"/>
      <c r="C8" s="477"/>
      <c r="D8" s="477"/>
      <c r="E8" s="477"/>
      <c r="F8" s="477"/>
      <c r="G8" s="477"/>
      <c r="H8" s="477"/>
      <c r="I8" s="477"/>
      <c r="J8" s="477"/>
      <c r="K8" s="477"/>
      <c r="L8" s="478"/>
      <c r="M8" s="480"/>
      <c r="N8" s="477"/>
      <c r="O8" s="477"/>
      <c r="P8" s="477"/>
      <c r="Q8" s="477"/>
      <c r="R8" s="477"/>
      <c r="S8" s="477"/>
      <c r="T8" s="477"/>
      <c r="U8" s="477"/>
      <c r="V8" s="477"/>
      <c r="W8" s="477"/>
      <c r="X8" s="477"/>
      <c r="Y8" s="477"/>
      <c r="Z8" s="477"/>
      <c r="AA8" s="477"/>
      <c r="AB8" s="477"/>
      <c r="AC8" s="477"/>
      <c r="AD8" s="477"/>
      <c r="AE8" s="477"/>
      <c r="AF8" s="478"/>
      <c r="AG8" s="480"/>
      <c r="AH8" s="477"/>
      <c r="AI8" s="477"/>
      <c r="AJ8" s="477"/>
      <c r="AK8" s="477"/>
      <c r="AL8" s="477"/>
      <c r="AM8" s="477"/>
      <c r="AN8" s="477"/>
      <c r="AO8" s="477"/>
      <c r="AP8" s="477"/>
      <c r="AQ8" s="477"/>
      <c r="AR8" s="478"/>
      <c r="AS8" s="477"/>
      <c r="AT8" s="477"/>
      <c r="AU8" s="477"/>
      <c r="AV8" s="477"/>
      <c r="AW8" s="477"/>
      <c r="AX8" s="477"/>
      <c r="AY8" s="477"/>
      <c r="AZ8" s="477"/>
      <c r="BA8" s="477"/>
      <c r="BB8" s="477"/>
      <c r="BC8" s="482"/>
    </row>
    <row r="9" spans="1:57" ht="9.9499999999999993" customHeight="1" x14ac:dyDescent="0.15">
      <c r="A9" s="483" t="s">
        <v>262</v>
      </c>
      <c r="B9" s="484"/>
      <c r="C9" s="484"/>
      <c r="D9" s="484"/>
      <c r="E9" s="484"/>
      <c r="F9" s="484"/>
      <c r="G9" s="484"/>
      <c r="H9" s="484"/>
      <c r="I9" s="484"/>
      <c r="J9" s="484"/>
      <c r="K9" s="484"/>
      <c r="L9" s="485"/>
      <c r="M9" s="492"/>
      <c r="N9" s="484"/>
      <c r="O9" s="484"/>
      <c r="P9" s="484"/>
      <c r="Q9" s="484"/>
      <c r="R9" s="484"/>
      <c r="S9" s="484"/>
      <c r="T9" s="484"/>
      <c r="U9" s="484"/>
      <c r="V9" s="484"/>
      <c r="W9" s="484"/>
      <c r="X9" s="484"/>
      <c r="Y9" s="484"/>
      <c r="Z9" s="484"/>
      <c r="AA9" s="484"/>
      <c r="AB9" s="484"/>
      <c r="AC9" s="484"/>
      <c r="AD9" s="484"/>
      <c r="AE9" s="484"/>
      <c r="AF9" s="485"/>
      <c r="AG9" s="495" t="s">
        <v>263</v>
      </c>
      <c r="AH9" s="496"/>
      <c r="AI9" s="496"/>
      <c r="AJ9" s="496"/>
      <c r="AK9" s="496"/>
      <c r="AL9" s="496"/>
      <c r="AM9" s="496"/>
      <c r="AN9" s="496"/>
      <c r="AO9" s="496"/>
      <c r="AP9" s="496"/>
      <c r="AQ9" s="496"/>
      <c r="AR9" s="497"/>
      <c r="AS9" s="496" t="s">
        <v>264</v>
      </c>
      <c r="AT9" s="496"/>
      <c r="AU9" s="496"/>
      <c r="AV9" s="496"/>
      <c r="AW9" s="496"/>
      <c r="AX9" s="496"/>
      <c r="AY9" s="496"/>
      <c r="AZ9" s="496"/>
      <c r="BA9" s="496"/>
      <c r="BB9" s="496"/>
      <c r="BC9" s="501"/>
    </row>
    <row r="10" spans="1:57" ht="9.9499999999999993" customHeight="1" x14ac:dyDescent="0.15">
      <c r="A10" s="486"/>
      <c r="B10" s="487"/>
      <c r="C10" s="487"/>
      <c r="D10" s="487"/>
      <c r="E10" s="487"/>
      <c r="F10" s="487"/>
      <c r="G10" s="487"/>
      <c r="H10" s="487"/>
      <c r="I10" s="487"/>
      <c r="J10" s="487"/>
      <c r="K10" s="487"/>
      <c r="L10" s="488"/>
      <c r="M10" s="493"/>
      <c r="N10" s="487"/>
      <c r="O10" s="487"/>
      <c r="P10" s="487"/>
      <c r="Q10" s="487"/>
      <c r="R10" s="487"/>
      <c r="S10" s="487"/>
      <c r="T10" s="487"/>
      <c r="U10" s="487"/>
      <c r="V10" s="487"/>
      <c r="W10" s="487"/>
      <c r="X10" s="487"/>
      <c r="Y10" s="487"/>
      <c r="Z10" s="487"/>
      <c r="AA10" s="487"/>
      <c r="AB10" s="487"/>
      <c r="AC10" s="487"/>
      <c r="AD10" s="487"/>
      <c r="AE10" s="487"/>
      <c r="AF10" s="488"/>
      <c r="AG10" s="495"/>
      <c r="AH10" s="496"/>
      <c r="AI10" s="496"/>
      <c r="AJ10" s="496"/>
      <c r="AK10" s="496"/>
      <c r="AL10" s="496"/>
      <c r="AM10" s="496"/>
      <c r="AN10" s="496"/>
      <c r="AO10" s="496"/>
      <c r="AP10" s="496"/>
      <c r="AQ10" s="496"/>
      <c r="AR10" s="497"/>
      <c r="AS10" s="496"/>
      <c r="AT10" s="496"/>
      <c r="AU10" s="496"/>
      <c r="AV10" s="496"/>
      <c r="AW10" s="496"/>
      <c r="AX10" s="496"/>
      <c r="AY10" s="496"/>
      <c r="AZ10" s="496"/>
      <c r="BA10" s="496"/>
      <c r="BB10" s="496"/>
      <c r="BC10" s="501"/>
    </row>
    <row r="11" spans="1:57" ht="9.9499999999999993" customHeight="1" x14ac:dyDescent="0.15">
      <c r="A11" s="486"/>
      <c r="B11" s="487"/>
      <c r="C11" s="487"/>
      <c r="D11" s="487"/>
      <c r="E11" s="487"/>
      <c r="F11" s="487"/>
      <c r="G11" s="487"/>
      <c r="H11" s="487"/>
      <c r="I11" s="487"/>
      <c r="J11" s="487"/>
      <c r="K11" s="487"/>
      <c r="L11" s="488"/>
      <c r="M11" s="493"/>
      <c r="N11" s="487"/>
      <c r="O11" s="487"/>
      <c r="P11" s="487"/>
      <c r="Q11" s="487"/>
      <c r="R11" s="487"/>
      <c r="S11" s="487"/>
      <c r="T11" s="487"/>
      <c r="U11" s="487"/>
      <c r="V11" s="487"/>
      <c r="W11" s="487"/>
      <c r="X11" s="487"/>
      <c r="Y11" s="487"/>
      <c r="Z11" s="487"/>
      <c r="AA11" s="487"/>
      <c r="AB11" s="487"/>
      <c r="AC11" s="487"/>
      <c r="AD11" s="487"/>
      <c r="AE11" s="487"/>
      <c r="AF11" s="488"/>
      <c r="AG11" s="495"/>
      <c r="AH11" s="496"/>
      <c r="AI11" s="496"/>
      <c r="AJ11" s="496"/>
      <c r="AK11" s="496"/>
      <c r="AL11" s="496"/>
      <c r="AM11" s="496"/>
      <c r="AN11" s="496"/>
      <c r="AO11" s="496"/>
      <c r="AP11" s="496"/>
      <c r="AQ11" s="496"/>
      <c r="AR11" s="497"/>
      <c r="AS11" s="496"/>
      <c r="AT11" s="496"/>
      <c r="AU11" s="496"/>
      <c r="AV11" s="496"/>
      <c r="AW11" s="496"/>
      <c r="AX11" s="496"/>
      <c r="AY11" s="496"/>
      <c r="AZ11" s="496"/>
      <c r="BA11" s="496"/>
      <c r="BB11" s="496"/>
      <c r="BC11" s="501"/>
      <c r="BD11" s="127"/>
      <c r="BE11" s="127"/>
    </row>
    <row r="12" spans="1:57" ht="9.9499999999999993" customHeight="1" thickBot="1" x14ac:dyDescent="0.2">
      <c r="A12" s="489"/>
      <c r="B12" s="490"/>
      <c r="C12" s="490"/>
      <c r="D12" s="490"/>
      <c r="E12" s="490"/>
      <c r="F12" s="490"/>
      <c r="G12" s="490"/>
      <c r="H12" s="490"/>
      <c r="I12" s="490"/>
      <c r="J12" s="490"/>
      <c r="K12" s="490"/>
      <c r="L12" s="491"/>
      <c r="M12" s="494"/>
      <c r="N12" s="490"/>
      <c r="O12" s="490"/>
      <c r="P12" s="490"/>
      <c r="Q12" s="490"/>
      <c r="R12" s="490"/>
      <c r="S12" s="490"/>
      <c r="T12" s="490"/>
      <c r="U12" s="490"/>
      <c r="V12" s="490"/>
      <c r="W12" s="490"/>
      <c r="X12" s="490"/>
      <c r="Y12" s="490"/>
      <c r="Z12" s="490"/>
      <c r="AA12" s="490"/>
      <c r="AB12" s="490"/>
      <c r="AC12" s="490"/>
      <c r="AD12" s="490"/>
      <c r="AE12" s="490"/>
      <c r="AF12" s="491"/>
      <c r="AG12" s="498"/>
      <c r="AH12" s="499"/>
      <c r="AI12" s="499"/>
      <c r="AJ12" s="499"/>
      <c r="AK12" s="499"/>
      <c r="AL12" s="499"/>
      <c r="AM12" s="499"/>
      <c r="AN12" s="499"/>
      <c r="AO12" s="499"/>
      <c r="AP12" s="499"/>
      <c r="AQ12" s="499"/>
      <c r="AR12" s="500"/>
      <c r="AS12" s="499"/>
      <c r="AT12" s="499"/>
      <c r="AU12" s="499"/>
      <c r="AV12" s="499"/>
      <c r="AW12" s="499"/>
      <c r="AX12" s="499"/>
      <c r="AY12" s="499"/>
      <c r="AZ12" s="499"/>
      <c r="BA12" s="499"/>
      <c r="BB12" s="499"/>
      <c r="BC12" s="502"/>
      <c r="BD12" s="127"/>
      <c r="BE12" s="127"/>
    </row>
    <row r="13" spans="1:57" ht="9.9499999999999993" customHeight="1" x14ac:dyDescent="0.15">
      <c r="A13" s="503" t="s">
        <v>265</v>
      </c>
      <c r="B13" s="504"/>
      <c r="C13" s="509" t="s">
        <v>266</v>
      </c>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t="s">
        <v>267</v>
      </c>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11"/>
      <c r="BD13" s="127"/>
      <c r="BE13" s="127"/>
    </row>
    <row r="14" spans="1:57" ht="9.9499999999999993" customHeight="1" x14ac:dyDescent="0.15">
      <c r="A14" s="505"/>
      <c r="B14" s="506"/>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2"/>
      <c r="BD14" s="127"/>
      <c r="BE14" s="127"/>
    </row>
    <row r="15" spans="1:57" ht="9.9499999999999993" customHeight="1" x14ac:dyDescent="0.15">
      <c r="A15" s="505"/>
      <c r="B15" s="506"/>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2"/>
      <c r="BD15" s="127"/>
      <c r="BE15" s="127"/>
    </row>
    <row r="16" spans="1:57" ht="9.9499999999999993" customHeight="1" x14ac:dyDescent="0.15">
      <c r="A16" s="505"/>
      <c r="B16" s="506"/>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2"/>
      <c r="BD16" s="127"/>
      <c r="BE16" s="127"/>
    </row>
    <row r="17" spans="1:57" ht="9.9499999999999993" customHeight="1" x14ac:dyDescent="0.15">
      <c r="A17" s="505"/>
      <c r="B17" s="50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2"/>
      <c r="BD17" s="127"/>
      <c r="BE17" s="127"/>
    </row>
    <row r="18" spans="1:57" ht="9.9499999999999993" customHeight="1" x14ac:dyDescent="0.15">
      <c r="A18" s="505"/>
      <c r="B18" s="506"/>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c r="BA18" s="510"/>
      <c r="BB18" s="510"/>
      <c r="BC18" s="512"/>
      <c r="BD18" s="127"/>
      <c r="BE18" s="127"/>
    </row>
    <row r="19" spans="1:57" ht="9.9499999999999993" customHeight="1" x14ac:dyDescent="0.15">
      <c r="A19" s="505"/>
      <c r="B19" s="506"/>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2"/>
      <c r="BD19" s="127"/>
      <c r="BE19" s="127"/>
    </row>
    <row r="20" spans="1:57" ht="9.9499999999999993" customHeight="1" x14ac:dyDescent="0.15">
      <c r="A20" s="505"/>
      <c r="B20" s="506"/>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2"/>
      <c r="BD20" s="127"/>
      <c r="BE20" s="127"/>
    </row>
    <row r="21" spans="1:57" ht="9.9499999999999993" customHeight="1" x14ac:dyDescent="0.15">
      <c r="A21" s="505"/>
      <c r="B21" s="506"/>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2"/>
      <c r="BD21" s="127"/>
      <c r="BE21" s="127"/>
    </row>
    <row r="22" spans="1:57" ht="9.9499999999999993" customHeight="1" thickBot="1" x14ac:dyDescent="0.2">
      <c r="A22" s="507"/>
      <c r="B22" s="508"/>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4"/>
      <c r="BD22" s="127"/>
      <c r="BE22" s="127"/>
    </row>
    <row r="23" spans="1:57" ht="6" customHeight="1" x14ac:dyDescent="0.15">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27"/>
      <c r="BE23" s="127"/>
    </row>
    <row r="24" spans="1:57" ht="9.9499999999999993" customHeight="1" x14ac:dyDescent="0.15">
      <c r="A24" s="515" t="s">
        <v>268</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127"/>
      <c r="BE24" s="127"/>
    </row>
    <row r="25" spans="1:57" ht="9.9499999999999993" customHeight="1" thickBot="1" x14ac:dyDescent="0.2">
      <c r="A25" s="515"/>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127"/>
      <c r="BE25" s="127"/>
    </row>
    <row r="26" spans="1:57" ht="9.9499999999999993" customHeight="1" x14ac:dyDescent="0.15">
      <c r="A26" s="516" t="s">
        <v>269</v>
      </c>
      <c r="B26" s="517"/>
      <c r="C26" s="517"/>
      <c r="D26" s="517"/>
      <c r="E26" s="517"/>
      <c r="F26" s="517"/>
      <c r="G26" s="517"/>
      <c r="H26" s="517"/>
      <c r="I26" s="517"/>
      <c r="J26" s="517"/>
      <c r="K26" s="517"/>
      <c r="L26" s="518"/>
      <c r="M26" s="479" t="s">
        <v>270</v>
      </c>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81"/>
      <c r="BD26" s="127"/>
      <c r="BE26" s="127"/>
    </row>
    <row r="27" spans="1:57" ht="9.9499999999999993" customHeight="1" x14ac:dyDescent="0.15">
      <c r="A27" s="519"/>
      <c r="B27" s="520"/>
      <c r="C27" s="520"/>
      <c r="D27" s="520"/>
      <c r="E27" s="520"/>
      <c r="F27" s="520"/>
      <c r="G27" s="520"/>
      <c r="H27" s="520"/>
      <c r="I27" s="520"/>
      <c r="J27" s="520"/>
      <c r="K27" s="520"/>
      <c r="L27" s="521"/>
      <c r="M27" s="480"/>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82"/>
      <c r="BD27" s="127"/>
      <c r="BE27" s="127"/>
    </row>
    <row r="28" spans="1:57" ht="9.9499999999999993" customHeight="1" x14ac:dyDescent="0.15">
      <c r="A28" s="522"/>
      <c r="B28" s="523"/>
      <c r="C28" s="523"/>
      <c r="D28" s="523"/>
      <c r="E28" s="523"/>
      <c r="F28" s="523"/>
      <c r="G28" s="523"/>
      <c r="H28" s="523"/>
      <c r="I28" s="523"/>
      <c r="J28" s="523"/>
      <c r="K28" s="523"/>
      <c r="L28" s="524"/>
      <c r="M28" s="531"/>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32"/>
      <c r="BD28" s="127"/>
      <c r="BE28" s="127"/>
    </row>
    <row r="29" spans="1:57" ht="9.9499999999999993" customHeight="1" x14ac:dyDescent="0.15">
      <c r="A29" s="525"/>
      <c r="B29" s="526"/>
      <c r="C29" s="526"/>
      <c r="D29" s="526"/>
      <c r="E29" s="526"/>
      <c r="F29" s="526"/>
      <c r="G29" s="526"/>
      <c r="H29" s="526"/>
      <c r="I29" s="526"/>
      <c r="J29" s="526"/>
      <c r="K29" s="526"/>
      <c r="L29" s="527"/>
      <c r="M29" s="533"/>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34"/>
      <c r="BD29" s="127"/>
      <c r="BE29" s="127"/>
    </row>
    <row r="30" spans="1:57" ht="9.9499999999999993" customHeight="1" x14ac:dyDescent="0.15">
      <c r="A30" s="525"/>
      <c r="B30" s="526"/>
      <c r="C30" s="526"/>
      <c r="D30" s="526"/>
      <c r="E30" s="526"/>
      <c r="F30" s="526"/>
      <c r="G30" s="526"/>
      <c r="H30" s="526"/>
      <c r="I30" s="526"/>
      <c r="J30" s="526"/>
      <c r="K30" s="526"/>
      <c r="L30" s="527"/>
      <c r="M30" s="533"/>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34"/>
      <c r="BD30" s="127"/>
      <c r="BE30" s="127"/>
    </row>
    <row r="31" spans="1:57" ht="12" customHeight="1" x14ac:dyDescent="0.15">
      <c r="A31" s="525"/>
      <c r="B31" s="526"/>
      <c r="C31" s="526"/>
      <c r="D31" s="526"/>
      <c r="E31" s="526"/>
      <c r="F31" s="526"/>
      <c r="G31" s="526"/>
      <c r="H31" s="526"/>
      <c r="I31" s="526"/>
      <c r="J31" s="526"/>
      <c r="K31" s="526"/>
      <c r="L31" s="527"/>
      <c r="M31" s="533"/>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34"/>
      <c r="BD31" s="127"/>
      <c r="BE31" s="127"/>
    </row>
    <row r="32" spans="1:57" ht="9.9499999999999993" customHeight="1" thickBot="1" x14ac:dyDescent="0.2">
      <c r="A32" s="528"/>
      <c r="B32" s="529"/>
      <c r="C32" s="529"/>
      <c r="D32" s="529"/>
      <c r="E32" s="529"/>
      <c r="F32" s="529"/>
      <c r="G32" s="529"/>
      <c r="H32" s="529"/>
      <c r="I32" s="529"/>
      <c r="J32" s="529"/>
      <c r="K32" s="529"/>
      <c r="L32" s="530"/>
      <c r="M32" s="535"/>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36"/>
      <c r="BD32" s="127"/>
      <c r="BE32" s="127"/>
    </row>
    <row r="33" spans="1:57" ht="6.75" customHeight="1" x14ac:dyDescent="0.1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27"/>
      <c r="BE33" s="127"/>
    </row>
    <row r="34" spans="1:57" ht="10.5" customHeight="1" x14ac:dyDescent="0.15">
      <c r="A34" s="452" t="s">
        <v>271</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127"/>
      <c r="BE34" s="127"/>
    </row>
    <row r="35" spans="1:57" ht="6.75" customHeight="1" thickBot="1" x14ac:dyDescent="0.2">
      <c r="A35" s="452"/>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127"/>
      <c r="BE35" s="127"/>
    </row>
    <row r="36" spans="1:57" ht="9.9499999999999993" customHeight="1" x14ac:dyDescent="0.15">
      <c r="A36" s="537"/>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9"/>
      <c r="BD36" s="127"/>
      <c r="BE36" s="127"/>
    </row>
    <row r="37" spans="1:57" ht="9.9499999999999993" customHeight="1" x14ac:dyDescent="0.15">
      <c r="A37" s="486"/>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540"/>
      <c r="BD37" s="127"/>
      <c r="BE37" s="127"/>
    </row>
    <row r="38" spans="1:57" ht="9.9499999999999993" customHeight="1" x14ac:dyDescent="0.15">
      <c r="A38" s="486"/>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540"/>
      <c r="BD38" s="127"/>
      <c r="BE38" s="127"/>
    </row>
    <row r="39" spans="1:57" ht="9.9499999999999993" customHeight="1" x14ac:dyDescent="0.15">
      <c r="A39" s="486"/>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540"/>
      <c r="BD39" s="127"/>
      <c r="BE39" s="127"/>
    </row>
    <row r="40" spans="1:57" ht="9.9499999999999993" customHeight="1" x14ac:dyDescent="0.15">
      <c r="A40" s="486"/>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540"/>
      <c r="BD40" s="127"/>
      <c r="BE40" s="127"/>
    </row>
    <row r="41" spans="1:57" ht="9.9499999999999993" customHeight="1" x14ac:dyDescent="0.15">
      <c r="A41" s="486"/>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540"/>
      <c r="BD41" s="127"/>
      <c r="BE41" s="127"/>
    </row>
    <row r="42" spans="1:57" ht="9.9499999999999993" customHeight="1" thickBot="1" x14ac:dyDescent="0.2">
      <c r="A42" s="489"/>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541"/>
      <c r="BD42" s="127"/>
      <c r="BE42" s="127"/>
    </row>
    <row r="43" spans="1:57" ht="8.25" customHeight="1" x14ac:dyDescent="0.15">
      <c r="A43" s="132"/>
      <c r="B43" s="132"/>
      <c r="C43" s="132"/>
      <c r="D43" s="132"/>
      <c r="E43" s="132"/>
      <c r="F43" s="132"/>
      <c r="G43" s="132"/>
      <c r="H43" s="132"/>
      <c r="I43" s="132"/>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27"/>
      <c r="BE43" s="127"/>
    </row>
    <row r="44" spans="1:57" ht="9.9499999999999993" customHeight="1" x14ac:dyDescent="0.15">
      <c r="A44" s="452" t="s">
        <v>272</v>
      </c>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127"/>
      <c r="BE44" s="127"/>
    </row>
    <row r="45" spans="1:57" ht="9.9499999999999993" customHeight="1" x14ac:dyDescent="0.15">
      <c r="A45" s="452"/>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127"/>
      <c r="BE45" s="127"/>
    </row>
    <row r="46" spans="1:57" ht="1.5" customHeight="1" thickBot="1" x14ac:dyDescent="0.2">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27"/>
      <c r="BE46" s="127"/>
    </row>
    <row r="47" spans="1:57" ht="9.9499999999999993" customHeight="1" x14ac:dyDescent="0.15">
      <c r="A47" s="542" t="s">
        <v>273</v>
      </c>
      <c r="B47" s="543"/>
      <c r="C47" s="543"/>
      <c r="D47" s="543"/>
      <c r="E47" s="543"/>
      <c r="F47" s="543"/>
      <c r="G47" s="543"/>
      <c r="H47" s="543"/>
      <c r="I47" s="543"/>
      <c r="J47" s="546" t="s">
        <v>274</v>
      </c>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t="s">
        <v>275</v>
      </c>
      <c r="AM47" s="543"/>
      <c r="AN47" s="543"/>
      <c r="AO47" s="543"/>
      <c r="AP47" s="543"/>
      <c r="AQ47" s="543"/>
      <c r="AR47" s="543"/>
      <c r="AS47" s="543"/>
      <c r="AT47" s="543"/>
      <c r="AU47" s="543"/>
      <c r="AV47" s="543"/>
      <c r="AW47" s="543"/>
      <c r="AX47" s="543"/>
      <c r="AY47" s="543"/>
      <c r="AZ47" s="543"/>
      <c r="BA47" s="543"/>
      <c r="BB47" s="543"/>
      <c r="BC47" s="547"/>
      <c r="BD47" s="127"/>
      <c r="BE47" s="127"/>
    </row>
    <row r="48" spans="1:57" ht="9.9499999999999993" customHeight="1" x14ac:dyDescent="0.15">
      <c r="A48" s="544"/>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2"/>
      <c r="BD48" s="127"/>
      <c r="BE48" s="127"/>
    </row>
    <row r="49" spans="1:57" ht="9.9499999999999993" customHeight="1" x14ac:dyDescent="0.15">
      <c r="A49" s="544"/>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BB49" s="510"/>
      <c r="BC49" s="512"/>
      <c r="BD49" s="127"/>
      <c r="BE49" s="127"/>
    </row>
    <row r="50" spans="1:57" ht="9.9499999999999993" customHeight="1" x14ac:dyDescent="0.15">
      <c r="A50" s="544"/>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2"/>
      <c r="BD50" s="127"/>
      <c r="BE50" s="127"/>
    </row>
    <row r="51" spans="1:57" ht="16.5" customHeight="1" x14ac:dyDescent="0.15">
      <c r="A51" s="544"/>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2"/>
      <c r="BD51" s="127"/>
      <c r="BE51" s="127"/>
    </row>
    <row r="52" spans="1:57" ht="15" customHeight="1" x14ac:dyDescent="0.15">
      <c r="A52" s="544"/>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2"/>
      <c r="BD52" s="127"/>
      <c r="BE52" s="127"/>
    </row>
    <row r="53" spans="1:57" ht="18" customHeight="1" thickBot="1" x14ac:dyDescent="0.2">
      <c r="A53" s="545"/>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4"/>
      <c r="BD53" s="127"/>
      <c r="BE53" s="127"/>
    </row>
    <row r="54" spans="1:57" ht="6.75" customHeight="1" x14ac:dyDescent="0.15">
      <c r="A54" s="134"/>
      <c r="B54" s="134"/>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27"/>
      <c r="BE54" s="127"/>
    </row>
    <row r="55" spans="1:57" ht="21" customHeight="1" thickBot="1" x14ac:dyDescent="0.2">
      <c r="A55" s="452" t="s">
        <v>276</v>
      </c>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127"/>
      <c r="BE55" s="127"/>
    </row>
    <row r="56" spans="1:57" ht="8.25" customHeight="1" x14ac:dyDescent="0.15">
      <c r="A56" s="516" t="s">
        <v>277</v>
      </c>
      <c r="B56" s="517"/>
      <c r="C56" s="517"/>
      <c r="D56" s="517"/>
      <c r="E56" s="517"/>
      <c r="F56" s="517"/>
      <c r="G56" s="517"/>
      <c r="H56" s="517"/>
      <c r="I56" s="517"/>
      <c r="J56" s="518"/>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551" t="s">
        <v>278</v>
      </c>
      <c r="AX56" s="517"/>
      <c r="AY56" s="517"/>
      <c r="AZ56" s="517"/>
      <c r="BA56" s="517"/>
      <c r="BB56" s="517"/>
      <c r="BC56" s="552"/>
      <c r="BD56" s="127"/>
      <c r="BE56" s="127"/>
    </row>
    <row r="57" spans="1:57" ht="24" customHeight="1" thickBot="1" x14ac:dyDescent="0.2">
      <c r="A57" s="548"/>
      <c r="B57" s="549"/>
      <c r="C57" s="549"/>
      <c r="D57" s="549"/>
      <c r="E57" s="549"/>
      <c r="F57" s="549"/>
      <c r="G57" s="549"/>
      <c r="H57" s="549"/>
      <c r="I57" s="549"/>
      <c r="J57" s="550"/>
      <c r="K57" s="136"/>
      <c r="L57" s="136"/>
      <c r="M57" s="136"/>
      <c r="N57" s="555" t="s">
        <v>279</v>
      </c>
      <c r="O57" s="555"/>
      <c r="P57" s="555"/>
      <c r="Q57" s="555"/>
      <c r="R57" s="555"/>
      <c r="S57" s="555"/>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553"/>
      <c r="AX57" s="520"/>
      <c r="AY57" s="520"/>
      <c r="AZ57" s="520"/>
      <c r="BA57" s="520"/>
      <c r="BB57" s="520"/>
      <c r="BC57" s="554"/>
      <c r="BD57" s="127"/>
      <c r="BE57" s="127"/>
    </row>
    <row r="58" spans="1:57" ht="21" customHeight="1" thickBot="1" x14ac:dyDescent="0.2">
      <c r="A58" s="548"/>
      <c r="B58" s="549"/>
      <c r="C58" s="549"/>
      <c r="D58" s="549"/>
      <c r="E58" s="549"/>
      <c r="F58" s="549"/>
      <c r="G58" s="549"/>
      <c r="H58" s="549"/>
      <c r="I58" s="549"/>
      <c r="J58" s="550"/>
      <c r="K58" s="549" t="s">
        <v>280</v>
      </c>
      <c r="L58" s="549"/>
      <c r="M58" s="550"/>
      <c r="N58" s="556"/>
      <c r="O58" s="557"/>
      <c r="P58" s="557"/>
      <c r="Q58" s="557"/>
      <c r="R58" s="557"/>
      <c r="S58" s="558"/>
      <c r="T58" s="559" t="s">
        <v>281</v>
      </c>
      <c r="U58" s="549"/>
      <c r="V58" s="137"/>
      <c r="W58" s="138"/>
      <c r="X58" s="138"/>
      <c r="Y58" s="138"/>
      <c r="Z58" s="139"/>
      <c r="AA58" s="132" t="s">
        <v>264</v>
      </c>
      <c r="AB58" s="132"/>
      <c r="AC58" s="560" t="s">
        <v>282</v>
      </c>
      <c r="AD58" s="560"/>
      <c r="AE58" s="560"/>
      <c r="AF58" s="560"/>
      <c r="AG58" s="560"/>
      <c r="AH58" s="560"/>
      <c r="AI58" s="560"/>
      <c r="AJ58" s="560"/>
      <c r="AK58" s="560"/>
      <c r="AL58" s="560"/>
      <c r="AM58" s="560"/>
      <c r="AN58" s="560"/>
      <c r="AO58" s="560"/>
      <c r="AP58" s="560"/>
      <c r="AQ58" s="560"/>
      <c r="AR58" s="560"/>
      <c r="AS58" s="560"/>
      <c r="AT58" s="560"/>
      <c r="AU58" s="560"/>
      <c r="AV58" s="133"/>
      <c r="AW58" s="531" t="s">
        <v>283</v>
      </c>
      <c r="AX58" s="523"/>
      <c r="AY58" s="523"/>
      <c r="AZ58" s="523"/>
      <c r="BA58" s="523"/>
      <c r="BB58" s="523"/>
      <c r="BC58" s="532"/>
      <c r="BD58" s="127"/>
      <c r="BE58" s="127"/>
    </row>
    <row r="59" spans="1:57" ht="7.5" customHeight="1" x14ac:dyDescent="0.15">
      <c r="A59" s="548"/>
      <c r="B59" s="549"/>
      <c r="C59" s="549"/>
      <c r="D59" s="549"/>
      <c r="E59" s="549"/>
      <c r="F59" s="549"/>
      <c r="G59" s="549"/>
      <c r="H59" s="549"/>
      <c r="I59" s="549"/>
      <c r="J59" s="550"/>
      <c r="K59" s="140"/>
      <c r="L59" s="140"/>
      <c r="M59" s="140"/>
      <c r="N59" s="140"/>
      <c r="O59" s="140"/>
      <c r="P59" s="140"/>
      <c r="Q59" s="140"/>
      <c r="R59" s="140"/>
      <c r="S59" s="140"/>
      <c r="T59" s="140"/>
      <c r="U59" s="140"/>
      <c r="V59" s="132"/>
      <c r="W59" s="132"/>
      <c r="X59" s="132"/>
      <c r="Y59" s="132"/>
      <c r="Z59" s="132"/>
      <c r="AA59" s="132"/>
      <c r="AB59" s="132"/>
      <c r="AC59" s="132"/>
      <c r="AD59" s="132"/>
      <c r="AE59" s="132"/>
      <c r="AF59" s="132"/>
      <c r="AG59" s="132"/>
      <c r="AH59" s="133"/>
      <c r="AI59" s="133"/>
      <c r="AJ59" s="133"/>
      <c r="AK59" s="133"/>
      <c r="AL59" s="133"/>
      <c r="AM59" s="133"/>
      <c r="AN59" s="133"/>
      <c r="AO59" s="133"/>
      <c r="AP59" s="133"/>
      <c r="AQ59" s="133"/>
      <c r="AR59" s="133"/>
      <c r="AS59" s="133"/>
      <c r="AT59" s="133"/>
      <c r="AU59" s="133"/>
      <c r="AV59" s="133"/>
      <c r="AW59" s="533"/>
      <c r="AX59" s="526"/>
      <c r="AY59" s="526"/>
      <c r="AZ59" s="526"/>
      <c r="BA59" s="526"/>
      <c r="BB59" s="526"/>
      <c r="BC59" s="534"/>
      <c r="BD59" s="127"/>
      <c r="BE59" s="127"/>
    </row>
    <row r="60" spans="1:57" ht="21" customHeight="1" x14ac:dyDescent="0.15">
      <c r="A60" s="548"/>
      <c r="B60" s="549"/>
      <c r="C60" s="549"/>
      <c r="D60" s="549"/>
      <c r="E60" s="549"/>
      <c r="F60" s="549"/>
      <c r="G60" s="549"/>
      <c r="H60" s="549"/>
      <c r="I60" s="549"/>
      <c r="J60" s="550"/>
      <c r="K60" s="561" t="s">
        <v>284</v>
      </c>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132"/>
      <c r="AK60" s="132"/>
      <c r="AL60" s="132"/>
      <c r="AM60" s="132"/>
      <c r="AN60" s="132"/>
      <c r="AO60" s="132"/>
      <c r="AP60" s="132"/>
      <c r="AQ60" s="132"/>
      <c r="AR60" s="132"/>
      <c r="AS60" s="132"/>
      <c r="AT60" s="132"/>
      <c r="AU60" s="132"/>
      <c r="AV60" s="132"/>
      <c r="AW60" s="533"/>
      <c r="AX60" s="526"/>
      <c r="AY60" s="526"/>
      <c r="AZ60" s="526"/>
      <c r="BA60" s="526"/>
      <c r="BB60" s="526"/>
      <c r="BC60" s="534"/>
      <c r="BD60" s="127"/>
      <c r="BE60" s="127"/>
    </row>
    <row r="61" spans="1:57" ht="24.75" customHeight="1" thickBot="1" x14ac:dyDescent="0.2">
      <c r="A61" s="548"/>
      <c r="B61" s="549"/>
      <c r="C61" s="549"/>
      <c r="D61" s="549"/>
      <c r="E61" s="549"/>
      <c r="F61" s="549"/>
      <c r="G61" s="549"/>
      <c r="H61" s="549"/>
      <c r="I61" s="549"/>
      <c r="J61" s="550"/>
      <c r="K61" s="136"/>
      <c r="L61" s="136"/>
      <c r="M61" s="560" t="s">
        <v>285</v>
      </c>
      <c r="N61" s="560"/>
      <c r="O61" s="560"/>
      <c r="P61" s="560"/>
      <c r="Q61" s="560"/>
      <c r="R61" s="560"/>
      <c r="S61" s="560"/>
      <c r="T61" s="136"/>
      <c r="U61" s="136"/>
      <c r="V61" s="136"/>
      <c r="W61" s="136"/>
      <c r="X61" s="136"/>
      <c r="Y61" s="136"/>
      <c r="Z61" s="136"/>
      <c r="AA61" s="560" t="s">
        <v>286</v>
      </c>
      <c r="AB61" s="560"/>
      <c r="AC61" s="560"/>
      <c r="AD61" s="560"/>
      <c r="AE61" s="560"/>
      <c r="AF61" s="560"/>
      <c r="AG61" s="560"/>
      <c r="AH61" s="136"/>
      <c r="AI61" s="136"/>
      <c r="AJ61" s="136"/>
      <c r="AK61" s="136"/>
      <c r="AL61" s="136"/>
      <c r="AM61" s="136"/>
      <c r="AN61" s="136"/>
      <c r="AO61" s="136"/>
      <c r="AP61" s="136"/>
      <c r="AQ61" s="136"/>
      <c r="AR61" s="136"/>
      <c r="AS61" s="136"/>
      <c r="AT61" s="136"/>
      <c r="AU61" s="136"/>
      <c r="AV61" s="136"/>
      <c r="AW61" s="533"/>
      <c r="AX61" s="526"/>
      <c r="AY61" s="526"/>
      <c r="AZ61" s="526"/>
      <c r="BA61" s="526"/>
      <c r="BB61" s="526"/>
      <c r="BC61" s="534"/>
      <c r="BD61" s="127"/>
      <c r="BE61" s="127"/>
    </row>
    <row r="62" spans="1:57" ht="21" customHeight="1" thickBot="1" x14ac:dyDescent="0.2">
      <c r="A62" s="548"/>
      <c r="B62" s="549"/>
      <c r="C62" s="549"/>
      <c r="D62" s="549"/>
      <c r="E62" s="549"/>
      <c r="F62" s="549"/>
      <c r="G62" s="549"/>
      <c r="H62" s="549"/>
      <c r="I62" s="549"/>
      <c r="J62" s="550"/>
      <c r="K62" s="136"/>
      <c r="L62" s="136" t="s">
        <v>287</v>
      </c>
      <c r="M62" s="556"/>
      <c r="N62" s="557"/>
      <c r="O62" s="557"/>
      <c r="P62" s="557"/>
      <c r="Q62" s="557"/>
      <c r="R62" s="557"/>
      <c r="S62" s="558"/>
      <c r="T62" s="549" t="s">
        <v>288</v>
      </c>
      <c r="U62" s="549"/>
      <c r="V62" s="136">
        <v>150</v>
      </c>
      <c r="W62" s="136" t="s">
        <v>289</v>
      </c>
      <c r="X62" s="526" t="s">
        <v>290</v>
      </c>
      <c r="Y62" s="526"/>
      <c r="Z62" s="136" t="s">
        <v>287</v>
      </c>
      <c r="AA62" s="556"/>
      <c r="AB62" s="557"/>
      <c r="AC62" s="557"/>
      <c r="AD62" s="557"/>
      <c r="AE62" s="557"/>
      <c r="AF62" s="557"/>
      <c r="AG62" s="558"/>
      <c r="AH62" s="549" t="s">
        <v>288</v>
      </c>
      <c r="AI62" s="549"/>
      <c r="AJ62" s="136">
        <v>300</v>
      </c>
      <c r="AK62" s="136" t="s">
        <v>291</v>
      </c>
      <c r="AL62" s="136"/>
      <c r="AM62" s="549" t="s">
        <v>281</v>
      </c>
      <c r="AN62" s="549"/>
      <c r="AO62" s="575"/>
      <c r="AP62" s="576"/>
      <c r="AQ62" s="576"/>
      <c r="AR62" s="576"/>
      <c r="AS62" s="576"/>
      <c r="AT62" s="577"/>
      <c r="AU62" s="136"/>
      <c r="AV62" s="136" t="s">
        <v>264</v>
      </c>
      <c r="AW62" s="533"/>
      <c r="AX62" s="526"/>
      <c r="AY62" s="526"/>
      <c r="AZ62" s="526"/>
      <c r="BA62" s="526"/>
      <c r="BB62" s="526"/>
      <c r="BC62" s="534"/>
      <c r="BD62" s="127"/>
      <c r="BE62" s="127"/>
    </row>
    <row r="63" spans="1:57" ht="8.25" customHeight="1" x14ac:dyDescent="0.15">
      <c r="A63" s="519"/>
      <c r="B63" s="520"/>
      <c r="C63" s="520"/>
      <c r="D63" s="520"/>
      <c r="E63" s="520"/>
      <c r="F63" s="520"/>
      <c r="G63" s="520"/>
      <c r="H63" s="520"/>
      <c r="I63" s="520"/>
      <c r="J63" s="521"/>
      <c r="K63" s="141"/>
      <c r="L63" s="141"/>
      <c r="M63" s="141"/>
      <c r="N63" s="141"/>
      <c r="O63" s="141"/>
      <c r="P63" s="141"/>
      <c r="Q63" s="141"/>
      <c r="R63" s="141"/>
      <c r="S63" s="141"/>
      <c r="T63" s="142"/>
      <c r="U63" s="142"/>
      <c r="V63" s="142"/>
      <c r="W63" s="142"/>
      <c r="X63" s="142"/>
      <c r="Y63" s="142"/>
      <c r="Z63" s="142"/>
      <c r="AA63" s="142"/>
      <c r="AB63" s="142"/>
      <c r="AC63" s="142"/>
      <c r="AD63" s="142"/>
      <c r="AE63" s="142"/>
      <c r="AF63" s="142"/>
      <c r="AG63" s="142"/>
      <c r="AH63" s="143"/>
      <c r="AI63" s="143"/>
      <c r="AJ63" s="143"/>
      <c r="AK63" s="143"/>
      <c r="AL63" s="143"/>
      <c r="AM63" s="143"/>
      <c r="AN63" s="143"/>
      <c r="AO63" s="143"/>
      <c r="AP63" s="143"/>
      <c r="AQ63" s="143"/>
      <c r="AR63" s="143"/>
      <c r="AS63" s="143"/>
      <c r="AT63" s="143"/>
      <c r="AU63" s="143"/>
      <c r="AV63" s="143"/>
      <c r="AW63" s="480"/>
      <c r="AX63" s="477"/>
      <c r="AY63" s="477"/>
      <c r="AZ63" s="477"/>
      <c r="BA63" s="477"/>
      <c r="BB63" s="477"/>
      <c r="BC63" s="482"/>
      <c r="BD63" s="127"/>
      <c r="BE63" s="127"/>
    </row>
    <row r="64" spans="1:57" ht="27.75" customHeight="1" x14ac:dyDescent="0.15">
      <c r="A64" s="563" t="s">
        <v>292</v>
      </c>
      <c r="B64" s="564"/>
      <c r="C64" s="564"/>
      <c r="D64" s="564"/>
      <c r="E64" s="564"/>
      <c r="F64" s="564"/>
      <c r="G64" s="564"/>
      <c r="H64" s="564"/>
      <c r="I64" s="564"/>
      <c r="J64" s="565"/>
      <c r="K64" s="569" t="s">
        <v>293</v>
      </c>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1"/>
      <c r="AW64" s="556" t="s">
        <v>278</v>
      </c>
      <c r="AX64" s="578"/>
      <c r="AY64" s="578"/>
      <c r="AZ64" s="578"/>
      <c r="BA64" s="578"/>
      <c r="BB64" s="578"/>
      <c r="BC64" s="579"/>
      <c r="BD64" s="127"/>
      <c r="BE64" s="127"/>
    </row>
    <row r="65" spans="1:57" ht="20.25" customHeight="1" thickBot="1" x14ac:dyDescent="0.2">
      <c r="A65" s="566"/>
      <c r="B65" s="567"/>
      <c r="C65" s="567"/>
      <c r="D65" s="567"/>
      <c r="E65" s="567"/>
      <c r="F65" s="567"/>
      <c r="G65" s="567"/>
      <c r="H65" s="567"/>
      <c r="I65" s="567"/>
      <c r="J65" s="568"/>
      <c r="K65" s="572"/>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3"/>
      <c r="AO65" s="573"/>
      <c r="AP65" s="573"/>
      <c r="AQ65" s="573"/>
      <c r="AR65" s="573"/>
      <c r="AS65" s="573"/>
      <c r="AT65" s="573"/>
      <c r="AU65" s="573"/>
      <c r="AV65" s="574"/>
      <c r="AW65" s="580" t="s">
        <v>283</v>
      </c>
      <c r="AX65" s="581"/>
      <c r="AY65" s="581"/>
      <c r="AZ65" s="581"/>
      <c r="BA65" s="581"/>
      <c r="BB65" s="581"/>
      <c r="BC65" s="582"/>
      <c r="BD65" s="127"/>
      <c r="BE65" s="127"/>
    </row>
    <row r="66" spans="1:57" ht="24.75" customHeight="1" x14ac:dyDescent="0.15">
      <c r="A66" s="562" t="s">
        <v>294</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c r="BB66" s="487"/>
      <c r="BC66" s="487"/>
      <c r="BD66" s="127"/>
      <c r="BE66" s="127"/>
    </row>
    <row r="67" spans="1:57" ht="38.25" customHeight="1" x14ac:dyDescent="0.15">
      <c r="A67" s="487"/>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7"/>
      <c r="AZ67" s="487"/>
      <c r="BA67" s="487"/>
      <c r="BB67" s="487"/>
      <c r="BC67" s="487"/>
    </row>
    <row r="68" spans="1:57" ht="26.25" customHeight="1" x14ac:dyDescent="0.1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row>
    <row r="69" spans="1:57" s="145" customFormat="1" ht="87" customHeight="1" x14ac:dyDescent="0.15">
      <c r="A69" s="452" t="s">
        <v>295</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row>
    <row r="70" spans="1:57" s="145" customFormat="1" ht="23.25" customHeight="1" x14ac:dyDescent="0.15">
      <c r="A70" s="145" t="s">
        <v>296</v>
      </c>
      <c r="B70" s="146"/>
    </row>
    <row r="71" spans="1:57" s="145" customFormat="1" ht="129" customHeight="1" x14ac:dyDescent="0.15">
      <c r="A71" s="583" t="s">
        <v>297</v>
      </c>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c r="BC71" s="584"/>
    </row>
    <row r="72" spans="1:57" ht="60.75" customHeight="1" x14ac:dyDescent="0.15">
      <c r="A72" s="583" t="s">
        <v>298</v>
      </c>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row>
    <row r="73" spans="1:57" ht="33" customHeight="1" x14ac:dyDescent="0.15">
      <c r="A73" s="583" t="s">
        <v>299</v>
      </c>
      <c r="B73" s="583"/>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3"/>
      <c r="AL73" s="583"/>
      <c r="AM73" s="583"/>
      <c r="AN73" s="583"/>
      <c r="AO73" s="583"/>
      <c r="AP73" s="583"/>
      <c r="AQ73" s="583"/>
      <c r="AR73" s="583"/>
      <c r="AS73" s="583"/>
      <c r="AT73" s="583"/>
      <c r="AU73" s="583"/>
      <c r="AV73" s="583"/>
      <c r="AW73" s="583"/>
      <c r="AX73" s="583"/>
      <c r="AY73" s="583"/>
      <c r="AZ73" s="583"/>
      <c r="BA73" s="583"/>
      <c r="BB73" s="583"/>
      <c r="BC73" s="583"/>
    </row>
    <row r="74" spans="1:57" s="147" customFormat="1" ht="48.75" customHeight="1" x14ac:dyDescent="0.15">
      <c r="A74" s="583" t="s">
        <v>300</v>
      </c>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3"/>
      <c r="AL74" s="583"/>
      <c r="AM74" s="583"/>
      <c r="AN74" s="583"/>
      <c r="AO74" s="583"/>
      <c r="AP74" s="583"/>
      <c r="AQ74" s="583"/>
      <c r="AR74" s="583"/>
      <c r="AS74" s="583"/>
      <c r="AT74" s="583"/>
      <c r="AU74" s="583"/>
      <c r="AV74" s="583"/>
      <c r="AW74" s="583"/>
      <c r="AX74" s="583"/>
      <c r="AY74" s="583"/>
      <c r="AZ74" s="583"/>
      <c r="BA74" s="583"/>
      <c r="BB74" s="583"/>
      <c r="BC74" s="583"/>
    </row>
    <row r="75" spans="1:57" s="147" customFormat="1" ht="33" customHeight="1" x14ac:dyDescent="0.15">
      <c r="A75" s="583" t="s">
        <v>301</v>
      </c>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3"/>
      <c r="AL75" s="583"/>
      <c r="AM75" s="583"/>
      <c r="AN75" s="583"/>
      <c r="AO75" s="583"/>
      <c r="AP75" s="583"/>
      <c r="AQ75" s="583"/>
      <c r="AR75" s="583"/>
      <c r="AS75" s="583"/>
      <c r="AT75" s="583"/>
      <c r="AU75" s="583"/>
      <c r="AV75" s="583"/>
      <c r="AW75" s="583"/>
      <c r="AX75" s="583"/>
      <c r="AY75" s="583"/>
      <c r="AZ75" s="583"/>
      <c r="BA75" s="583"/>
      <c r="BB75" s="583"/>
      <c r="BC75" s="583"/>
    </row>
  </sheetData>
  <mergeCells count="57">
    <mergeCell ref="AW64:BC64"/>
    <mergeCell ref="AW65:BC65"/>
    <mergeCell ref="A75:BC75"/>
    <mergeCell ref="A66:BC67"/>
    <mergeCell ref="A69:BC69"/>
    <mergeCell ref="A71:BC71"/>
    <mergeCell ref="A72:BC72"/>
    <mergeCell ref="A73:BC73"/>
    <mergeCell ref="A74:BC74"/>
    <mergeCell ref="A64:J65"/>
    <mergeCell ref="K64:AV65"/>
    <mergeCell ref="AH62:AI62"/>
    <mergeCell ref="AM62:AN62"/>
    <mergeCell ref="AO62:AT62"/>
    <mergeCell ref="A55:BC55"/>
    <mergeCell ref="A56:J63"/>
    <mergeCell ref="AW56:BC57"/>
    <mergeCell ref="N57:S57"/>
    <mergeCell ref="K58:M58"/>
    <mergeCell ref="N58:S58"/>
    <mergeCell ref="T58:U58"/>
    <mergeCell ref="AC58:AU58"/>
    <mergeCell ref="AW58:BC63"/>
    <mergeCell ref="K60:AI60"/>
    <mergeCell ref="M61:S61"/>
    <mergeCell ref="AA61:AG61"/>
    <mergeCell ref="M62:S62"/>
    <mergeCell ref="T62:U62"/>
    <mergeCell ref="X62:Y62"/>
    <mergeCell ref="AA62:AG62"/>
    <mergeCell ref="A36:BC42"/>
    <mergeCell ref="A44:BC45"/>
    <mergeCell ref="A47:I53"/>
    <mergeCell ref="J47:AK50"/>
    <mergeCell ref="AL47:BC50"/>
    <mergeCell ref="J51:BC53"/>
    <mergeCell ref="A34:BC35"/>
    <mergeCell ref="A9:L12"/>
    <mergeCell ref="M9:AF12"/>
    <mergeCell ref="AG9:AR12"/>
    <mergeCell ref="AS9:BC12"/>
    <mergeCell ref="A13:B22"/>
    <mergeCell ref="C13:AF14"/>
    <mergeCell ref="AG13:BC14"/>
    <mergeCell ref="C15:BC22"/>
    <mergeCell ref="A24:BC25"/>
    <mergeCell ref="A26:L27"/>
    <mergeCell ref="M26:BC27"/>
    <mergeCell ref="A28:L32"/>
    <mergeCell ref="M28:BC32"/>
    <mergeCell ref="A1:F2"/>
    <mergeCell ref="A3:BC4"/>
    <mergeCell ref="A5:BC6"/>
    <mergeCell ref="A7:L8"/>
    <mergeCell ref="M7:AF8"/>
    <mergeCell ref="AG7:AR8"/>
    <mergeCell ref="AS7:BC8"/>
  </mergeCells>
  <phoneticPr fontId="1"/>
  <pageMargins left="0.48" right="0.49" top="0.75" bottom="0.74"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H67"/>
  <sheetViews>
    <sheetView view="pageBreakPreview" zoomScaleNormal="100" zoomScaleSheetLayoutView="100" workbookViewId="0">
      <selection activeCell="J17" sqref="J17:BF24"/>
    </sheetView>
  </sheetViews>
  <sheetFormatPr defaultColWidth="1.625" defaultRowHeight="9.9499999999999993" customHeight="1" x14ac:dyDescent="0.15"/>
  <cols>
    <col min="1" max="16384" width="1.625" style="125"/>
  </cols>
  <sheetData>
    <row r="1" spans="1:60" ht="9.9499999999999993" customHeight="1" x14ac:dyDescent="0.15">
      <c r="A1" s="454" t="s">
        <v>302</v>
      </c>
      <c r="B1" s="454"/>
      <c r="C1" s="454"/>
      <c r="D1" s="454"/>
      <c r="E1" s="454"/>
      <c r="F1" s="454"/>
      <c r="G1" s="454"/>
    </row>
    <row r="2" spans="1:60" ht="9.9499999999999993" customHeight="1" x14ac:dyDescent="0.15">
      <c r="A2" s="454"/>
      <c r="B2" s="454"/>
      <c r="C2" s="454"/>
      <c r="D2" s="454"/>
      <c r="E2" s="454"/>
      <c r="F2" s="454"/>
      <c r="G2" s="454"/>
    </row>
    <row r="3" spans="1:60" ht="9.9499999999999993" customHeight="1" x14ac:dyDescent="0.15">
      <c r="A3" s="454" t="s">
        <v>303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row>
    <row r="4" spans="1:60" ht="9.9499999999999993"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row>
    <row r="5" spans="1:60" ht="9.9499999999999993"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row>
    <row r="6" spans="1:60" ht="9.9499999999999993" customHeight="1" thickBot="1" x14ac:dyDescent="0.2">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spans="1:60" ht="9.9499999999999993" customHeight="1" x14ac:dyDescent="0.15">
      <c r="A7" s="542" t="s">
        <v>304</v>
      </c>
      <c r="B7" s="543"/>
      <c r="C7" s="543"/>
      <c r="D7" s="543" t="s">
        <v>305</v>
      </c>
      <c r="E7" s="543"/>
      <c r="F7" s="543"/>
      <c r="G7" s="543"/>
      <c r="H7" s="543"/>
      <c r="I7" s="543"/>
      <c r="J7" s="543" t="s">
        <v>306</v>
      </c>
      <c r="K7" s="543"/>
      <c r="L7" s="543"/>
      <c r="M7" s="543"/>
      <c r="N7" s="543"/>
      <c r="O7" s="543"/>
      <c r="P7" s="543"/>
      <c r="Q7" s="543"/>
      <c r="R7" s="543"/>
      <c r="S7" s="543"/>
      <c r="T7" s="543"/>
      <c r="U7" s="543"/>
      <c r="V7" s="543" t="s">
        <v>307</v>
      </c>
      <c r="W7" s="543"/>
      <c r="X7" s="543"/>
      <c r="Y7" s="543"/>
      <c r="Z7" s="543"/>
      <c r="AA7" s="543"/>
      <c r="AB7" s="543"/>
      <c r="AC7" s="543"/>
      <c r="AD7" s="543"/>
      <c r="AE7" s="543"/>
      <c r="AF7" s="543"/>
      <c r="AG7" s="543"/>
      <c r="AH7" s="543"/>
      <c r="AI7" s="543"/>
      <c r="AJ7" s="543"/>
      <c r="AK7" s="543" t="s">
        <v>308</v>
      </c>
      <c r="AL7" s="543"/>
      <c r="AM7" s="543"/>
      <c r="AN7" s="543"/>
      <c r="AO7" s="543"/>
      <c r="AP7" s="543"/>
      <c r="AQ7" s="543"/>
      <c r="AR7" s="543"/>
      <c r="AS7" s="543"/>
      <c r="AT7" s="543"/>
      <c r="AU7" s="543"/>
      <c r="AV7" s="543"/>
      <c r="AW7" s="543" t="s">
        <v>309</v>
      </c>
      <c r="AX7" s="543"/>
      <c r="AY7" s="543"/>
      <c r="AZ7" s="543"/>
      <c r="BA7" s="543"/>
      <c r="BB7" s="543"/>
      <c r="BC7" s="543"/>
      <c r="BD7" s="543"/>
      <c r="BE7" s="543"/>
      <c r="BF7" s="547"/>
    </row>
    <row r="8" spans="1:60" ht="9.9499999999999993" customHeight="1" x14ac:dyDescent="0.15">
      <c r="A8" s="544"/>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2"/>
      <c r="BG8" s="127"/>
      <c r="BH8" s="127"/>
    </row>
    <row r="9" spans="1:60" ht="9.9499999999999993" customHeight="1" x14ac:dyDescent="0.15">
      <c r="A9" s="587"/>
      <c r="B9" s="585"/>
      <c r="C9" s="585"/>
      <c r="D9" s="585"/>
      <c r="E9" s="585"/>
      <c r="F9" s="585"/>
      <c r="G9" s="585"/>
      <c r="H9" s="585"/>
      <c r="I9" s="585"/>
      <c r="J9" s="585"/>
      <c r="K9" s="585"/>
      <c r="L9" s="585"/>
      <c r="M9" s="585"/>
      <c r="N9" s="585"/>
      <c r="O9" s="585"/>
      <c r="P9" s="585"/>
      <c r="Q9" s="585"/>
      <c r="R9" s="585"/>
      <c r="S9" s="585"/>
      <c r="T9" s="585"/>
      <c r="U9" s="585"/>
      <c r="V9" s="588" t="s">
        <v>310</v>
      </c>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6"/>
      <c r="BG9" s="127"/>
      <c r="BH9" s="127"/>
    </row>
    <row r="10" spans="1:60" ht="9.9499999999999993" customHeight="1" x14ac:dyDescent="0.15">
      <c r="A10" s="587"/>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6"/>
      <c r="BG10" s="127"/>
      <c r="BH10" s="127"/>
    </row>
    <row r="11" spans="1:60" ht="9.9499999999999993" customHeight="1" x14ac:dyDescent="0.15">
      <c r="A11" s="587"/>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6"/>
      <c r="BG11" s="127"/>
      <c r="BH11" s="127"/>
    </row>
    <row r="12" spans="1:60" ht="9.9499999999999993" customHeight="1" x14ac:dyDescent="0.15">
      <c r="A12" s="587"/>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5"/>
      <c r="BF12" s="586"/>
      <c r="BG12" s="127"/>
      <c r="BH12" s="127"/>
    </row>
    <row r="13" spans="1:60" ht="9.9499999999999993" customHeight="1" x14ac:dyDescent="0.15">
      <c r="A13" s="587"/>
      <c r="B13" s="585"/>
      <c r="C13" s="585"/>
      <c r="D13" s="585"/>
      <c r="E13" s="585"/>
      <c r="F13" s="585"/>
      <c r="G13" s="585"/>
      <c r="H13" s="585"/>
      <c r="I13" s="585"/>
      <c r="J13" s="585"/>
      <c r="K13" s="585"/>
      <c r="L13" s="585"/>
      <c r="M13" s="585"/>
      <c r="N13" s="585"/>
      <c r="O13" s="585"/>
      <c r="P13" s="585"/>
      <c r="Q13" s="585"/>
      <c r="R13" s="585"/>
      <c r="S13" s="585"/>
      <c r="T13" s="585"/>
      <c r="U13" s="585"/>
      <c r="V13" s="588" t="s">
        <v>310</v>
      </c>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585"/>
      <c r="BE13" s="585"/>
      <c r="BF13" s="586"/>
      <c r="BG13" s="127"/>
      <c r="BH13" s="127"/>
    </row>
    <row r="14" spans="1:60" ht="9.9499999999999993" customHeight="1" x14ac:dyDescent="0.15">
      <c r="A14" s="587"/>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6"/>
      <c r="BG14" s="127"/>
      <c r="BH14" s="127"/>
    </row>
    <row r="15" spans="1:60" ht="9.9499999999999993" customHeight="1" x14ac:dyDescent="0.15">
      <c r="A15" s="587"/>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6"/>
      <c r="BG15" s="127"/>
      <c r="BH15" s="127"/>
    </row>
    <row r="16" spans="1:60" ht="9.9499999999999993" customHeight="1" x14ac:dyDescent="0.15">
      <c r="A16" s="587"/>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5"/>
      <c r="BC16" s="585"/>
      <c r="BD16" s="585"/>
      <c r="BE16" s="585"/>
      <c r="BF16" s="586"/>
      <c r="BG16" s="127"/>
      <c r="BH16" s="127"/>
    </row>
    <row r="17" spans="1:60" ht="9.9499999999999993" customHeight="1" x14ac:dyDescent="0.15">
      <c r="A17" s="587"/>
      <c r="B17" s="585"/>
      <c r="C17" s="585"/>
      <c r="D17" s="585"/>
      <c r="E17" s="585"/>
      <c r="F17" s="585"/>
      <c r="G17" s="585"/>
      <c r="H17" s="585"/>
      <c r="I17" s="585"/>
      <c r="J17" s="585"/>
      <c r="K17" s="585"/>
      <c r="L17" s="585"/>
      <c r="M17" s="585"/>
      <c r="N17" s="585"/>
      <c r="O17" s="585"/>
      <c r="P17" s="585"/>
      <c r="Q17" s="585"/>
      <c r="R17" s="585"/>
      <c r="S17" s="585"/>
      <c r="T17" s="585"/>
      <c r="U17" s="585"/>
      <c r="V17" s="588" t="s">
        <v>310</v>
      </c>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5"/>
      <c r="AW17" s="585"/>
      <c r="AX17" s="585"/>
      <c r="AY17" s="585"/>
      <c r="AZ17" s="585"/>
      <c r="BA17" s="585"/>
      <c r="BB17" s="585"/>
      <c r="BC17" s="585"/>
      <c r="BD17" s="585"/>
      <c r="BE17" s="585"/>
      <c r="BF17" s="586"/>
      <c r="BG17" s="127"/>
      <c r="BH17" s="127"/>
    </row>
    <row r="18" spans="1:60" ht="9.9499999999999993" customHeight="1" x14ac:dyDescent="0.15">
      <c r="A18" s="587"/>
      <c r="B18" s="585"/>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6"/>
      <c r="BG18" s="127"/>
      <c r="BH18" s="127"/>
    </row>
    <row r="19" spans="1:60" ht="9.9499999999999993" customHeight="1" x14ac:dyDescent="0.15">
      <c r="A19" s="587"/>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585"/>
      <c r="BD19" s="585"/>
      <c r="BE19" s="585"/>
      <c r="BF19" s="586"/>
      <c r="BG19" s="127"/>
      <c r="BH19" s="127"/>
    </row>
    <row r="20" spans="1:60" ht="9.9499999999999993" customHeight="1" x14ac:dyDescent="0.15">
      <c r="A20" s="587"/>
      <c r="B20" s="585"/>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585"/>
      <c r="BD20" s="585"/>
      <c r="BE20" s="585"/>
      <c r="BF20" s="586"/>
      <c r="BG20" s="127"/>
      <c r="BH20" s="127"/>
    </row>
    <row r="21" spans="1:60" ht="9.9499999999999993" customHeight="1" x14ac:dyDescent="0.15">
      <c r="A21" s="587"/>
      <c r="B21" s="585"/>
      <c r="C21" s="585"/>
      <c r="D21" s="585"/>
      <c r="E21" s="585"/>
      <c r="F21" s="585"/>
      <c r="G21" s="585"/>
      <c r="H21" s="585"/>
      <c r="I21" s="585"/>
      <c r="J21" s="585"/>
      <c r="K21" s="585"/>
      <c r="L21" s="585"/>
      <c r="M21" s="585"/>
      <c r="N21" s="585"/>
      <c r="O21" s="585"/>
      <c r="P21" s="585"/>
      <c r="Q21" s="585"/>
      <c r="R21" s="585"/>
      <c r="S21" s="585"/>
      <c r="T21" s="585"/>
      <c r="U21" s="585"/>
      <c r="V21" s="588" t="s">
        <v>310</v>
      </c>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585"/>
      <c r="BC21" s="585"/>
      <c r="BD21" s="585"/>
      <c r="BE21" s="585"/>
      <c r="BF21" s="586"/>
      <c r="BG21" s="127"/>
      <c r="BH21" s="127"/>
    </row>
    <row r="22" spans="1:60" ht="9.9499999999999993" customHeight="1" x14ac:dyDescent="0.15">
      <c r="A22" s="587"/>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6"/>
      <c r="BG22" s="127"/>
      <c r="BH22" s="127"/>
    </row>
    <row r="23" spans="1:60" ht="9.9499999999999993" customHeight="1" x14ac:dyDescent="0.15">
      <c r="A23" s="587"/>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585"/>
      <c r="BC23" s="585"/>
      <c r="BD23" s="585"/>
      <c r="BE23" s="585"/>
      <c r="BF23" s="586"/>
      <c r="BG23" s="127"/>
      <c r="BH23" s="127"/>
    </row>
    <row r="24" spans="1:60" ht="9.9499999999999993" customHeight="1" x14ac:dyDescent="0.15">
      <c r="A24" s="587"/>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6"/>
      <c r="BG24" s="127"/>
      <c r="BH24" s="127"/>
    </row>
    <row r="25" spans="1:60" ht="9.9499999999999993" customHeight="1" x14ac:dyDescent="0.15">
      <c r="A25" s="587"/>
      <c r="B25" s="585"/>
      <c r="C25" s="585"/>
      <c r="D25" s="585"/>
      <c r="E25" s="585"/>
      <c r="F25" s="585"/>
      <c r="G25" s="585"/>
      <c r="H25" s="585"/>
      <c r="I25" s="585"/>
      <c r="J25" s="585"/>
      <c r="K25" s="585"/>
      <c r="L25" s="585"/>
      <c r="M25" s="585"/>
      <c r="N25" s="585"/>
      <c r="O25" s="585"/>
      <c r="P25" s="585"/>
      <c r="Q25" s="585"/>
      <c r="R25" s="585"/>
      <c r="S25" s="585"/>
      <c r="T25" s="585"/>
      <c r="U25" s="585"/>
      <c r="V25" s="588" t="s">
        <v>310</v>
      </c>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85"/>
      <c r="AZ25" s="585"/>
      <c r="BA25" s="585"/>
      <c r="BB25" s="585"/>
      <c r="BC25" s="585"/>
      <c r="BD25" s="585"/>
      <c r="BE25" s="585"/>
      <c r="BF25" s="586"/>
      <c r="BG25" s="127"/>
      <c r="BH25" s="127"/>
    </row>
    <row r="26" spans="1:60" ht="9.9499999999999993" customHeight="1" x14ac:dyDescent="0.15">
      <c r="A26" s="587"/>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6"/>
      <c r="BG26" s="127"/>
      <c r="BH26" s="127"/>
    </row>
    <row r="27" spans="1:60" ht="9.9499999999999993" customHeight="1" x14ac:dyDescent="0.15">
      <c r="A27" s="587"/>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5"/>
      <c r="AZ27" s="585"/>
      <c r="BA27" s="585"/>
      <c r="BB27" s="585"/>
      <c r="BC27" s="585"/>
      <c r="BD27" s="585"/>
      <c r="BE27" s="585"/>
      <c r="BF27" s="586"/>
      <c r="BG27" s="127"/>
      <c r="BH27" s="127"/>
    </row>
    <row r="28" spans="1:60" ht="9.9499999999999993" customHeight="1" x14ac:dyDescent="0.15">
      <c r="A28" s="587"/>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5"/>
      <c r="AY28" s="585"/>
      <c r="AZ28" s="585"/>
      <c r="BA28" s="585"/>
      <c r="BB28" s="585"/>
      <c r="BC28" s="585"/>
      <c r="BD28" s="585"/>
      <c r="BE28" s="585"/>
      <c r="BF28" s="586"/>
      <c r="BG28" s="127"/>
      <c r="BH28" s="127"/>
    </row>
    <row r="29" spans="1:60" ht="9.9499999999999993" customHeight="1" x14ac:dyDescent="0.15">
      <c r="A29" s="587"/>
      <c r="B29" s="585"/>
      <c r="C29" s="585"/>
      <c r="D29" s="585"/>
      <c r="E29" s="585"/>
      <c r="F29" s="585"/>
      <c r="G29" s="585"/>
      <c r="H29" s="585"/>
      <c r="I29" s="585"/>
      <c r="J29" s="585"/>
      <c r="K29" s="585"/>
      <c r="L29" s="585"/>
      <c r="M29" s="585"/>
      <c r="N29" s="585"/>
      <c r="O29" s="585"/>
      <c r="P29" s="585"/>
      <c r="Q29" s="585"/>
      <c r="R29" s="585"/>
      <c r="S29" s="585"/>
      <c r="T29" s="585"/>
      <c r="U29" s="585"/>
      <c r="V29" s="588" t="s">
        <v>310</v>
      </c>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6"/>
      <c r="BG29" s="127"/>
      <c r="BH29" s="127"/>
    </row>
    <row r="30" spans="1:60" ht="9.9499999999999993" customHeight="1" x14ac:dyDescent="0.15">
      <c r="A30" s="587"/>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6"/>
      <c r="BG30" s="127"/>
      <c r="BH30" s="127"/>
    </row>
    <row r="31" spans="1:60" ht="9.9499999999999993" customHeight="1" x14ac:dyDescent="0.15">
      <c r="A31" s="587"/>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6"/>
      <c r="BG31" s="127"/>
      <c r="BH31" s="127"/>
    </row>
    <row r="32" spans="1:60" ht="9.9499999999999993" customHeight="1" x14ac:dyDescent="0.15">
      <c r="A32" s="587"/>
      <c r="B32" s="585"/>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5"/>
      <c r="AZ32" s="585"/>
      <c r="BA32" s="585"/>
      <c r="BB32" s="585"/>
      <c r="BC32" s="585"/>
      <c r="BD32" s="585"/>
      <c r="BE32" s="585"/>
      <c r="BF32" s="586"/>
      <c r="BG32" s="127"/>
      <c r="BH32" s="127"/>
    </row>
    <row r="33" spans="1:60" ht="9.9499999999999993" customHeight="1" x14ac:dyDescent="0.15">
      <c r="A33" s="587"/>
      <c r="B33" s="585"/>
      <c r="C33" s="585"/>
      <c r="D33" s="585"/>
      <c r="E33" s="585"/>
      <c r="F33" s="585"/>
      <c r="G33" s="585"/>
      <c r="H33" s="585"/>
      <c r="I33" s="585"/>
      <c r="J33" s="585"/>
      <c r="K33" s="585"/>
      <c r="L33" s="585"/>
      <c r="M33" s="585"/>
      <c r="N33" s="585"/>
      <c r="O33" s="585"/>
      <c r="P33" s="585"/>
      <c r="Q33" s="585"/>
      <c r="R33" s="585"/>
      <c r="S33" s="585"/>
      <c r="T33" s="585"/>
      <c r="U33" s="585"/>
      <c r="V33" s="588" t="s">
        <v>310</v>
      </c>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c r="BA33" s="585"/>
      <c r="BB33" s="585"/>
      <c r="BC33" s="585"/>
      <c r="BD33" s="585"/>
      <c r="BE33" s="585"/>
      <c r="BF33" s="586"/>
      <c r="BG33" s="127"/>
      <c r="BH33" s="127"/>
    </row>
    <row r="34" spans="1:60" ht="9.9499999999999993" customHeight="1" x14ac:dyDescent="0.15">
      <c r="A34" s="587"/>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5"/>
      <c r="BC34" s="585"/>
      <c r="BD34" s="585"/>
      <c r="BE34" s="585"/>
      <c r="BF34" s="586"/>
      <c r="BG34" s="148"/>
      <c r="BH34" s="127"/>
    </row>
    <row r="35" spans="1:60" ht="9.9499999999999993" customHeight="1" x14ac:dyDescent="0.15">
      <c r="A35" s="587"/>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6"/>
      <c r="BG35" s="148"/>
      <c r="BH35" s="127"/>
    </row>
    <row r="36" spans="1:60" ht="9.9499999999999993" customHeight="1" x14ac:dyDescent="0.15">
      <c r="A36" s="587"/>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5"/>
      <c r="AZ36" s="585"/>
      <c r="BA36" s="585"/>
      <c r="BB36" s="585"/>
      <c r="BC36" s="585"/>
      <c r="BD36" s="585"/>
      <c r="BE36" s="585"/>
      <c r="BF36" s="586"/>
      <c r="BG36" s="148"/>
      <c r="BH36" s="127"/>
    </row>
    <row r="37" spans="1:60" ht="9.9499999999999993" customHeight="1" x14ac:dyDescent="0.15">
      <c r="A37" s="587"/>
      <c r="B37" s="585"/>
      <c r="C37" s="585"/>
      <c r="D37" s="585"/>
      <c r="E37" s="585"/>
      <c r="F37" s="585"/>
      <c r="G37" s="585"/>
      <c r="H37" s="585"/>
      <c r="I37" s="585"/>
      <c r="J37" s="585"/>
      <c r="K37" s="585"/>
      <c r="L37" s="585"/>
      <c r="M37" s="585"/>
      <c r="N37" s="585"/>
      <c r="O37" s="585"/>
      <c r="P37" s="585"/>
      <c r="Q37" s="585"/>
      <c r="R37" s="585"/>
      <c r="S37" s="585"/>
      <c r="T37" s="585"/>
      <c r="U37" s="585"/>
      <c r="V37" s="588" t="s">
        <v>310</v>
      </c>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6"/>
      <c r="BG37" s="127"/>
      <c r="BH37" s="127"/>
    </row>
    <row r="38" spans="1:60" ht="9.9499999999999993" customHeight="1" x14ac:dyDescent="0.15">
      <c r="A38" s="587"/>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c r="BB38" s="585"/>
      <c r="BC38" s="585"/>
      <c r="BD38" s="585"/>
      <c r="BE38" s="585"/>
      <c r="BF38" s="586"/>
      <c r="BG38" s="127"/>
      <c r="BH38" s="127"/>
    </row>
    <row r="39" spans="1:60" ht="9.9499999999999993" customHeight="1" x14ac:dyDescent="0.15">
      <c r="A39" s="587"/>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85"/>
      <c r="BF39" s="586"/>
      <c r="BG39" s="127"/>
      <c r="BH39" s="127"/>
    </row>
    <row r="40" spans="1:60" ht="9.9499999999999993" customHeight="1" x14ac:dyDescent="0.15">
      <c r="A40" s="587"/>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6"/>
      <c r="BG40" s="127"/>
      <c r="BH40" s="127"/>
    </row>
    <row r="41" spans="1:60" ht="9.9499999999999993" customHeight="1" x14ac:dyDescent="0.15">
      <c r="A41" s="587"/>
      <c r="B41" s="585"/>
      <c r="C41" s="585"/>
      <c r="D41" s="585"/>
      <c r="E41" s="585"/>
      <c r="F41" s="585"/>
      <c r="G41" s="585"/>
      <c r="H41" s="585"/>
      <c r="I41" s="585"/>
      <c r="J41" s="585"/>
      <c r="K41" s="585"/>
      <c r="L41" s="585"/>
      <c r="M41" s="585"/>
      <c r="N41" s="585"/>
      <c r="O41" s="585"/>
      <c r="P41" s="585"/>
      <c r="Q41" s="585"/>
      <c r="R41" s="585"/>
      <c r="S41" s="585"/>
      <c r="T41" s="585"/>
      <c r="U41" s="585"/>
      <c r="V41" s="588" t="s">
        <v>310</v>
      </c>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6"/>
      <c r="BG41" s="127"/>
      <c r="BH41" s="127"/>
    </row>
    <row r="42" spans="1:60" ht="12" customHeight="1" x14ac:dyDescent="0.15">
      <c r="A42" s="587"/>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6"/>
      <c r="BG42" s="127"/>
      <c r="BH42" s="127"/>
    </row>
    <row r="43" spans="1:60" ht="9.9499999999999993" customHeight="1" x14ac:dyDescent="0.15">
      <c r="A43" s="587"/>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5"/>
      <c r="BE43" s="585"/>
      <c r="BF43" s="586"/>
      <c r="BG43" s="127"/>
      <c r="BH43" s="127"/>
    </row>
    <row r="44" spans="1:60" ht="9.9499999999999993" customHeight="1" x14ac:dyDescent="0.15">
      <c r="A44" s="587"/>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6"/>
      <c r="BG44" s="127"/>
      <c r="BH44" s="127"/>
    </row>
    <row r="45" spans="1:60" ht="9.9499999999999993" customHeight="1" x14ac:dyDescent="0.15">
      <c r="A45" s="587"/>
      <c r="B45" s="585"/>
      <c r="C45" s="585"/>
      <c r="D45" s="585"/>
      <c r="E45" s="585"/>
      <c r="F45" s="585"/>
      <c r="G45" s="585"/>
      <c r="H45" s="585"/>
      <c r="I45" s="585"/>
      <c r="J45" s="585"/>
      <c r="K45" s="585"/>
      <c r="L45" s="585"/>
      <c r="M45" s="585"/>
      <c r="N45" s="585"/>
      <c r="O45" s="585"/>
      <c r="P45" s="585"/>
      <c r="Q45" s="585"/>
      <c r="R45" s="585"/>
      <c r="S45" s="585"/>
      <c r="T45" s="585"/>
      <c r="U45" s="585"/>
      <c r="V45" s="588" t="s">
        <v>310</v>
      </c>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6"/>
      <c r="BG45" s="127"/>
      <c r="BH45" s="127"/>
    </row>
    <row r="46" spans="1:60" ht="9.9499999999999993" customHeight="1" x14ac:dyDescent="0.15">
      <c r="A46" s="587"/>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6"/>
      <c r="BG46" s="127"/>
      <c r="BH46" s="127"/>
    </row>
    <row r="47" spans="1:60" ht="9.9499999999999993" customHeight="1" x14ac:dyDescent="0.15">
      <c r="A47" s="587"/>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6"/>
      <c r="BG47" s="127"/>
      <c r="BH47" s="127"/>
    </row>
    <row r="48" spans="1:60" ht="9.9499999999999993" customHeight="1" x14ac:dyDescent="0.15">
      <c r="A48" s="587"/>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6"/>
      <c r="BG48" s="127"/>
      <c r="BH48" s="127"/>
    </row>
    <row r="49" spans="1:60" ht="9.9499999999999993" customHeight="1" x14ac:dyDescent="0.15">
      <c r="A49" s="587"/>
      <c r="B49" s="585"/>
      <c r="C49" s="585"/>
      <c r="D49" s="585"/>
      <c r="E49" s="585"/>
      <c r="F49" s="585"/>
      <c r="G49" s="585"/>
      <c r="H49" s="585"/>
      <c r="I49" s="585"/>
      <c r="J49" s="585"/>
      <c r="K49" s="585"/>
      <c r="L49" s="585"/>
      <c r="M49" s="585"/>
      <c r="N49" s="585"/>
      <c r="O49" s="585"/>
      <c r="P49" s="585"/>
      <c r="Q49" s="585"/>
      <c r="R49" s="585"/>
      <c r="S49" s="585"/>
      <c r="T49" s="585"/>
      <c r="U49" s="585"/>
      <c r="V49" s="588" t="s">
        <v>310</v>
      </c>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6"/>
      <c r="BG49" s="127"/>
      <c r="BH49" s="127"/>
    </row>
    <row r="50" spans="1:60" ht="9.9499999999999993" customHeight="1" x14ac:dyDescent="0.15">
      <c r="A50" s="587"/>
      <c r="B50" s="585"/>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6"/>
      <c r="BG50" s="127"/>
      <c r="BH50" s="127"/>
    </row>
    <row r="51" spans="1:60" ht="9.9499999999999993" customHeight="1" x14ac:dyDescent="0.15">
      <c r="A51" s="587"/>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6"/>
      <c r="BG51" s="127"/>
      <c r="BH51" s="127"/>
    </row>
    <row r="52" spans="1:60" ht="9.9499999999999993" customHeight="1" x14ac:dyDescent="0.15">
      <c r="A52" s="587"/>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6"/>
      <c r="BG52" s="127"/>
      <c r="BH52" s="127"/>
    </row>
    <row r="53" spans="1:60" ht="9.9499999999999993" customHeight="1" x14ac:dyDescent="0.15">
      <c r="A53" s="587"/>
      <c r="B53" s="585"/>
      <c r="C53" s="585"/>
      <c r="D53" s="585"/>
      <c r="E53" s="585"/>
      <c r="F53" s="585"/>
      <c r="G53" s="585"/>
      <c r="H53" s="585"/>
      <c r="I53" s="585"/>
      <c r="J53" s="585"/>
      <c r="K53" s="585"/>
      <c r="L53" s="585"/>
      <c r="M53" s="585"/>
      <c r="N53" s="585"/>
      <c r="O53" s="585"/>
      <c r="P53" s="585"/>
      <c r="Q53" s="585"/>
      <c r="R53" s="585"/>
      <c r="S53" s="585"/>
      <c r="T53" s="585"/>
      <c r="U53" s="585"/>
      <c r="V53" s="588" t="s">
        <v>310</v>
      </c>
      <c r="W53" s="585"/>
      <c r="X53" s="585"/>
      <c r="Y53" s="585"/>
      <c r="Z53" s="585"/>
      <c r="AA53" s="585"/>
      <c r="AB53" s="585"/>
      <c r="AC53" s="585"/>
      <c r="AD53" s="585"/>
      <c r="AE53" s="585"/>
      <c r="AF53" s="585"/>
      <c r="AG53" s="585"/>
      <c r="AH53" s="585"/>
      <c r="AI53" s="585"/>
      <c r="AJ53" s="585"/>
      <c r="AK53" s="585"/>
      <c r="AL53" s="585"/>
      <c r="AM53" s="585"/>
      <c r="AN53" s="585"/>
      <c r="AO53" s="585"/>
      <c r="AP53" s="585"/>
      <c r="AQ53" s="585"/>
      <c r="AR53" s="585"/>
      <c r="AS53" s="585"/>
      <c r="AT53" s="585"/>
      <c r="AU53" s="585"/>
      <c r="AV53" s="585"/>
      <c r="AW53" s="585"/>
      <c r="AX53" s="585"/>
      <c r="AY53" s="585"/>
      <c r="AZ53" s="585"/>
      <c r="BA53" s="585"/>
      <c r="BB53" s="585"/>
      <c r="BC53" s="585"/>
      <c r="BD53" s="585"/>
      <c r="BE53" s="585"/>
      <c r="BF53" s="586"/>
      <c r="BG53" s="127"/>
      <c r="BH53" s="127"/>
    </row>
    <row r="54" spans="1:60" ht="9.9499999999999993" customHeight="1" x14ac:dyDescent="0.15">
      <c r="A54" s="587"/>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6"/>
      <c r="BG54" s="127"/>
      <c r="BH54" s="127"/>
    </row>
    <row r="55" spans="1:60" ht="9.9499999999999993" customHeight="1" x14ac:dyDescent="0.15">
      <c r="A55" s="587"/>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6"/>
      <c r="BG55" s="127"/>
      <c r="BH55" s="127"/>
    </row>
    <row r="56" spans="1:60" ht="9.9499999999999993" customHeight="1" x14ac:dyDescent="0.15">
      <c r="A56" s="587"/>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6"/>
      <c r="BG56" s="127"/>
      <c r="BH56" s="127"/>
    </row>
    <row r="57" spans="1:60" ht="9.9499999999999993" customHeight="1" x14ac:dyDescent="0.15">
      <c r="A57" s="587"/>
      <c r="B57" s="585"/>
      <c r="C57" s="585"/>
      <c r="D57" s="585"/>
      <c r="E57" s="585"/>
      <c r="F57" s="585"/>
      <c r="G57" s="585"/>
      <c r="H57" s="585"/>
      <c r="I57" s="585"/>
      <c r="J57" s="585"/>
      <c r="K57" s="585"/>
      <c r="L57" s="585"/>
      <c r="M57" s="585"/>
      <c r="N57" s="585"/>
      <c r="O57" s="585"/>
      <c r="P57" s="585"/>
      <c r="Q57" s="585"/>
      <c r="R57" s="585"/>
      <c r="S57" s="585"/>
      <c r="T57" s="585"/>
      <c r="U57" s="585"/>
      <c r="V57" s="588" t="s">
        <v>310</v>
      </c>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585"/>
      <c r="BD57" s="585"/>
      <c r="BE57" s="585"/>
      <c r="BF57" s="586"/>
      <c r="BG57" s="127"/>
      <c r="BH57" s="127"/>
    </row>
    <row r="58" spans="1:60" ht="9.9499999999999993" customHeight="1" x14ac:dyDescent="0.15">
      <c r="A58" s="587"/>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5"/>
      <c r="AX58" s="585"/>
      <c r="AY58" s="585"/>
      <c r="AZ58" s="585"/>
      <c r="BA58" s="585"/>
      <c r="BB58" s="585"/>
      <c r="BC58" s="585"/>
      <c r="BD58" s="585"/>
      <c r="BE58" s="585"/>
      <c r="BF58" s="586"/>
      <c r="BG58" s="127"/>
      <c r="BH58" s="127"/>
    </row>
    <row r="59" spans="1:60" ht="9.9499999999999993" customHeight="1" x14ac:dyDescent="0.15">
      <c r="A59" s="587"/>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5"/>
      <c r="AW59" s="585"/>
      <c r="AX59" s="585"/>
      <c r="AY59" s="585"/>
      <c r="AZ59" s="585"/>
      <c r="BA59" s="585"/>
      <c r="BB59" s="585"/>
      <c r="BC59" s="585"/>
      <c r="BD59" s="585"/>
      <c r="BE59" s="585"/>
      <c r="BF59" s="586"/>
      <c r="BG59" s="127"/>
      <c r="BH59" s="127"/>
    </row>
    <row r="60" spans="1:60" ht="9.9499999999999993" customHeight="1" thickBot="1" x14ac:dyDescent="0.2">
      <c r="A60" s="589"/>
      <c r="B60" s="590"/>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0"/>
      <c r="BA60" s="590"/>
      <c r="BB60" s="590"/>
      <c r="BC60" s="590"/>
      <c r="BD60" s="590"/>
      <c r="BE60" s="590"/>
      <c r="BF60" s="591"/>
      <c r="BG60" s="127"/>
      <c r="BH60" s="127"/>
    </row>
    <row r="61" spans="1:60" ht="9.75" customHeight="1" x14ac:dyDescent="0.15">
      <c r="A61" s="149"/>
      <c r="B61" s="149"/>
      <c r="C61" s="150"/>
      <c r="D61" s="150"/>
      <c r="E61" s="150"/>
      <c r="F61" s="150"/>
      <c r="G61" s="150"/>
      <c r="H61" s="150"/>
      <c r="I61" s="150"/>
      <c r="J61" s="150"/>
      <c r="K61" s="150"/>
      <c r="L61" s="150"/>
      <c r="M61" s="150"/>
      <c r="N61" s="150"/>
      <c r="O61" s="150"/>
      <c r="P61" s="150"/>
      <c r="Q61" s="150"/>
      <c r="R61" s="150"/>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27"/>
      <c r="BH61" s="127"/>
    </row>
    <row r="62" spans="1:60" ht="28.5" customHeight="1" x14ac:dyDescent="0.15">
      <c r="A62" s="562" t="s">
        <v>311</v>
      </c>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c r="BC62" s="487"/>
      <c r="BD62" s="487"/>
      <c r="BE62" s="487"/>
      <c r="BF62" s="487"/>
      <c r="BG62" s="127"/>
      <c r="BH62" s="127"/>
    </row>
    <row r="63" spans="1:60" ht="28.5" customHeight="1" x14ac:dyDescent="0.15">
      <c r="A63" s="487"/>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487"/>
      <c r="BE63" s="487"/>
      <c r="BF63" s="487"/>
    </row>
    <row r="64" spans="1:60" ht="28.5" customHeight="1" x14ac:dyDescent="0.15">
      <c r="A64" s="487"/>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7"/>
      <c r="AZ64" s="487"/>
      <c r="BA64" s="487"/>
      <c r="BB64" s="487"/>
      <c r="BC64" s="487"/>
      <c r="BD64" s="487"/>
      <c r="BE64" s="487"/>
      <c r="BF64" s="487"/>
    </row>
    <row r="65" spans="1:58" ht="28.5" customHeight="1" x14ac:dyDescent="0.15">
      <c r="A65" s="487"/>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7"/>
      <c r="AZ65" s="487"/>
      <c r="BA65" s="487"/>
      <c r="BB65" s="487"/>
      <c r="BC65" s="487"/>
      <c r="BD65" s="487"/>
      <c r="BE65" s="487"/>
      <c r="BF65" s="487"/>
    </row>
    <row r="66" spans="1:58" ht="28.5" customHeight="1" x14ac:dyDescent="0.15">
      <c r="A66" s="487"/>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c r="BB66" s="487"/>
      <c r="BC66" s="487"/>
      <c r="BD66" s="487"/>
      <c r="BE66" s="487"/>
      <c r="BF66" s="487"/>
    </row>
    <row r="67" spans="1:58" ht="28.5" customHeight="1" x14ac:dyDescent="0.15">
      <c r="A67" s="487"/>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7"/>
      <c r="AZ67" s="487"/>
      <c r="BA67" s="487"/>
      <c r="BB67" s="487"/>
      <c r="BC67" s="487"/>
      <c r="BD67" s="487"/>
      <c r="BE67" s="487"/>
      <c r="BF67" s="487"/>
    </row>
  </sheetData>
  <mergeCells count="87">
    <mergeCell ref="A62:BF67"/>
    <mergeCell ref="A57:C60"/>
    <mergeCell ref="D57:I60"/>
    <mergeCell ref="J57:U60"/>
    <mergeCell ref="V57:AJ60"/>
    <mergeCell ref="AK57:AV60"/>
    <mergeCell ref="AW57:BF60"/>
    <mergeCell ref="AW53:BF56"/>
    <mergeCell ref="A49:C52"/>
    <mergeCell ref="D49:I52"/>
    <mergeCell ref="J49:U52"/>
    <mergeCell ref="V49:AJ52"/>
    <mergeCell ref="AK49:AV52"/>
    <mergeCell ref="AW49:BF52"/>
    <mergeCell ref="A53:C56"/>
    <mergeCell ref="D53:I56"/>
    <mergeCell ref="J53:U56"/>
    <mergeCell ref="V53:AJ56"/>
    <mergeCell ref="AK53:AV56"/>
    <mergeCell ref="AW45:BF48"/>
    <mergeCell ref="A41:C44"/>
    <mergeCell ref="D41:I44"/>
    <mergeCell ref="J41:U44"/>
    <mergeCell ref="V41:AJ44"/>
    <mergeCell ref="AK41:AV44"/>
    <mergeCell ref="AW41:BF44"/>
    <mergeCell ref="A45:C48"/>
    <mergeCell ref="D45:I48"/>
    <mergeCell ref="J45:U48"/>
    <mergeCell ref="V45:AJ48"/>
    <mergeCell ref="AK45:AV48"/>
    <mergeCell ref="AW37:BF40"/>
    <mergeCell ref="A33:C36"/>
    <mergeCell ref="D33:I36"/>
    <mergeCell ref="J33:U36"/>
    <mergeCell ref="V33:AJ36"/>
    <mergeCell ref="AK33:AV36"/>
    <mergeCell ref="AW33:BF36"/>
    <mergeCell ref="A37:C40"/>
    <mergeCell ref="D37:I40"/>
    <mergeCell ref="J37:U40"/>
    <mergeCell ref="V37:AJ40"/>
    <mergeCell ref="AK37:AV40"/>
    <mergeCell ref="AW29:BF32"/>
    <mergeCell ref="A25:C28"/>
    <mergeCell ref="D25:I28"/>
    <mergeCell ref="J25:U28"/>
    <mergeCell ref="V25:AJ28"/>
    <mergeCell ref="AK25:AV28"/>
    <mergeCell ref="AW25:BF28"/>
    <mergeCell ref="A29:C32"/>
    <mergeCell ref="D29:I32"/>
    <mergeCell ref="J29:U32"/>
    <mergeCell ref="V29:AJ32"/>
    <mergeCell ref="AK29:AV32"/>
    <mergeCell ref="AW21:BF24"/>
    <mergeCell ref="A17:C20"/>
    <mergeCell ref="D17:I20"/>
    <mergeCell ref="J17:U20"/>
    <mergeCell ref="V17:AJ20"/>
    <mergeCell ref="AK17:AV20"/>
    <mergeCell ref="AW17:BF20"/>
    <mergeCell ref="A21:C24"/>
    <mergeCell ref="D21:I24"/>
    <mergeCell ref="J21:U24"/>
    <mergeCell ref="V21:AJ24"/>
    <mergeCell ref="AK21:AV24"/>
    <mergeCell ref="AW13:BF16"/>
    <mergeCell ref="A9:C12"/>
    <mergeCell ref="D9:I12"/>
    <mergeCell ref="J9:U12"/>
    <mergeCell ref="V9:AJ12"/>
    <mergeCell ref="AK9:AV12"/>
    <mergeCell ref="AW9:BF12"/>
    <mergeCell ref="A13:C16"/>
    <mergeCell ref="D13:I16"/>
    <mergeCell ref="J13:U16"/>
    <mergeCell ref="V13:AJ16"/>
    <mergeCell ref="AK13:AV16"/>
    <mergeCell ref="A1:G2"/>
    <mergeCell ref="A3:BF5"/>
    <mergeCell ref="A7:C8"/>
    <mergeCell ref="D7:I8"/>
    <mergeCell ref="J7:U8"/>
    <mergeCell ref="V7:AJ8"/>
    <mergeCell ref="AK7:AV8"/>
    <mergeCell ref="AW7:BF8"/>
  </mergeCells>
  <phoneticPr fontId="1"/>
  <pageMargins left="0.48" right="0.49" top="0.75" bottom="0.74" header="0.51200000000000001" footer="0.5120000000000000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E93"/>
  <sheetViews>
    <sheetView view="pageBreakPreview" zoomScaleNormal="100" zoomScaleSheetLayoutView="100" workbookViewId="0">
      <selection activeCell="J17" sqref="J17:BC24"/>
    </sheetView>
  </sheetViews>
  <sheetFormatPr defaultColWidth="1.625" defaultRowHeight="9.9499999999999993" customHeight="1" x14ac:dyDescent="0.15"/>
  <cols>
    <col min="1" max="8" width="1.625" style="125" customWidth="1"/>
    <col min="9" max="9" width="2.875" style="125" customWidth="1"/>
    <col min="10" max="256" width="1.625" style="125"/>
    <col min="257" max="264" width="1.625" style="125" customWidth="1"/>
    <col min="265" max="265" width="2.875" style="125" customWidth="1"/>
    <col min="266" max="512" width="1.625" style="125"/>
    <col min="513" max="520" width="1.625" style="125" customWidth="1"/>
    <col min="521" max="521" width="2.875" style="125" customWidth="1"/>
    <col min="522" max="768" width="1.625" style="125"/>
    <col min="769" max="776" width="1.625" style="125" customWidth="1"/>
    <col min="777" max="777" width="2.875" style="125" customWidth="1"/>
    <col min="778" max="1024" width="1.625" style="125"/>
    <col min="1025" max="1032" width="1.625" style="125" customWidth="1"/>
    <col min="1033" max="1033" width="2.875" style="125" customWidth="1"/>
    <col min="1034" max="1280" width="1.625" style="125"/>
    <col min="1281" max="1288" width="1.625" style="125" customWidth="1"/>
    <col min="1289" max="1289" width="2.875" style="125" customWidth="1"/>
    <col min="1290" max="1536" width="1.625" style="125"/>
    <col min="1537" max="1544" width="1.625" style="125" customWidth="1"/>
    <col min="1545" max="1545" width="2.875" style="125" customWidth="1"/>
    <col min="1546" max="1792" width="1.625" style="125"/>
    <col min="1793" max="1800" width="1.625" style="125" customWidth="1"/>
    <col min="1801" max="1801" width="2.875" style="125" customWidth="1"/>
    <col min="1802" max="2048" width="1.625" style="125"/>
    <col min="2049" max="2056" width="1.625" style="125" customWidth="1"/>
    <col min="2057" max="2057" width="2.875" style="125" customWidth="1"/>
    <col min="2058" max="2304" width="1.625" style="125"/>
    <col min="2305" max="2312" width="1.625" style="125" customWidth="1"/>
    <col min="2313" max="2313" width="2.875" style="125" customWidth="1"/>
    <col min="2314" max="2560" width="1.625" style="125"/>
    <col min="2561" max="2568" width="1.625" style="125" customWidth="1"/>
    <col min="2569" max="2569" width="2.875" style="125" customWidth="1"/>
    <col min="2570" max="2816" width="1.625" style="125"/>
    <col min="2817" max="2824" width="1.625" style="125" customWidth="1"/>
    <col min="2825" max="2825" width="2.875" style="125" customWidth="1"/>
    <col min="2826" max="3072" width="1.625" style="125"/>
    <col min="3073" max="3080" width="1.625" style="125" customWidth="1"/>
    <col min="3081" max="3081" width="2.875" style="125" customWidth="1"/>
    <col min="3082" max="3328" width="1.625" style="125"/>
    <col min="3329" max="3336" width="1.625" style="125" customWidth="1"/>
    <col min="3337" max="3337" width="2.875" style="125" customWidth="1"/>
    <col min="3338" max="3584" width="1.625" style="125"/>
    <col min="3585" max="3592" width="1.625" style="125" customWidth="1"/>
    <col min="3593" max="3593" width="2.875" style="125" customWidth="1"/>
    <col min="3594" max="3840" width="1.625" style="125"/>
    <col min="3841" max="3848" width="1.625" style="125" customWidth="1"/>
    <col min="3849" max="3849" width="2.875" style="125" customWidth="1"/>
    <col min="3850" max="4096" width="1.625" style="125"/>
    <col min="4097" max="4104" width="1.625" style="125" customWidth="1"/>
    <col min="4105" max="4105" width="2.875" style="125" customWidth="1"/>
    <col min="4106" max="4352" width="1.625" style="125"/>
    <col min="4353" max="4360" width="1.625" style="125" customWidth="1"/>
    <col min="4361" max="4361" width="2.875" style="125" customWidth="1"/>
    <col min="4362" max="4608" width="1.625" style="125"/>
    <col min="4609" max="4616" width="1.625" style="125" customWidth="1"/>
    <col min="4617" max="4617" width="2.875" style="125" customWidth="1"/>
    <col min="4618" max="4864" width="1.625" style="125"/>
    <col min="4865" max="4872" width="1.625" style="125" customWidth="1"/>
    <col min="4873" max="4873" width="2.875" style="125" customWidth="1"/>
    <col min="4874" max="5120" width="1.625" style="125"/>
    <col min="5121" max="5128" width="1.625" style="125" customWidth="1"/>
    <col min="5129" max="5129" width="2.875" style="125" customWidth="1"/>
    <col min="5130" max="5376" width="1.625" style="125"/>
    <col min="5377" max="5384" width="1.625" style="125" customWidth="1"/>
    <col min="5385" max="5385" width="2.875" style="125" customWidth="1"/>
    <col min="5386" max="5632" width="1.625" style="125"/>
    <col min="5633" max="5640" width="1.625" style="125" customWidth="1"/>
    <col min="5641" max="5641" width="2.875" style="125" customWidth="1"/>
    <col min="5642" max="5888" width="1.625" style="125"/>
    <col min="5889" max="5896" width="1.625" style="125" customWidth="1"/>
    <col min="5897" max="5897" width="2.875" style="125" customWidth="1"/>
    <col min="5898" max="6144" width="1.625" style="125"/>
    <col min="6145" max="6152" width="1.625" style="125" customWidth="1"/>
    <col min="6153" max="6153" width="2.875" style="125" customWidth="1"/>
    <col min="6154" max="6400" width="1.625" style="125"/>
    <col min="6401" max="6408" width="1.625" style="125" customWidth="1"/>
    <col min="6409" max="6409" width="2.875" style="125" customWidth="1"/>
    <col min="6410" max="6656" width="1.625" style="125"/>
    <col min="6657" max="6664" width="1.625" style="125" customWidth="1"/>
    <col min="6665" max="6665" width="2.875" style="125" customWidth="1"/>
    <col min="6666" max="6912" width="1.625" style="125"/>
    <col min="6913" max="6920" width="1.625" style="125" customWidth="1"/>
    <col min="6921" max="6921" width="2.875" style="125" customWidth="1"/>
    <col min="6922" max="7168" width="1.625" style="125"/>
    <col min="7169" max="7176" width="1.625" style="125" customWidth="1"/>
    <col min="7177" max="7177" width="2.875" style="125" customWidth="1"/>
    <col min="7178" max="7424" width="1.625" style="125"/>
    <col min="7425" max="7432" width="1.625" style="125" customWidth="1"/>
    <col min="7433" max="7433" width="2.875" style="125" customWidth="1"/>
    <col min="7434" max="7680" width="1.625" style="125"/>
    <col min="7681" max="7688" width="1.625" style="125" customWidth="1"/>
    <col min="7689" max="7689" width="2.875" style="125" customWidth="1"/>
    <col min="7690" max="7936" width="1.625" style="125"/>
    <col min="7937" max="7944" width="1.625" style="125" customWidth="1"/>
    <col min="7945" max="7945" width="2.875" style="125" customWidth="1"/>
    <col min="7946" max="8192" width="1.625" style="125"/>
    <col min="8193" max="8200" width="1.625" style="125" customWidth="1"/>
    <col min="8201" max="8201" width="2.875" style="125" customWidth="1"/>
    <col min="8202" max="8448" width="1.625" style="125"/>
    <col min="8449" max="8456" width="1.625" style="125" customWidth="1"/>
    <col min="8457" max="8457" width="2.875" style="125" customWidth="1"/>
    <col min="8458" max="8704" width="1.625" style="125"/>
    <col min="8705" max="8712" width="1.625" style="125" customWidth="1"/>
    <col min="8713" max="8713" width="2.875" style="125" customWidth="1"/>
    <col min="8714" max="8960" width="1.625" style="125"/>
    <col min="8961" max="8968" width="1.625" style="125" customWidth="1"/>
    <col min="8969" max="8969" width="2.875" style="125" customWidth="1"/>
    <col min="8970" max="9216" width="1.625" style="125"/>
    <col min="9217" max="9224" width="1.625" style="125" customWidth="1"/>
    <col min="9225" max="9225" width="2.875" style="125" customWidth="1"/>
    <col min="9226" max="9472" width="1.625" style="125"/>
    <col min="9473" max="9480" width="1.625" style="125" customWidth="1"/>
    <col min="9481" max="9481" width="2.875" style="125" customWidth="1"/>
    <col min="9482" max="9728" width="1.625" style="125"/>
    <col min="9729" max="9736" width="1.625" style="125" customWidth="1"/>
    <col min="9737" max="9737" width="2.875" style="125" customWidth="1"/>
    <col min="9738" max="9984" width="1.625" style="125"/>
    <col min="9985" max="9992" width="1.625" style="125" customWidth="1"/>
    <col min="9993" max="9993" width="2.875" style="125" customWidth="1"/>
    <col min="9994" max="10240" width="1.625" style="125"/>
    <col min="10241" max="10248" width="1.625" style="125" customWidth="1"/>
    <col min="10249" max="10249" width="2.875" style="125" customWidth="1"/>
    <col min="10250" max="10496" width="1.625" style="125"/>
    <col min="10497" max="10504" width="1.625" style="125" customWidth="1"/>
    <col min="10505" max="10505" width="2.875" style="125" customWidth="1"/>
    <col min="10506" max="10752" width="1.625" style="125"/>
    <col min="10753" max="10760" width="1.625" style="125" customWidth="1"/>
    <col min="10761" max="10761" width="2.875" style="125" customWidth="1"/>
    <col min="10762" max="11008" width="1.625" style="125"/>
    <col min="11009" max="11016" width="1.625" style="125" customWidth="1"/>
    <col min="11017" max="11017" width="2.875" style="125" customWidth="1"/>
    <col min="11018" max="11264" width="1.625" style="125"/>
    <col min="11265" max="11272" width="1.625" style="125" customWidth="1"/>
    <col min="11273" max="11273" width="2.875" style="125" customWidth="1"/>
    <col min="11274" max="11520" width="1.625" style="125"/>
    <col min="11521" max="11528" width="1.625" style="125" customWidth="1"/>
    <col min="11529" max="11529" width="2.875" style="125" customWidth="1"/>
    <col min="11530" max="11776" width="1.625" style="125"/>
    <col min="11777" max="11784" width="1.625" style="125" customWidth="1"/>
    <col min="11785" max="11785" width="2.875" style="125" customWidth="1"/>
    <col min="11786" max="12032" width="1.625" style="125"/>
    <col min="12033" max="12040" width="1.625" style="125" customWidth="1"/>
    <col min="12041" max="12041" width="2.875" style="125" customWidth="1"/>
    <col min="12042" max="12288" width="1.625" style="125"/>
    <col min="12289" max="12296" width="1.625" style="125" customWidth="1"/>
    <col min="12297" max="12297" width="2.875" style="125" customWidth="1"/>
    <col min="12298" max="12544" width="1.625" style="125"/>
    <col min="12545" max="12552" width="1.625" style="125" customWidth="1"/>
    <col min="12553" max="12553" width="2.875" style="125" customWidth="1"/>
    <col min="12554" max="12800" width="1.625" style="125"/>
    <col min="12801" max="12808" width="1.625" style="125" customWidth="1"/>
    <col min="12809" max="12809" width="2.875" style="125" customWidth="1"/>
    <col min="12810" max="13056" width="1.625" style="125"/>
    <col min="13057" max="13064" width="1.625" style="125" customWidth="1"/>
    <col min="13065" max="13065" width="2.875" style="125" customWidth="1"/>
    <col min="13066" max="13312" width="1.625" style="125"/>
    <col min="13313" max="13320" width="1.625" style="125" customWidth="1"/>
    <col min="13321" max="13321" width="2.875" style="125" customWidth="1"/>
    <col min="13322" max="13568" width="1.625" style="125"/>
    <col min="13569" max="13576" width="1.625" style="125" customWidth="1"/>
    <col min="13577" max="13577" width="2.875" style="125" customWidth="1"/>
    <col min="13578" max="13824" width="1.625" style="125"/>
    <col min="13825" max="13832" width="1.625" style="125" customWidth="1"/>
    <col min="13833" max="13833" width="2.875" style="125" customWidth="1"/>
    <col min="13834" max="14080" width="1.625" style="125"/>
    <col min="14081" max="14088" width="1.625" style="125" customWidth="1"/>
    <col min="14089" max="14089" width="2.875" style="125" customWidth="1"/>
    <col min="14090" max="14336" width="1.625" style="125"/>
    <col min="14337" max="14344" width="1.625" style="125" customWidth="1"/>
    <col min="14345" max="14345" width="2.875" style="125" customWidth="1"/>
    <col min="14346" max="14592" width="1.625" style="125"/>
    <col min="14593" max="14600" width="1.625" style="125" customWidth="1"/>
    <col min="14601" max="14601" width="2.875" style="125" customWidth="1"/>
    <col min="14602" max="14848" width="1.625" style="125"/>
    <col min="14849" max="14856" width="1.625" style="125" customWidth="1"/>
    <col min="14857" max="14857" width="2.875" style="125" customWidth="1"/>
    <col min="14858" max="15104" width="1.625" style="125"/>
    <col min="15105" max="15112" width="1.625" style="125" customWidth="1"/>
    <col min="15113" max="15113" width="2.875" style="125" customWidth="1"/>
    <col min="15114" max="15360" width="1.625" style="125"/>
    <col min="15361" max="15368" width="1.625" style="125" customWidth="1"/>
    <col min="15369" max="15369" width="2.875" style="125" customWidth="1"/>
    <col min="15370" max="15616" width="1.625" style="125"/>
    <col min="15617" max="15624" width="1.625" style="125" customWidth="1"/>
    <col min="15625" max="15625" width="2.875" style="125" customWidth="1"/>
    <col min="15626" max="15872" width="1.625" style="125"/>
    <col min="15873" max="15880" width="1.625" style="125" customWidth="1"/>
    <col min="15881" max="15881" width="2.875" style="125" customWidth="1"/>
    <col min="15882" max="16128" width="1.625" style="125"/>
    <col min="16129" max="16136" width="1.625" style="125" customWidth="1"/>
    <col min="16137" max="16137" width="2.875" style="125" customWidth="1"/>
    <col min="16138" max="16384" width="1.625" style="125"/>
  </cols>
  <sheetData>
    <row r="1" spans="1:57" ht="9.9499999999999993" customHeight="1" x14ac:dyDescent="0.15">
      <c r="A1" s="454" t="s">
        <v>312</v>
      </c>
      <c r="B1" s="454"/>
      <c r="C1" s="454"/>
      <c r="D1" s="454"/>
      <c r="E1" s="454"/>
      <c r="F1" s="454"/>
      <c r="G1" s="454"/>
    </row>
    <row r="2" spans="1:57" ht="9.9499999999999993" customHeight="1" x14ac:dyDescent="0.15">
      <c r="A2" s="454"/>
      <c r="B2" s="454"/>
      <c r="C2" s="454"/>
      <c r="D2" s="454"/>
      <c r="E2" s="454"/>
      <c r="F2" s="454"/>
      <c r="G2" s="454"/>
    </row>
    <row r="3" spans="1:57" ht="9.9499999999999993" customHeight="1" x14ac:dyDescent="0.15">
      <c r="A3" s="593" t="s">
        <v>313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row>
    <row r="4" spans="1:57" ht="9.9499999999999993"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row>
    <row r="5" spans="1:57" ht="9.9499999999999993"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row>
    <row r="6" spans="1:57" ht="9.9499999999999993" customHeight="1" x14ac:dyDescent="0.1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row>
    <row r="7" spans="1:57" ht="9.9499999999999993" customHeight="1" x14ac:dyDescent="0.15">
      <c r="A7" s="588" t="s">
        <v>314</v>
      </c>
      <c r="B7" s="510"/>
      <c r="C7" s="510"/>
      <c r="D7" s="510"/>
      <c r="E7" s="510"/>
      <c r="F7" s="510"/>
      <c r="G7" s="510"/>
      <c r="H7" s="510"/>
      <c r="I7" s="510"/>
      <c r="J7" s="510"/>
      <c r="K7" s="510"/>
      <c r="L7" s="510"/>
      <c r="M7" s="510"/>
      <c r="N7" s="510"/>
      <c r="O7" s="510"/>
      <c r="P7" s="510"/>
      <c r="Q7" s="510"/>
      <c r="R7" s="510"/>
      <c r="S7" s="510"/>
      <c r="T7" s="510"/>
      <c r="U7" s="510"/>
      <c r="V7" s="594" t="s">
        <v>315</v>
      </c>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row>
    <row r="8" spans="1:57" ht="9.9499999999999993" customHeight="1" x14ac:dyDescent="0.15">
      <c r="A8" s="510"/>
      <c r="B8" s="510"/>
      <c r="C8" s="510"/>
      <c r="D8" s="510"/>
      <c r="E8" s="510"/>
      <c r="F8" s="510"/>
      <c r="G8" s="510"/>
      <c r="H8" s="510"/>
      <c r="I8" s="510"/>
      <c r="J8" s="510"/>
      <c r="K8" s="510"/>
      <c r="L8" s="510"/>
      <c r="M8" s="510"/>
      <c r="N8" s="510"/>
      <c r="O8" s="510"/>
      <c r="P8" s="510"/>
      <c r="Q8" s="510"/>
      <c r="R8" s="510"/>
      <c r="S8" s="510"/>
      <c r="T8" s="510"/>
      <c r="U8" s="510"/>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127"/>
      <c r="BE8" s="127"/>
    </row>
    <row r="9" spans="1:57" ht="9.9499999999999993" customHeight="1" x14ac:dyDescent="0.15">
      <c r="A9" s="510"/>
      <c r="B9" s="510"/>
      <c r="C9" s="510"/>
      <c r="D9" s="510"/>
      <c r="E9" s="510"/>
      <c r="F9" s="510"/>
      <c r="G9" s="510"/>
      <c r="H9" s="510"/>
      <c r="I9" s="510"/>
      <c r="J9" s="510"/>
      <c r="K9" s="510"/>
      <c r="L9" s="510"/>
      <c r="M9" s="510"/>
      <c r="N9" s="510"/>
      <c r="O9" s="510"/>
      <c r="P9" s="510"/>
      <c r="Q9" s="510"/>
      <c r="R9" s="510"/>
      <c r="S9" s="510"/>
      <c r="T9" s="510"/>
      <c r="U9" s="510"/>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127"/>
      <c r="BE9" s="127"/>
    </row>
    <row r="10" spans="1:57" ht="9.9499999999999993" customHeight="1" x14ac:dyDescent="0.15">
      <c r="A10" s="510"/>
      <c r="B10" s="510"/>
      <c r="C10" s="510"/>
      <c r="D10" s="510"/>
      <c r="E10" s="510"/>
      <c r="F10" s="510"/>
      <c r="G10" s="510"/>
      <c r="H10" s="510"/>
      <c r="I10" s="510"/>
      <c r="J10" s="510"/>
      <c r="K10" s="510"/>
      <c r="L10" s="510"/>
      <c r="M10" s="510"/>
      <c r="N10" s="510"/>
      <c r="O10" s="510"/>
      <c r="P10" s="510"/>
      <c r="Q10" s="510"/>
      <c r="R10" s="510"/>
      <c r="S10" s="510"/>
      <c r="T10" s="510"/>
      <c r="U10" s="510"/>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127"/>
      <c r="BE10" s="127"/>
    </row>
    <row r="11" spans="1:57" ht="9.9499999999999993" customHeight="1" x14ac:dyDescent="0.15">
      <c r="A11" s="510"/>
      <c r="B11" s="510"/>
      <c r="C11" s="510"/>
      <c r="D11" s="510"/>
      <c r="E11" s="510"/>
      <c r="F11" s="510"/>
      <c r="G11" s="510"/>
      <c r="H11" s="510"/>
      <c r="I11" s="510"/>
      <c r="J11" s="510"/>
      <c r="K11" s="510"/>
      <c r="L11" s="510"/>
      <c r="M11" s="510"/>
      <c r="N11" s="510"/>
      <c r="O11" s="510"/>
      <c r="P11" s="510"/>
      <c r="Q11" s="510"/>
      <c r="R11" s="510"/>
      <c r="S11" s="510"/>
      <c r="T11" s="510"/>
      <c r="U11" s="510"/>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127"/>
      <c r="BE11" s="127"/>
    </row>
    <row r="12" spans="1:57" ht="6.75" customHeight="1" x14ac:dyDescent="0.15">
      <c r="A12" s="510"/>
      <c r="B12" s="510"/>
      <c r="C12" s="510"/>
      <c r="D12" s="510"/>
      <c r="E12" s="510"/>
      <c r="F12" s="510"/>
      <c r="G12" s="510"/>
      <c r="H12" s="510"/>
      <c r="I12" s="510"/>
      <c r="J12" s="510"/>
      <c r="K12" s="510"/>
      <c r="L12" s="510"/>
      <c r="M12" s="510"/>
      <c r="N12" s="510"/>
      <c r="O12" s="510"/>
      <c r="P12" s="510"/>
      <c r="Q12" s="510"/>
      <c r="R12" s="510"/>
      <c r="S12" s="510"/>
      <c r="T12" s="510"/>
      <c r="U12" s="510"/>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127"/>
      <c r="BE12" s="127"/>
    </row>
    <row r="13" spans="1:57" ht="12.75" customHeight="1" x14ac:dyDescent="0.15">
      <c r="A13" s="596" t="s">
        <v>316</v>
      </c>
      <c r="B13" s="596"/>
      <c r="C13" s="596"/>
      <c r="D13" s="510" t="s">
        <v>317</v>
      </c>
      <c r="E13" s="510"/>
      <c r="F13" s="510"/>
      <c r="G13" s="510"/>
      <c r="H13" s="510"/>
      <c r="I13" s="510"/>
      <c r="J13" s="596" t="s">
        <v>318</v>
      </c>
      <c r="K13" s="596"/>
      <c r="L13" s="596"/>
      <c r="M13" s="510" t="s">
        <v>319</v>
      </c>
      <c r="N13" s="510"/>
      <c r="O13" s="510"/>
      <c r="P13" s="510"/>
      <c r="Q13" s="510"/>
      <c r="R13" s="510"/>
      <c r="S13" s="510"/>
      <c r="T13" s="510"/>
      <c r="U13" s="510"/>
      <c r="V13" s="597" t="s">
        <v>320</v>
      </c>
      <c r="W13" s="597"/>
      <c r="X13" s="597"/>
      <c r="Y13" s="597"/>
      <c r="Z13" s="597"/>
      <c r="AA13" s="597"/>
      <c r="AB13" s="597"/>
      <c r="AC13" s="597"/>
      <c r="AD13" s="597"/>
      <c r="AE13" s="597"/>
      <c r="AF13" s="597"/>
      <c r="AG13" s="597"/>
      <c r="AH13" s="596" t="s">
        <v>321</v>
      </c>
      <c r="AI13" s="596"/>
      <c r="AJ13" s="596"/>
      <c r="AK13" s="510" t="s">
        <v>319</v>
      </c>
      <c r="AL13" s="510"/>
      <c r="AM13" s="510"/>
      <c r="AN13" s="510"/>
      <c r="AO13" s="510"/>
      <c r="AP13" s="510"/>
      <c r="AQ13" s="510"/>
      <c r="AR13" s="510"/>
      <c r="AS13" s="510"/>
      <c r="AT13" s="592" t="s">
        <v>320</v>
      </c>
      <c r="AU13" s="592"/>
      <c r="AV13" s="592"/>
      <c r="AW13" s="592"/>
      <c r="AX13" s="592"/>
      <c r="AY13" s="592"/>
      <c r="AZ13" s="592"/>
      <c r="BA13" s="592"/>
      <c r="BB13" s="592"/>
      <c r="BC13" s="592"/>
      <c r="BD13" s="127"/>
      <c r="BE13" s="127"/>
    </row>
    <row r="14" spans="1:57" ht="12.75" customHeight="1" x14ac:dyDescent="0.15">
      <c r="A14" s="596"/>
      <c r="B14" s="596"/>
      <c r="C14" s="596"/>
      <c r="D14" s="510"/>
      <c r="E14" s="510"/>
      <c r="F14" s="510"/>
      <c r="G14" s="510"/>
      <c r="H14" s="510"/>
      <c r="I14" s="510"/>
      <c r="J14" s="596"/>
      <c r="K14" s="596"/>
      <c r="L14" s="596"/>
      <c r="M14" s="510"/>
      <c r="N14" s="510"/>
      <c r="O14" s="510"/>
      <c r="P14" s="510"/>
      <c r="Q14" s="510"/>
      <c r="R14" s="510"/>
      <c r="S14" s="510"/>
      <c r="T14" s="510"/>
      <c r="U14" s="510"/>
      <c r="V14" s="597"/>
      <c r="W14" s="597"/>
      <c r="X14" s="597"/>
      <c r="Y14" s="597"/>
      <c r="Z14" s="597"/>
      <c r="AA14" s="597"/>
      <c r="AB14" s="597"/>
      <c r="AC14" s="597"/>
      <c r="AD14" s="597"/>
      <c r="AE14" s="597"/>
      <c r="AF14" s="597"/>
      <c r="AG14" s="597"/>
      <c r="AH14" s="596"/>
      <c r="AI14" s="596"/>
      <c r="AJ14" s="596"/>
      <c r="AK14" s="510"/>
      <c r="AL14" s="510"/>
      <c r="AM14" s="510"/>
      <c r="AN14" s="510"/>
      <c r="AO14" s="510"/>
      <c r="AP14" s="510"/>
      <c r="AQ14" s="510"/>
      <c r="AR14" s="510"/>
      <c r="AS14" s="510"/>
      <c r="AT14" s="592"/>
      <c r="AU14" s="592"/>
      <c r="AV14" s="592"/>
      <c r="AW14" s="592"/>
      <c r="AX14" s="592"/>
      <c r="AY14" s="592"/>
      <c r="AZ14" s="592"/>
      <c r="BA14" s="592"/>
      <c r="BB14" s="592"/>
      <c r="BC14" s="592"/>
      <c r="BD14" s="127"/>
      <c r="BE14" s="127"/>
    </row>
    <row r="15" spans="1:57" ht="12.75" customHeight="1" x14ac:dyDescent="0.15">
      <c r="A15" s="596"/>
      <c r="B15" s="596"/>
      <c r="C15" s="596"/>
      <c r="D15" s="510"/>
      <c r="E15" s="510"/>
      <c r="F15" s="510"/>
      <c r="G15" s="510"/>
      <c r="H15" s="510"/>
      <c r="I15" s="510"/>
      <c r="J15" s="596"/>
      <c r="K15" s="596"/>
      <c r="L15" s="596"/>
      <c r="M15" s="510" t="s">
        <v>322</v>
      </c>
      <c r="N15" s="510"/>
      <c r="O15" s="510"/>
      <c r="P15" s="510"/>
      <c r="Q15" s="510"/>
      <c r="R15" s="510"/>
      <c r="S15" s="510"/>
      <c r="T15" s="510"/>
      <c r="U15" s="510"/>
      <c r="V15" s="592" t="s">
        <v>320</v>
      </c>
      <c r="W15" s="592"/>
      <c r="X15" s="592"/>
      <c r="Y15" s="592"/>
      <c r="Z15" s="592"/>
      <c r="AA15" s="592"/>
      <c r="AB15" s="592"/>
      <c r="AC15" s="592"/>
      <c r="AD15" s="592"/>
      <c r="AE15" s="592"/>
      <c r="AF15" s="592"/>
      <c r="AG15" s="592"/>
      <c r="AH15" s="596"/>
      <c r="AI15" s="596"/>
      <c r="AJ15" s="596"/>
      <c r="AK15" s="510" t="s">
        <v>322</v>
      </c>
      <c r="AL15" s="510"/>
      <c r="AM15" s="510"/>
      <c r="AN15" s="510"/>
      <c r="AO15" s="510"/>
      <c r="AP15" s="510"/>
      <c r="AQ15" s="510"/>
      <c r="AR15" s="510"/>
      <c r="AS15" s="510"/>
      <c r="AT15" s="592" t="s">
        <v>320</v>
      </c>
      <c r="AU15" s="592"/>
      <c r="AV15" s="592"/>
      <c r="AW15" s="592"/>
      <c r="AX15" s="592"/>
      <c r="AY15" s="592"/>
      <c r="AZ15" s="592"/>
      <c r="BA15" s="592"/>
      <c r="BB15" s="592"/>
      <c r="BC15" s="592"/>
      <c r="BD15" s="127"/>
      <c r="BE15" s="127"/>
    </row>
    <row r="16" spans="1:57" ht="12.75" customHeight="1" x14ac:dyDescent="0.15">
      <c r="A16" s="596"/>
      <c r="B16" s="596"/>
      <c r="C16" s="596"/>
      <c r="D16" s="510"/>
      <c r="E16" s="510"/>
      <c r="F16" s="510"/>
      <c r="G16" s="510"/>
      <c r="H16" s="510"/>
      <c r="I16" s="510"/>
      <c r="J16" s="596"/>
      <c r="K16" s="596"/>
      <c r="L16" s="596"/>
      <c r="M16" s="510"/>
      <c r="N16" s="510"/>
      <c r="O16" s="510"/>
      <c r="P16" s="510"/>
      <c r="Q16" s="510"/>
      <c r="R16" s="510"/>
      <c r="S16" s="510"/>
      <c r="T16" s="510"/>
      <c r="U16" s="510"/>
      <c r="V16" s="592"/>
      <c r="W16" s="592"/>
      <c r="X16" s="592"/>
      <c r="Y16" s="592"/>
      <c r="Z16" s="592"/>
      <c r="AA16" s="592"/>
      <c r="AB16" s="592"/>
      <c r="AC16" s="592"/>
      <c r="AD16" s="592"/>
      <c r="AE16" s="592"/>
      <c r="AF16" s="592"/>
      <c r="AG16" s="592"/>
      <c r="AH16" s="596"/>
      <c r="AI16" s="596"/>
      <c r="AJ16" s="596"/>
      <c r="AK16" s="510"/>
      <c r="AL16" s="510"/>
      <c r="AM16" s="510"/>
      <c r="AN16" s="510"/>
      <c r="AO16" s="510"/>
      <c r="AP16" s="510"/>
      <c r="AQ16" s="510"/>
      <c r="AR16" s="510"/>
      <c r="AS16" s="510"/>
      <c r="AT16" s="592"/>
      <c r="AU16" s="592"/>
      <c r="AV16" s="592"/>
      <c r="AW16" s="592"/>
      <c r="AX16" s="592"/>
      <c r="AY16" s="592"/>
      <c r="AZ16" s="592"/>
      <c r="BA16" s="592"/>
      <c r="BB16" s="592"/>
      <c r="BC16" s="592"/>
      <c r="BD16" s="127"/>
      <c r="BE16" s="127"/>
    </row>
    <row r="17" spans="1:57" ht="12.75" customHeight="1" x14ac:dyDescent="0.15">
      <c r="A17" s="596"/>
      <c r="B17" s="596"/>
      <c r="C17" s="596"/>
      <c r="D17" s="510" t="s">
        <v>323</v>
      </c>
      <c r="E17" s="510"/>
      <c r="F17" s="510"/>
      <c r="G17" s="510"/>
      <c r="H17" s="510"/>
      <c r="I17" s="510"/>
      <c r="J17" s="596" t="s">
        <v>318</v>
      </c>
      <c r="K17" s="596"/>
      <c r="L17" s="596"/>
      <c r="M17" s="510" t="s">
        <v>324</v>
      </c>
      <c r="N17" s="510"/>
      <c r="O17" s="510"/>
      <c r="P17" s="510"/>
      <c r="Q17" s="510"/>
      <c r="R17" s="510"/>
      <c r="S17" s="510"/>
      <c r="T17" s="510"/>
      <c r="U17" s="510"/>
      <c r="V17" s="597" t="s">
        <v>320</v>
      </c>
      <c r="W17" s="597"/>
      <c r="X17" s="597"/>
      <c r="Y17" s="597"/>
      <c r="Z17" s="597"/>
      <c r="AA17" s="597"/>
      <c r="AB17" s="597"/>
      <c r="AC17" s="597"/>
      <c r="AD17" s="597"/>
      <c r="AE17" s="597"/>
      <c r="AF17" s="597"/>
      <c r="AG17" s="597"/>
      <c r="AH17" s="596" t="s">
        <v>321</v>
      </c>
      <c r="AI17" s="596"/>
      <c r="AJ17" s="596"/>
      <c r="AK17" s="510" t="s">
        <v>324</v>
      </c>
      <c r="AL17" s="510"/>
      <c r="AM17" s="510"/>
      <c r="AN17" s="510"/>
      <c r="AO17" s="510"/>
      <c r="AP17" s="510"/>
      <c r="AQ17" s="510"/>
      <c r="AR17" s="510"/>
      <c r="AS17" s="510"/>
      <c r="AT17" s="592" t="s">
        <v>320</v>
      </c>
      <c r="AU17" s="592"/>
      <c r="AV17" s="592"/>
      <c r="AW17" s="592"/>
      <c r="AX17" s="592"/>
      <c r="AY17" s="592"/>
      <c r="AZ17" s="592"/>
      <c r="BA17" s="592"/>
      <c r="BB17" s="592"/>
      <c r="BC17" s="592"/>
      <c r="BD17" s="127"/>
      <c r="BE17" s="127"/>
    </row>
    <row r="18" spans="1:57" ht="12.75" customHeight="1" x14ac:dyDescent="0.15">
      <c r="A18" s="596"/>
      <c r="B18" s="596"/>
      <c r="C18" s="596"/>
      <c r="D18" s="510"/>
      <c r="E18" s="510"/>
      <c r="F18" s="510"/>
      <c r="G18" s="510"/>
      <c r="H18" s="510"/>
      <c r="I18" s="510"/>
      <c r="J18" s="596"/>
      <c r="K18" s="596"/>
      <c r="L18" s="596"/>
      <c r="M18" s="510"/>
      <c r="N18" s="510"/>
      <c r="O18" s="510"/>
      <c r="P18" s="510"/>
      <c r="Q18" s="510"/>
      <c r="R18" s="510"/>
      <c r="S18" s="510"/>
      <c r="T18" s="510"/>
      <c r="U18" s="510"/>
      <c r="V18" s="597"/>
      <c r="W18" s="597"/>
      <c r="X18" s="597"/>
      <c r="Y18" s="597"/>
      <c r="Z18" s="597"/>
      <c r="AA18" s="597"/>
      <c r="AB18" s="597"/>
      <c r="AC18" s="597"/>
      <c r="AD18" s="597"/>
      <c r="AE18" s="597"/>
      <c r="AF18" s="597"/>
      <c r="AG18" s="597"/>
      <c r="AH18" s="596"/>
      <c r="AI18" s="596"/>
      <c r="AJ18" s="596"/>
      <c r="AK18" s="510"/>
      <c r="AL18" s="510"/>
      <c r="AM18" s="510"/>
      <c r="AN18" s="510"/>
      <c r="AO18" s="510"/>
      <c r="AP18" s="510"/>
      <c r="AQ18" s="510"/>
      <c r="AR18" s="510"/>
      <c r="AS18" s="510"/>
      <c r="AT18" s="592"/>
      <c r="AU18" s="592"/>
      <c r="AV18" s="592"/>
      <c r="AW18" s="592"/>
      <c r="AX18" s="592"/>
      <c r="AY18" s="592"/>
      <c r="AZ18" s="592"/>
      <c r="BA18" s="592"/>
      <c r="BB18" s="592"/>
      <c r="BC18" s="592"/>
      <c r="BD18" s="127"/>
      <c r="BE18" s="127"/>
    </row>
    <row r="19" spans="1:57" ht="12.75" customHeight="1" x14ac:dyDescent="0.15">
      <c r="A19" s="596"/>
      <c r="B19" s="596"/>
      <c r="C19" s="596"/>
      <c r="D19" s="510"/>
      <c r="E19" s="510"/>
      <c r="F19" s="510"/>
      <c r="G19" s="510"/>
      <c r="H19" s="510"/>
      <c r="I19" s="510"/>
      <c r="J19" s="596"/>
      <c r="K19" s="596"/>
      <c r="L19" s="596"/>
      <c r="M19" s="510" t="s">
        <v>325</v>
      </c>
      <c r="N19" s="510"/>
      <c r="O19" s="510"/>
      <c r="P19" s="510"/>
      <c r="Q19" s="510"/>
      <c r="R19" s="510"/>
      <c r="S19" s="510"/>
      <c r="T19" s="510"/>
      <c r="U19" s="510"/>
      <c r="V19" s="592" t="s">
        <v>320</v>
      </c>
      <c r="W19" s="592"/>
      <c r="X19" s="592"/>
      <c r="Y19" s="592"/>
      <c r="Z19" s="592"/>
      <c r="AA19" s="592"/>
      <c r="AB19" s="592"/>
      <c r="AC19" s="592"/>
      <c r="AD19" s="592"/>
      <c r="AE19" s="592"/>
      <c r="AF19" s="592"/>
      <c r="AG19" s="592"/>
      <c r="AH19" s="596"/>
      <c r="AI19" s="596"/>
      <c r="AJ19" s="596"/>
      <c r="AK19" s="510" t="s">
        <v>325</v>
      </c>
      <c r="AL19" s="510"/>
      <c r="AM19" s="510"/>
      <c r="AN19" s="510"/>
      <c r="AO19" s="510"/>
      <c r="AP19" s="510"/>
      <c r="AQ19" s="510"/>
      <c r="AR19" s="510"/>
      <c r="AS19" s="510"/>
      <c r="AT19" s="592" t="s">
        <v>320</v>
      </c>
      <c r="AU19" s="592"/>
      <c r="AV19" s="592"/>
      <c r="AW19" s="592"/>
      <c r="AX19" s="592"/>
      <c r="AY19" s="592"/>
      <c r="AZ19" s="592"/>
      <c r="BA19" s="592"/>
      <c r="BB19" s="592"/>
      <c r="BC19" s="592"/>
      <c r="BD19" s="127"/>
      <c r="BE19" s="127"/>
    </row>
    <row r="20" spans="1:57" ht="12.75" customHeight="1" x14ac:dyDescent="0.15">
      <c r="A20" s="596"/>
      <c r="B20" s="596"/>
      <c r="C20" s="596"/>
      <c r="D20" s="510"/>
      <c r="E20" s="510"/>
      <c r="F20" s="510"/>
      <c r="G20" s="510"/>
      <c r="H20" s="510"/>
      <c r="I20" s="510"/>
      <c r="J20" s="596"/>
      <c r="K20" s="596"/>
      <c r="L20" s="596"/>
      <c r="M20" s="510"/>
      <c r="N20" s="510"/>
      <c r="O20" s="510"/>
      <c r="P20" s="510"/>
      <c r="Q20" s="510"/>
      <c r="R20" s="510"/>
      <c r="S20" s="510"/>
      <c r="T20" s="510"/>
      <c r="U20" s="510"/>
      <c r="V20" s="592"/>
      <c r="W20" s="592"/>
      <c r="X20" s="592"/>
      <c r="Y20" s="592"/>
      <c r="Z20" s="592"/>
      <c r="AA20" s="592"/>
      <c r="AB20" s="592"/>
      <c r="AC20" s="592"/>
      <c r="AD20" s="592"/>
      <c r="AE20" s="592"/>
      <c r="AF20" s="592"/>
      <c r="AG20" s="592"/>
      <c r="AH20" s="596"/>
      <c r="AI20" s="596"/>
      <c r="AJ20" s="596"/>
      <c r="AK20" s="510"/>
      <c r="AL20" s="510"/>
      <c r="AM20" s="510"/>
      <c r="AN20" s="510"/>
      <c r="AO20" s="510"/>
      <c r="AP20" s="510"/>
      <c r="AQ20" s="510"/>
      <c r="AR20" s="510"/>
      <c r="AS20" s="510"/>
      <c r="AT20" s="592"/>
      <c r="AU20" s="592"/>
      <c r="AV20" s="592"/>
      <c r="AW20" s="592"/>
      <c r="AX20" s="592"/>
      <c r="AY20" s="592"/>
      <c r="AZ20" s="592"/>
      <c r="BA20" s="592"/>
      <c r="BB20" s="592"/>
      <c r="BC20" s="592"/>
      <c r="BD20" s="127"/>
      <c r="BE20" s="127"/>
    </row>
    <row r="21" spans="1:57" ht="12.75" customHeight="1" x14ac:dyDescent="0.15">
      <c r="A21" s="596"/>
      <c r="B21" s="596"/>
      <c r="C21" s="596"/>
      <c r="D21" s="510" t="s">
        <v>326</v>
      </c>
      <c r="E21" s="510"/>
      <c r="F21" s="510"/>
      <c r="G21" s="510"/>
      <c r="H21" s="510"/>
      <c r="I21" s="510"/>
      <c r="J21" s="596" t="s">
        <v>318</v>
      </c>
      <c r="K21" s="596"/>
      <c r="L21" s="596"/>
      <c r="M21" s="510" t="s">
        <v>324</v>
      </c>
      <c r="N21" s="510"/>
      <c r="O21" s="510"/>
      <c r="P21" s="510"/>
      <c r="Q21" s="510"/>
      <c r="R21" s="510"/>
      <c r="S21" s="510"/>
      <c r="T21" s="510"/>
      <c r="U21" s="510"/>
      <c r="V21" s="597" t="s">
        <v>320</v>
      </c>
      <c r="W21" s="597"/>
      <c r="X21" s="597"/>
      <c r="Y21" s="597"/>
      <c r="Z21" s="597"/>
      <c r="AA21" s="597"/>
      <c r="AB21" s="597"/>
      <c r="AC21" s="597"/>
      <c r="AD21" s="597"/>
      <c r="AE21" s="597"/>
      <c r="AF21" s="597"/>
      <c r="AG21" s="597"/>
      <c r="AH21" s="596" t="s">
        <v>321</v>
      </c>
      <c r="AI21" s="596"/>
      <c r="AJ21" s="596"/>
      <c r="AK21" s="510" t="s">
        <v>324</v>
      </c>
      <c r="AL21" s="510"/>
      <c r="AM21" s="510"/>
      <c r="AN21" s="510"/>
      <c r="AO21" s="510"/>
      <c r="AP21" s="510"/>
      <c r="AQ21" s="510"/>
      <c r="AR21" s="510"/>
      <c r="AS21" s="510"/>
      <c r="AT21" s="592" t="s">
        <v>320</v>
      </c>
      <c r="AU21" s="592"/>
      <c r="AV21" s="592"/>
      <c r="AW21" s="592"/>
      <c r="AX21" s="592"/>
      <c r="AY21" s="592"/>
      <c r="AZ21" s="592"/>
      <c r="BA21" s="592"/>
      <c r="BB21" s="592"/>
      <c r="BC21" s="592"/>
      <c r="BD21" s="127"/>
      <c r="BE21" s="127"/>
    </row>
    <row r="22" spans="1:57" ht="12.75" customHeight="1" x14ac:dyDescent="0.15">
      <c r="A22" s="596"/>
      <c r="B22" s="596"/>
      <c r="C22" s="596"/>
      <c r="D22" s="510"/>
      <c r="E22" s="510"/>
      <c r="F22" s="510"/>
      <c r="G22" s="510"/>
      <c r="H22" s="510"/>
      <c r="I22" s="510"/>
      <c r="J22" s="596"/>
      <c r="K22" s="596"/>
      <c r="L22" s="596"/>
      <c r="M22" s="510"/>
      <c r="N22" s="510"/>
      <c r="O22" s="510"/>
      <c r="P22" s="510"/>
      <c r="Q22" s="510"/>
      <c r="R22" s="510"/>
      <c r="S22" s="510"/>
      <c r="T22" s="510"/>
      <c r="U22" s="510"/>
      <c r="V22" s="597"/>
      <c r="W22" s="597"/>
      <c r="X22" s="597"/>
      <c r="Y22" s="597"/>
      <c r="Z22" s="597"/>
      <c r="AA22" s="597"/>
      <c r="AB22" s="597"/>
      <c r="AC22" s="597"/>
      <c r="AD22" s="597"/>
      <c r="AE22" s="597"/>
      <c r="AF22" s="597"/>
      <c r="AG22" s="597"/>
      <c r="AH22" s="596"/>
      <c r="AI22" s="596"/>
      <c r="AJ22" s="596"/>
      <c r="AK22" s="510"/>
      <c r="AL22" s="510"/>
      <c r="AM22" s="510"/>
      <c r="AN22" s="510"/>
      <c r="AO22" s="510"/>
      <c r="AP22" s="510"/>
      <c r="AQ22" s="510"/>
      <c r="AR22" s="510"/>
      <c r="AS22" s="510"/>
      <c r="AT22" s="592"/>
      <c r="AU22" s="592"/>
      <c r="AV22" s="592"/>
      <c r="AW22" s="592"/>
      <c r="AX22" s="592"/>
      <c r="AY22" s="592"/>
      <c r="AZ22" s="592"/>
      <c r="BA22" s="592"/>
      <c r="BB22" s="592"/>
      <c r="BC22" s="592"/>
      <c r="BD22" s="127"/>
      <c r="BE22" s="127"/>
    </row>
    <row r="23" spans="1:57" ht="12.75" customHeight="1" x14ac:dyDescent="0.15">
      <c r="A23" s="596"/>
      <c r="B23" s="596"/>
      <c r="C23" s="596"/>
      <c r="D23" s="510"/>
      <c r="E23" s="510"/>
      <c r="F23" s="510"/>
      <c r="G23" s="510"/>
      <c r="H23" s="510"/>
      <c r="I23" s="510"/>
      <c r="J23" s="596"/>
      <c r="K23" s="596"/>
      <c r="L23" s="596"/>
      <c r="M23" s="510" t="s">
        <v>325</v>
      </c>
      <c r="N23" s="510"/>
      <c r="O23" s="510"/>
      <c r="P23" s="510"/>
      <c r="Q23" s="510"/>
      <c r="R23" s="510"/>
      <c r="S23" s="510"/>
      <c r="T23" s="510"/>
      <c r="U23" s="510"/>
      <c r="V23" s="592" t="s">
        <v>320</v>
      </c>
      <c r="W23" s="592"/>
      <c r="X23" s="592"/>
      <c r="Y23" s="592"/>
      <c r="Z23" s="592"/>
      <c r="AA23" s="592"/>
      <c r="AB23" s="592"/>
      <c r="AC23" s="592"/>
      <c r="AD23" s="592"/>
      <c r="AE23" s="592"/>
      <c r="AF23" s="592"/>
      <c r="AG23" s="592"/>
      <c r="AH23" s="596"/>
      <c r="AI23" s="596"/>
      <c r="AJ23" s="596"/>
      <c r="AK23" s="510" t="s">
        <v>325</v>
      </c>
      <c r="AL23" s="510"/>
      <c r="AM23" s="510"/>
      <c r="AN23" s="510"/>
      <c r="AO23" s="510"/>
      <c r="AP23" s="510"/>
      <c r="AQ23" s="510"/>
      <c r="AR23" s="510"/>
      <c r="AS23" s="510"/>
      <c r="AT23" s="592" t="s">
        <v>320</v>
      </c>
      <c r="AU23" s="592"/>
      <c r="AV23" s="592"/>
      <c r="AW23" s="592"/>
      <c r="AX23" s="592"/>
      <c r="AY23" s="592"/>
      <c r="AZ23" s="592"/>
      <c r="BA23" s="592"/>
      <c r="BB23" s="592"/>
      <c r="BC23" s="592"/>
      <c r="BD23" s="127"/>
      <c r="BE23" s="127"/>
    </row>
    <row r="24" spans="1:57" ht="12.75" customHeight="1" x14ac:dyDescent="0.15">
      <c r="A24" s="596"/>
      <c r="B24" s="596"/>
      <c r="C24" s="596"/>
      <c r="D24" s="510"/>
      <c r="E24" s="510"/>
      <c r="F24" s="510"/>
      <c r="G24" s="510"/>
      <c r="H24" s="510"/>
      <c r="I24" s="510"/>
      <c r="J24" s="596"/>
      <c r="K24" s="596"/>
      <c r="L24" s="596"/>
      <c r="M24" s="510"/>
      <c r="N24" s="510"/>
      <c r="O24" s="510"/>
      <c r="P24" s="510"/>
      <c r="Q24" s="510"/>
      <c r="R24" s="510"/>
      <c r="S24" s="510"/>
      <c r="T24" s="510"/>
      <c r="U24" s="510"/>
      <c r="V24" s="592"/>
      <c r="W24" s="592"/>
      <c r="X24" s="592"/>
      <c r="Y24" s="592"/>
      <c r="Z24" s="592"/>
      <c r="AA24" s="592"/>
      <c r="AB24" s="592"/>
      <c r="AC24" s="592"/>
      <c r="AD24" s="592"/>
      <c r="AE24" s="592"/>
      <c r="AF24" s="592"/>
      <c r="AG24" s="592"/>
      <c r="AH24" s="596"/>
      <c r="AI24" s="596"/>
      <c r="AJ24" s="596"/>
      <c r="AK24" s="510"/>
      <c r="AL24" s="510"/>
      <c r="AM24" s="510"/>
      <c r="AN24" s="510"/>
      <c r="AO24" s="510"/>
      <c r="AP24" s="510"/>
      <c r="AQ24" s="510"/>
      <c r="AR24" s="510"/>
      <c r="AS24" s="510"/>
      <c r="AT24" s="592"/>
      <c r="AU24" s="592"/>
      <c r="AV24" s="592"/>
      <c r="AW24" s="592"/>
      <c r="AX24" s="592"/>
      <c r="AY24" s="592"/>
      <c r="AZ24" s="592"/>
      <c r="BA24" s="592"/>
      <c r="BB24" s="592"/>
      <c r="BC24" s="592"/>
      <c r="BD24" s="127"/>
      <c r="BE24" s="127"/>
    </row>
    <row r="25" spans="1:57" ht="12.75" customHeight="1" x14ac:dyDescent="0.15">
      <c r="A25" s="596"/>
      <c r="B25" s="596"/>
      <c r="C25" s="596"/>
      <c r="D25" s="510" t="s">
        <v>327</v>
      </c>
      <c r="E25" s="510"/>
      <c r="F25" s="510"/>
      <c r="G25" s="510"/>
      <c r="H25" s="510"/>
      <c r="I25" s="510"/>
      <c r="J25" s="596" t="s">
        <v>318</v>
      </c>
      <c r="K25" s="596"/>
      <c r="L25" s="596"/>
      <c r="M25" s="510" t="s">
        <v>324</v>
      </c>
      <c r="N25" s="510"/>
      <c r="O25" s="510"/>
      <c r="P25" s="510"/>
      <c r="Q25" s="510"/>
      <c r="R25" s="510"/>
      <c r="S25" s="510"/>
      <c r="T25" s="510"/>
      <c r="U25" s="510"/>
      <c r="V25" s="597" t="s">
        <v>320</v>
      </c>
      <c r="W25" s="597"/>
      <c r="X25" s="597"/>
      <c r="Y25" s="597"/>
      <c r="Z25" s="597"/>
      <c r="AA25" s="597"/>
      <c r="AB25" s="597"/>
      <c r="AC25" s="597"/>
      <c r="AD25" s="597"/>
      <c r="AE25" s="597"/>
      <c r="AF25" s="597"/>
      <c r="AG25" s="597"/>
      <c r="AH25" s="596" t="s">
        <v>321</v>
      </c>
      <c r="AI25" s="596"/>
      <c r="AJ25" s="596"/>
      <c r="AK25" s="510" t="s">
        <v>324</v>
      </c>
      <c r="AL25" s="510"/>
      <c r="AM25" s="510"/>
      <c r="AN25" s="510"/>
      <c r="AO25" s="510"/>
      <c r="AP25" s="510"/>
      <c r="AQ25" s="510"/>
      <c r="AR25" s="510"/>
      <c r="AS25" s="510"/>
      <c r="AT25" s="592" t="s">
        <v>320</v>
      </c>
      <c r="AU25" s="592"/>
      <c r="AV25" s="592"/>
      <c r="AW25" s="592"/>
      <c r="AX25" s="592"/>
      <c r="AY25" s="592"/>
      <c r="AZ25" s="592"/>
      <c r="BA25" s="592"/>
      <c r="BB25" s="592"/>
      <c r="BC25" s="592"/>
      <c r="BD25" s="127"/>
      <c r="BE25" s="127"/>
    </row>
    <row r="26" spans="1:57" ht="12.75" customHeight="1" x14ac:dyDescent="0.15">
      <c r="A26" s="596"/>
      <c r="B26" s="596"/>
      <c r="C26" s="596"/>
      <c r="D26" s="510"/>
      <c r="E26" s="510"/>
      <c r="F26" s="510"/>
      <c r="G26" s="510"/>
      <c r="H26" s="510"/>
      <c r="I26" s="510"/>
      <c r="J26" s="596"/>
      <c r="K26" s="596"/>
      <c r="L26" s="596"/>
      <c r="M26" s="510"/>
      <c r="N26" s="510"/>
      <c r="O26" s="510"/>
      <c r="P26" s="510"/>
      <c r="Q26" s="510"/>
      <c r="R26" s="510"/>
      <c r="S26" s="510"/>
      <c r="T26" s="510"/>
      <c r="U26" s="510"/>
      <c r="V26" s="597"/>
      <c r="W26" s="597"/>
      <c r="X26" s="597"/>
      <c r="Y26" s="597"/>
      <c r="Z26" s="597"/>
      <c r="AA26" s="597"/>
      <c r="AB26" s="597"/>
      <c r="AC26" s="597"/>
      <c r="AD26" s="597"/>
      <c r="AE26" s="597"/>
      <c r="AF26" s="597"/>
      <c r="AG26" s="597"/>
      <c r="AH26" s="596"/>
      <c r="AI26" s="596"/>
      <c r="AJ26" s="596"/>
      <c r="AK26" s="510"/>
      <c r="AL26" s="510"/>
      <c r="AM26" s="510"/>
      <c r="AN26" s="510"/>
      <c r="AO26" s="510"/>
      <c r="AP26" s="510"/>
      <c r="AQ26" s="510"/>
      <c r="AR26" s="510"/>
      <c r="AS26" s="510"/>
      <c r="AT26" s="592"/>
      <c r="AU26" s="592"/>
      <c r="AV26" s="592"/>
      <c r="AW26" s="592"/>
      <c r="AX26" s="592"/>
      <c r="AY26" s="592"/>
      <c r="AZ26" s="592"/>
      <c r="BA26" s="592"/>
      <c r="BB26" s="592"/>
      <c r="BC26" s="592"/>
      <c r="BD26" s="127"/>
      <c r="BE26" s="127"/>
    </row>
    <row r="27" spans="1:57" ht="12.75" customHeight="1" x14ac:dyDescent="0.15">
      <c r="A27" s="596"/>
      <c r="B27" s="596"/>
      <c r="C27" s="596"/>
      <c r="D27" s="510"/>
      <c r="E27" s="510"/>
      <c r="F27" s="510"/>
      <c r="G27" s="510"/>
      <c r="H27" s="510"/>
      <c r="I27" s="510"/>
      <c r="J27" s="596"/>
      <c r="K27" s="596"/>
      <c r="L27" s="596"/>
      <c r="M27" s="510" t="s">
        <v>325</v>
      </c>
      <c r="N27" s="510"/>
      <c r="O27" s="510"/>
      <c r="P27" s="510"/>
      <c r="Q27" s="510"/>
      <c r="R27" s="510"/>
      <c r="S27" s="510"/>
      <c r="T27" s="510"/>
      <c r="U27" s="510"/>
      <c r="V27" s="592" t="s">
        <v>320</v>
      </c>
      <c r="W27" s="592"/>
      <c r="X27" s="592"/>
      <c r="Y27" s="592"/>
      <c r="Z27" s="592"/>
      <c r="AA27" s="592"/>
      <c r="AB27" s="592"/>
      <c r="AC27" s="592"/>
      <c r="AD27" s="592"/>
      <c r="AE27" s="592"/>
      <c r="AF27" s="592"/>
      <c r="AG27" s="592"/>
      <c r="AH27" s="596"/>
      <c r="AI27" s="596"/>
      <c r="AJ27" s="596"/>
      <c r="AK27" s="510" t="s">
        <v>325</v>
      </c>
      <c r="AL27" s="510"/>
      <c r="AM27" s="510"/>
      <c r="AN27" s="510"/>
      <c r="AO27" s="510"/>
      <c r="AP27" s="510"/>
      <c r="AQ27" s="510"/>
      <c r="AR27" s="510"/>
      <c r="AS27" s="510"/>
      <c r="AT27" s="592" t="s">
        <v>320</v>
      </c>
      <c r="AU27" s="592"/>
      <c r="AV27" s="592"/>
      <c r="AW27" s="592"/>
      <c r="AX27" s="592"/>
      <c r="AY27" s="592"/>
      <c r="AZ27" s="592"/>
      <c r="BA27" s="592"/>
      <c r="BB27" s="592"/>
      <c r="BC27" s="592"/>
      <c r="BD27" s="127"/>
      <c r="BE27" s="127"/>
    </row>
    <row r="28" spans="1:57" ht="12.75" customHeight="1" x14ac:dyDescent="0.15">
      <c r="A28" s="596"/>
      <c r="B28" s="596"/>
      <c r="C28" s="596"/>
      <c r="D28" s="510"/>
      <c r="E28" s="510"/>
      <c r="F28" s="510"/>
      <c r="G28" s="510"/>
      <c r="H28" s="510"/>
      <c r="I28" s="510"/>
      <c r="J28" s="596"/>
      <c r="K28" s="596"/>
      <c r="L28" s="596"/>
      <c r="M28" s="510"/>
      <c r="N28" s="510"/>
      <c r="O28" s="510"/>
      <c r="P28" s="510"/>
      <c r="Q28" s="510"/>
      <c r="R28" s="510"/>
      <c r="S28" s="510"/>
      <c r="T28" s="510"/>
      <c r="U28" s="510"/>
      <c r="V28" s="592"/>
      <c r="W28" s="592"/>
      <c r="X28" s="592"/>
      <c r="Y28" s="592"/>
      <c r="Z28" s="592"/>
      <c r="AA28" s="592"/>
      <c r="AB28" s="592"/>
      <c r="AC28" s="592"/>
      <c r="AD28" s="592"/>
      <c r="AE28" s="592"/>
      <c r="AF28" s="592"/>
      <c r="AG28" s="592"/>
      <c r="AH28" s="596"/>
      <c r="AI28" s="596"/>
      <c r="AJ28" s="596"/>
      <c r="AK28" s="510"/>
      <c r="AL28" s="510"/>
      <c r="AM28" s="510"/>
      <c r="AN28" s="510"/>
      <c r="AO28" s="510"/>
      <c r="AP28" s="510"/>
      <c r="AQ28" s="510"/>
      <c r="AR28" s="510"/>
      <c r="AS28" s="510"/>
      <c r="AT28" s="592"/>
      <c r="AU28" s="592"/>
      <c r="AV28" s="592"/>
      <c r="AW28" s="592"/>
      <c r="AX28" s="592"/>
      <c r="AY28" s="592"/>
      <c r="AZ28" s="592"/>
      <c r="BA28" s="592"/>
      <c r="BB28" s="592"/>
      <c r="BC28" s="592"/>
      <c r="BD28" s="127"/>
      <c r="BE28" s="127"/>
    </row>
    <row r="29" spans="1:57" ht="12.75" customHeight="1" x14ac:dyDescent="0.15">
      <c r="A29" s="596"/>
      <c r="B29" s="596"/>
      <c r="C29" s="596"/>
      <c r="D29" s="588" t="s">
        <v>328</v>
      </c>
      <c r="E29" s="588"/>
      <c r="F29" s="588"/>
      <c r="G29" s="588"/>
      <c r="H29" s="588"/>
      <c r="I29" s="588"/>
      <c r="J29" s="596" t="s">
        <v>318</v>
      </c>
      <c r="K29" s="596"/>
      <c r="L29" s="596"/>
      <c r="M29" s="510" t="s">
        <v>324</v>
      </c>
      <c r="N29" s="510"/>
      <c r="O29" s="510"/>
      <c r="P29" s="510"/>
      <c r="Q29" s="510"/>
      <c r="R29" s="510"/>
      <c r="S29" s="510"/>
      <c r="T29" s="510"/>
      <c r="U29" s="510"/>
      <c r="V29" s="597" t="s">
        <v>320</v>
      </c>
      <c r="W29" s="597"/>
      <c r="X29" s="597"/>
      <c r="Y29" s="597"/>
      <c r="Z29" s="597"/>
      <c r="AA29" s="597"/>
      <c r="AB29" s="597"/>
      <c r="AC29" s="597"/>
      <c r="AD29" s="597"/>
      <c r="AE29" s="597"/>
      <c r="AF29" s="597"/>
      <c r="AG29" s="597"/>
      <c r="AH29" s="596" t="s">
        <v>321</v>
      </c>
      <c r="AI29" s="596"/>
      <c r="AJ29" s="596"/>
      <c r="AK29" s="510" t="s">
        <v>324</v>
      </c>
      <c r="AL29" s="510"/>
      <c r="AM29" s="510"/>
      <c r="AN29" s="510"/>
      <c r="AO29" s="510"/>
      <c r="AP29" s="510"/>
      <c r="AQ29" s="510"/>
      <c r="AR29" s="510"/>
      <c r="AS29" s="510"/>
      <c r="AT29" s="592" t="s">
        <v>320</v>
      </c>
      <c r="AU29" s="592"/>
      <c r="AV29" s="592"/>
      <c r="AW29" s="592"/>
      <c r="AX29" s="592"/>
      <c r="AY29" s="592"/>
      <c r="AZ29" s="592"/>
      <c r="BA29" s="592"/>
      <c r="BB29" s="592"/>
      <c r="BC29" s="592"/>
      <c r="BD29" s="127"/>
      <c r="BE29" s="127"/>
    </row>
    <row r="30" spans="1:57" ht="12.75" customHeight="1" x14ac:dyDescent="0.15">
      <c r="A30" s="596"/>
      <c r="B30" s="596"/>
      <c r="C30" s="596"/>
      <c r="D30" s="588"/>
      <c r="E30" s="588"/>
      <c r="F30" s="588"/>
      <c r="G30" s="588"/>
      <c r="H30" s="588"/>
      <c r="I30" s="588"/>
      <c r="J30" s="596"/>
      <c r="K30" s="596"/>
      <c r="L30" s="596"/>
      <c r="M30" s="510"/>
      <c r="N30" s="510"/>
      <c r="O30" s="510"/>
      <c r="P30" s="510"/>
      <c r="Q30" s="510"/>
      <c r="R30" s="510"/>
      <c r="S30" s="510"/>
      <c r="T30" s="510"/>
      <c r="U30" s="510"/>
      <c r="V30" s="597"/>
      <c r="W30" s="597"/>
      <c r="X30" s="597"/>
      <c r="Y30" s="597"/>
      <c r="Z30" s="597"/>
      <c r="AA30" s="597"/>
      <c r="AB30" s="597"/>
      <c r="AC30" s="597"/>
      <c r="AD30" s="597"/>
      <c r="AE30" s="597"/>
      <c r="AF30" s="597"/>
      <c r="AG30" s="597"/>
      <c r="AH30" s="596"/>
      <c r="AI30" s="596"/>
      <c r="AJ30" s="596"/>
      <c r="AK30" s="510"/>
      <c r="AL30" s="510"/>
      <c r="AM30" s="510"/>
      <c r="AN30" s="510"/>
      <c r="AO30" s="510"/>
      <c r="AP30" s="510"/>
      <c r="AQ30" s="510"/>
      <c r="AR30" s="510"/>
      <c r="AS30" s="510"/>
      <c r="AT30" s="592"/>
      <c r="AU30" s="592"/>
      <c r="AV30" s="592"/>
      <c r="AW30" s="592"/>
      <c r="AX30" s="592"/>
      <c r="AY30" s="592"/>
      <c r="AZ30" s="592"/>
      <c r="BA30" s="592"/>
      <c r="BB30" s="592"/>
      <c r="BC30" s="592"/>
      <c r="BD30" s="127"/>
      <c r="BE30" s="127"/>
    </row>
    <row r="31" spans="1:57" ht="12.75" customHeight="1" x14ac:dyDescent="0.15">
      <c r="A31" s="596"/>
      <c r="B31" s="596"/>
      <c r="C31" s="596"/>
      <c r="D31" s="588"/>
      <c r="E31" s="588"/>
      <c r="F31" s="588"/>
      <c r="G31" s="588"/>
      <c r="H31" s="588"/>
      <c r="I31" s="588"/>
      <c r="J31" s="596"/>
      <c r="K31" s="596"/>
      <c r="L31" s="596"/>
      <c r="M31" s="510" t="s">
        <v>325</v>
      </c>
      <c r="N31" s="510"/>
      <c r="O31" s="510"/>
      <c r="P31" s="510"/>
      <c r="Q31" s="510"/>
      <c r="R31" s="510"/>
      <c r="S31" s="510"/>
      <c r="T31" s="510"/>
      <c r="U31" s="510"/>
      <c r="V31" s="592" t="s">
        <v>320</v>
      </c>
      <c r="W31" s="592"/>
      <c r="X31" s="592"/>
      <c r="Y31" s="592"/>
      <c r="Z31" s="592"/>
      <c r="AA31" s="592"/>
      <c r="AB31" s="592"/>
      <c r="AC31" s="592"/>
      <c r="AD31" s="592"/>
      <c r="AE31" s="592"/>
      <c r="AF31" s="592"/>
      <c r="AG31" s="592"/>
      <c r="AH31" s="596"/>
      <c r="AI31" s="596"/>
      <c r="AJ31" s="596"/>
      <c r="AK31" s="510" t="s">
        <v>325</v>
      </c>
      <c r="AL31" s="510"/>
      <c r="AM31" s="510"/>
      <c r="AN31" s="510"/>
      <c r="AO31" s="510"/>
      <c r="AP31" s="510"/>
      <c r="AQ31" s="510"/>
      <c r="AR31" s="510"/>
      <c r="AS31" s="510"/>
      <c r="AT31" s="592" t="s">
        <v>320</v>
      </c>
      <c r="AU31" s="592"/>
      <c r="AV31" s="592"/>
      <c r="AW31" s="592"/>
      <c r="AX31" s="592"/>
      <c r="AY31" s="592"/>
      <c r="AZ31" s="592"/>
      <c r="BA31" s="592"/>
      <c r="BB31" s="592"/>
      <c r="BC31" s="592"/>
      <c r="BD31" s="127"/>
      <c r="BE31" s="127"/>
    </row>
    <row r="32" spans="1:57" ht="12.75" customHeight="1" x14ac:dyDescent="0.15">
      <c r="A32" s="596"/>
      <c r="B32" s="596"/>
      <c r="C32" s="596"/>
      <c r="D32" s="588"/>
      <c r="E32" s="588"/>
      <c r="F32" s="588"/>
      <c r="G32" s="588"/>
      <c r="H32" s="588"/>
      <c r="I32" s="588"/>
      <c r="J32" s="596"/>
      <c r="K32" s="596"/>
      <c r="L32" s="596"/>
      <c r="M32" s="510"/>
      <c r="N32" s="510"/>
      <c r="O32" s="510"/>
      <c r="P32" s="510"/>
      <c r="Q32" s="510"/>
      <c r="R32" s="510"/>
      <c r="S32" s="510"/>
      <c r="T32" s="510"/>
      <c r="U32" s="510"/>
      <c r="V32" s="592"/>
      <c r="W32" s="592"/>
      <c r="X32" s="592"/>
      <c r="Y32" s="592"/>
      <c r="Z32" s="592"/>
      <c r="AA32" s="592"/>
      <c r="AB32" s="592"/>
      <c r="AC32" s="592"/>
      <c r="AD32" s="592"/>
      <c r="AE32" s="592"/>
      <c r="AF32" s="592"/>
      <c r="AG32" s="592"/>
      <c r="AH32" s="596"/>
      <c r="AI32" s="596"/>
      <c r="AJ32" s="596"/>
      <c r="AK32" s="510"/>
      <c r="AL32" s="510"/>
      <c r="AM32" s="510"/>
      <c r="AN32" s="510"/>
      <c r="AO32" s="510"/>
      <c r="AP32" s="510"/>
      <c r="AQ32" s="510"/>
      <c r="AR32" s="510"/>
      <c r="AS32" s="510"/>
      <c r="AT32" s="592"/>
      <c r="AU32" s="592"/>
      <c r="AV32" s="592"/>
      <c r="AW32" s="592"/>
      <c r="AX32" s="592"/>
      <c r="AY32" s="592"/>
      <c r="AZ32" s="592"/>
      <c r="BA32" s="592"/>
      <c r="BB32" s="592"/>
      <c r="BC32" s="592"/>
      <c r="BD32" s="127"/>
      <c r="BE32" s="127"/>
    </row>
    <row r="33" spans="1:57" ht="9" customHeight="1" x14ac:dyDescent="0.15">
      <c r="A33" s="510" t="s">
        <v>329</v>
      </c>
      <c r="B33" s="510"/>
      <c r="C33" s="510"/>
      <c r="D33" s="510"/>
      <c r="E33" s="510"/>
      <c r="F33" s="510"/>
      <c r="G33" s="510"/>
      <c r="H33" s="510"/>
      <c r="I33" s="510"/>
      <c r="J33" s="510" t="s">
        <v>330</v>
      </c>
      <c r="K33" s="510"/>
      <c r="L33" s="510"/>
      <c r="M33" s="510"/>
      <c r="N33" s="510"/>
      <c r="O33" s="510"/>
      <c r="P33" s="510"/>
      <c r="Q33" s="510"/>
      <c r="R33" s="510"/>
      <c r="S33" s="510"/>
      <c r="T33" s="510"/>
      <c r="U33" s="510"/>
      <c r="V33" s="510"/>
      <c r="W33" s="510"/>
      <c r="X33" s="510"/>
      <c r="Y33" s="510"/>
      <c r="Z33" s="510"/>
      <c r="AA33" s="510"/>
      <c r="AB33" s="510"/>
      <c r="AC33" s="592" t="s">
        <v>263</v>
      </c>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2"/>
      <c r="AZ33" s="592"/>
      <c r="BA33" s="592"/>
      <c r="BB33" s="592"/>
      <c r="BC33" s="592"/>
      <c r="BD33" s="127"/>
      <c r="BE33" s="127"/>
    </row>
    <row r="34" spans="1:57" ht="9" customHeight="1" x14ac:dyDescent="0.15">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2"/>
      <c r="BA34" s="592"/>
      <c r="BB34" s="592"/>
      <c r="BC34" s="592"/>
      <c r="BD34" s="127"/>
      <c r="BE34" s="127"/>
    </row>
    <row r="35" spans="1:57" ht="9" customHeight="1" x14ac:dyDescent="0.15">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2"/>
      <c r="AY35" s="592"/>
      <c r="AZ35" s="592"/>
      <c r="BA35" s="592"/>
      <c r="BB35" s="592"/>
      <c r="BC35" s="592"/>
      <c r="BD35" s="127"/>
      <c r="BE35" s="127"/>
    </row>
    <row r="36" spans="1:57" ht="9" customHeight="1" x14ac:dyDescent="0.15">
      <c r="A36" s="510"/>
      <c r="B36" s="510"/>
      <c r="C36" s="510"/>
      <c r="D36" s="510"/>
      <c r="E36" s="510"/>
      <c r="F36" s="510"/>
      <c r="G36" s="510"/>
      <c r="H36" s="510"/>
      <c r="I36" s="510"/>
      <c r="J36" s="510" t="s">
        <v>331</v>
      </c>
      <c r="K36" s="510"/>
      <c r="L36" s="510"/>
      <c r="M36" s="510"/>
      <c r="N36" s="510"/>
      <c r="O36" s="510"/>
      <c r="P36" s="510"/>
      <c r="Q36" s="510"/>
      <c r="R36" s="510"/>
      <c r="S36" s="510"/>
      <c r="T36" s="510"/>
      <c r="U36" s="510"/>
      <c r="V36" s="510"/>
      <c r="W36" s="510"/>
      <c r="X36" s="510"/>
      <c r="Y36" s="510"/>
      <c r="Z36" s="510"/>
      <c r="AA36" s="510"/>
      <c r="AB36" s="510"/>
      <c r="AC36" s="592" t="s">
        <v>263</v>
      </c>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127"/>
      <c r="BE36" s="127"/>
    </row>
    <row r="37" spans="1:57" ht="9" customHeight="1" x14ac:dyDescent="0.15">
      <c r="A37" s="510"/>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2"/>
      <c r="AY37" s="592"/>
      <c r="AZ37" s="592"/>
      <c r="BA37" s="592"/>
      <c r="BB37" s="592"/>
      <c r="BC37" s="592"/>
      <c r="BD37" s="127"/>
      <c r="BE37" s="127"/>
    </row>
    <row r="38" spans="1:57" ht="9" customHeight="1" x14ac:dyDescent="0.15">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127"/>
      <c r="BE38" s="127"/>
    </row>
    <row r="39" spans="1:57" ht="9" customHeight="1" x14ac:dyDescent="0.15">
      <c r="A39" s="510"/>
      <c r="B39" s="510"/>
      <c r="C39" s="510"/>
      <c r="D39" s="510"/>
      <c r="E39" s="510"/>
      <c r="F39" s="510"/>
      <c r="G39" s="510"/>
      <c r="H39" s="510"/>
      <c r="I39" s="510"/>
      <c r="J39" s="510" t="s">
        <v>332</v>
      </c>
      <c r="K39" s="510"/>
      <c r="L39" s="510"/>
      <c r="M39" s="510"/>
      <c r="N39" s="510"/>
      <c r="O39" s="510"/>
      <c r="P39" s="510"/>
      <c r="Q39" s="510"/>
      <c r="R39" s="510"/>
      <c r="S39" s="510"/>
      <c r="T39" s="510"/>
      <c r="U39" s="510"/>
      <c r="V39" s="510"/>
      <c r="W39" s="510"/>
      <c r="X39" s="510"/>
      <c r="Y39" s="510"/>
      <c r="Z39" s="510"/>
      <c r="AA39" s="510"/>
      <c r="AB39" s="510"/>
      <c r="AC39" s="592" t="s">
        <v>263</v>
      </c>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127"/>
      <c r="BE39" s="127"/>
    </row>
    <row r="40" spans="1:57" ht="9" customHeight="1" x14ac:dyDescent="0.15">
      <c r="A40" s="510"/>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127"/>
      <c r="BE40" s="127"/>
    </row>
    <row r="41" spans="1:57" ht="9" customHeight="1" x14ac:dyDescent="0.15">
      <c r="A41" s="510"/>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127"/>
      <c r="BE41" s="127"/>
    </row>
    <row r="42" spans="1:57" ht="9" customHeight="1" x14ac:dyDescent="0.15">
      <c r="A42" s="510"/>
      <c r="B42" s="510"/>
      <c r="C42" s="510"/>
      <c r="D42" s="510"/>
      <c r="E42" s="510"/>
      <c r="F42" s="510"/>
      <c r="G42" s="510"/>
      <c r="H42" s="510"/>
      <c r="I42" s="510"/>
      <c r="J42" s="510" t="s">
        <v>333</v>
      </c>
      <c r="K42" s="510"/>
      <c r="L42" s="510"/>
      <c r="M42" s="510"/>
      <c r="N42" s="510"/>
      <c r="O42" s="510"/>
      <c r="P42" s="510"/>
      <c r="Q42" s="510"/>
      <c r="R42" s="510"/>
      <c r="S42" s="510"/>
      <c r="T42" s="510"/>
      <c r="U42" s="510"/>
      <c r="V42" s="510"/>
      <c r="W42" s="510"/>
      <c r="X42" s="510"/>
      <c r="Y42" s="510"/>
      <c r="Z42" s="510"/>
      <c r="AA42" s="510"/>
      <c r="AB42" s="510"/>
      <c r="AC42" s="592" t="s">
        <v>263</v>
      </c>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127"/>
      <c r="BE42" s="127"/>
    </row>
    <row r="43" spans="1:57" ht="9" customHeight="1" x14ac:dyDescent="0.15">
      <c r="A43" s="510"/>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2"/>
      <c r="AY43" s="592"/>
      <c r="AZ43" s="592"/>
      <c r="BA43" s="592"/>
      <c r="BB43" s="592"/>
      <c r="BC43" s="592"/>
      <c r="BD43" s="127"/>
      <c r="BE43" s="127"/>
    </row>
    <row r="44" spans="1:57" ht="9" customHeight="1" x14ac:dyDescent="0.15">
      <c r="A44" s="510"/>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127"/>
      <c r="BE44" s="127"/>
    </row>
    <row r="45" spans="1:57" ht="6.75" customHeight="1" x14ac:dyDescent="0.15">
      <c r="A45" s="510" t="s">
        <v>334</v>
      </c>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127"/>
      <c r="BE45" s="127"/>
    </row>
    <row r="46" spans="1:57" ht="6.75" customHeight="1" x14ac:dyDescent="0.15">
      <c r="A46" s="510"/>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127"/>
      <c r="BE46" s="127"/>
    </row>
    <row r="47" spans="1:57" ht="6.75" customHeight="1" x14ac:dyDescent="0.15">
      <c r="A47" s="510"/>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127"/>
      <c r="BE47" s="127"/>
    </row>
    <row r="48" spans="1:57" ht="9.9499999999999993" customHeight="1" x14ac:dyDescent="0.15">
      <c r="A48" s="510"/>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127"/>
      <c r="BE48" s="127"/>
    </row>
    <row r="49" spans="1:57" ht="9.9499999999999993" customHeight="1" x14ac:dyDescent="0.15">
      <c r="A49" s="510"/>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BB49" s="510"/>
      <c r="BC49" s="510"/>
      <c r="BD49" s="127"/>
      <c r="BE49" s="127"/>
    </row>
    <row r="50" spans="1:57" ht="9.9499999999999993" customHeight="1" x14ac:dyDescent="0.15">
      <c r="A50" s="510"/>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0"/>
      <c r="BD50" s="127"/>
      <c r="BE50" s="127"/>
    </row>
    <row r="51" spans="1:57" ht="9.9499999999999993" customHeight="1" x14ac:dyDescent="0.15">
      <c r="A51" s="510"/>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127"/>
      <c r="BE51" s="127"/>
    </row>
    <row r="52" spans="1:57" ht="9.9499999999999993" customHeight="1" x14ac:dyDescent="0.15">
      <c r="A52" s="510"/>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127"/>
      <c r="BE52" s="127"/>
    </row>
    <row r="53" spans="1:57" ht="7.5" customHeight="1" x14ac:dyDescent="0.15">
      <c r="A53" s="510"/>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127"/>
      <c r="BE53" s="127"/>
    </row>
    <row r="54" spans="1:57" ht="9.75" hidden="1" customHeight="1" x14ac:dyDescent="0.15">
      <c r="A54" s="510"/>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127"/>
      <c r="BE54" s="127"/>
    </row>
    <row r="55" spans="1:57" ht="9.9499999999999993" customHeight="1" x14ac:dyDescent="0.15">
      <c r="A55" s="510"/>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127"/>
      <c r="BE55" s="127"/>
    </row>
    <row r="56" spans="1:57" ht="3.75" customHeight="1" x14ac:dyDescent="0.15">
      <c r="A56" s="510"/>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127"/>
      <c r="BE56" s="127"/>
    </row>
    <row r="57" spans="1:57" ht="9.9499999999999993" customHeight="1" x14ac:dyDescent="0.15">
      <c r="A57" s="510"/>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127"/>
      <c r="BE57" s="127"/>
    </row>
    <row r="58" spans="1:57" ht="1.5" customHeight="1" x14ac:dyDescent="0.15">
      <c r="A58" s="149"/>
      <c r="B58" s="149"/>
      <c r="C58" s="150"/>
      <c r="D58" s="150"/>
      <c r="E58" s="150"/>
      <c r="F58" s="150"/>
      <c r="G58" s="150"/>
      <c r="H58" s="150"/>
      <c r="I58" s="150"/>
      <c r="J58" s="150"/>
      <c r="K58" s="150"/>
      <c r="L58" s="150"/>
      <c r="M58" s="150"/>
      <c r="N58" s="150"/>
      <c r="O58" s="150"/>
      <c r="P58" s="150"/>
      <c r="Q58" s="150"/>
      <c r="R58" s="150"/>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27"/>
      <c r="BE58" s="127"/>
    </row>
    <row r="59" spans="1:57" s="152" customFormat="1" ht="13.5" customHeight="1" x14ac:dyDescent="0.15">
      <c r="A59" s="598" t="s">
        <v>335</v>
      </c>
      <c r="B59" s="598"/>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151"/>
      <c r="BE59" s="151"/>
    </row>
    <row r="60" spans="1:57" s="152" customFormat="1" ht="20.25" customHeight="1" x14ac:dyDescent="0.15">
      <c r="A60" s="153" t="s">
        <v>336</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row>
    <row r="61" spans="1:57" s="152" customFormat="1" ht="10.5" customHeight="1" x14ac:dyDescent="0.15">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row>
    <row r="62" spans="1:57" s="156" customFormat="1" ht="15" customHeight="1" x14ac:dyDescent="0.15">
      <c r="A62" s="155" t="s">
        <v>337</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row>
    <row r="63" spans="1:57" s="152" customFormat="1" ht="63.75" customHeight="1" x14ac:dyDescent="0.15">
      <c r="A63" s="157"/>
      <c r="B63" s="598" t="s">
        <v>338</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row>
    <row r="64" spans="1:57" s="152" customFormat="1" ht="63.75" customHeight="1" x14ac:dyDescent="0.15">
      <c r="A64" s="157"/>
      <c r="B64" s="598" t="s">
        <v>339</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row>
    <row r="65" spans="1:55" s="152" customFormat="1" ht="63.75" customHeight="1" x14ac:dyDescent="0.15">
      <c r="A65" s="157"/>
      <c r="B65" s="598" t="s">
        <v>340</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row>
    <row r="66" spans="1:55" s="152" customFormat="1" ht="63.75" customHeight="1" x14ac:dyDescent="0.15">
      <c r="A66" s="157"/>
      <c r="B66" s="598" t="s">
        <v>341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row>
    <row r="67" spans="1:55" s="152" customFormat="1" ht="17.25" customHeight="1" x14ac:dyDescent="0.15">
      <c r="A67" s="156" t="s">
        <v>342</v>
      </c>
    </row>
    <row r="68" spans="1:55" s="152" customFormat="1" ht="14.25" customHeight="1" x14ac:dyDescent="0.15">
      <c r="B68" s="600" t="s">
        <v>343</v>
      </c>
      <c r="C68" s="600"/>
      <c r="D68" s="600"/>
      <c r="E68" s="600"/>
      <c r="F68" s="600"/>
      <c r="G68" s="600"/>
      <c r="H68" s="600"/>
      <c r="I68" s="600"/>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row>
    <row r="69" spans="1:55" s="152" customFormat="1" ht="35.25" customHeight="1" x14ac:dyDescent="0.15">
      <c r="B69" s="600" t="s">
        <v>344</v>
      </c>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0"/>
      <c r="AY69" s="600"/>
      <c r="AZ69" s="600"/>
      <c r="BA69" s="600"/>
      <c r="BB69" s="600"/>
      <c r="BC69" s="600"/>
    </row>
    <row r="70" spans="1:55" s="152" customFormat="1" ht="34.5" customHeight="1" x14ac:dyDescent="0.15">
      <c r="B70" s="600" t="s">
        <v>345</v>
      </c>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0"/>
      <c r="AU70" s="600"/>
      <c r="AV70" s="600"/>
      <c r="AW70" s="600"/>
      <c r="AX70" s="600"/>
      <c r="AY70" s="600"/>
      <c r="AZ70" s="600"/>
      <c r="BA70" s="600"/>
      <c r="BB70" s="600"/>
      <c r="BC70" s="600"/>
    </row>
    <row r="71" spans="1:55" s="152" customFormat="1" ht="64.5" customHeight="1" x14ac:dyDescent="0.15">
      <c r="B71" s="600" t="s">
        <v>346</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1"/>
      <c r="AO71" s="601"/>
      <c r="AP71" s="601"/>
      <c r="AQ71" s="601"/>
      <c r="AR71" s="601"/>
      <c r="AS71" s="601"/>
      <c r="AT71" s="601"/>
      <c r="AU71" s="601"/>
      <c r="AV71" s="601"/>
      <c r="AW71" s="601"/>
      <c r="AX71" s="601"/>
      <c r="AY71" s="601"/>
      <c r="AZ71" s="601"/>
      <c r="BA71" s="601"/>
      <c r="BB71" s="601"/>
      <c r="BC71" s="601"/>
    </row>
    <row r="72" spans="1:55" s="152" customFormat="1" ht="27" customHeight="1" x14ac:dyDescent="0.15">
      <c r="B72" s="600" t="s">
        <v>347</v>
      </c>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600"/>
      <c r="AN72" s="600"/>
      <c r="AO72" s="600"/>
      <c r="AP72" s="600"/>
      <c r="AQ72" s="600"/>
      <c r="AR72" s="600"/>
      <c r="AS72" s="600"/>
      <c r="AT72" s="600"/>
      <c r="AU72" s="600"/>
      <c r="AV72" s="600"/>
      <c r="AW72" s="600"/>
      <c r="AX72" s="600"/>
      <c r="AY72" s="600"/>
      <c r="AZ72" s="600"/>
      <c r="BA72" s="600"/>
      <c r="BB72" s="600"/>
      <c r="BC72" s="600"/>
    </row>
    <row r="73" spans="1:55" s="152" customFormat="1" ht="15.75" customHeight="1" x14ac:dyDescent="0.15">
      <c r="B73" s="602" t="s">
        <v>348</v>
      </c>
      <c r="C73" s="602"/>
      <c r="D73" s="602"/>
      <c r="E73" s="602"/>
      <c r="F73" s="602"/>
      <c r="G73" s="602"/>
      <c r="H73" s="602"/>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row>
    <row r="74" spans="1:55" s="152" customFormat="1" ht="34.5" customHeight="1" x14ac:dyDescent="0.15">
      <c r="B74" s="600" t="s">
        <v>349</v>
      </c>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0"/>
      <c r="AZ74" s="600"/>
      <c r="BA74" s="600"/>
      <c r="BB74" s="600"/>
      <c r="BC74" s="600"/>
    </row>
    <row r="75" spans="1:55" s="152" customFormat="1" ht="27" customHeight="1" x14ac:dyDescent="0.15">
      <c r="B75" s="600" t="s">
        <v>350</v>
      </c>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600"/>
      <c r="AH75" s="600"/>
      <c r="AI75" s="600"/>
      <c r="AJ75" s="600"/>
      <c r="AK75" s="600"/>
      <c r="AL75" s="600"/>
      <c r="AM75" s="600"/>
      <c r="AN75" s="600"/>
      <c r="AO75" s="600"/>
      <c r="AP75" s="600"/>
      <c r="AQ75" s="600"/>
      <c r="AR75" s="600"/>
      <c r="AS75" s="600"/>
      <c r="AT75" s="600"/>
      <c r="AU75" s="600"/>
      <c r="AV75" s="600"/>
      <c r="AW75" s="600"/>
      <c r="AX75" s="600"/>
      <c r="AY75" s="600"/>
      <c r="AZ75" s="600"/>
      <c r="BA75" s="600"/>
      <c r="BB75" s="600"/>
      <c r="BC75" s="600"/>
    </row>
    <row r="76" spans="1:55" s="152" customFormat="1" ht="48" customHeight="1" x14ac:dyDescent="0.15">
      <c r="B76" s="600" t="s">
        <v>351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1"/>
      <c r="AP76" s="601"/>
      <c r="AQ76" s="601"/>
      <c r="AR76" s="601"/>
      <c r="AS76" s="601"/>
      <c r="AT76" s="601"/>
      <c r="AU76" s="601"/>
      <c r="AV76" s="601"/>
      <c r="AW76" s="601"/>
      <c r="AX76" s="601"/>
      <c r="AY76" s="601"/>
      <c r="AZ76" s="601"/>
      <c r="BA76" s="601"/>
      <c r="BB76" s="601"/>
      <c r="BC76" s="601"/>
    </row>
    <row r="77" spans="1:55" s="152" customFormat="1" ht="26.25" customHeight="1" x14ac:dyDescent="0.15">
      <c r="B77" s="600" t="s">
        <v>347</v>
      </c>
      <c r="C77" s="600"/>
      <c r="D77" s="600"/>
      <c r="E77" s="600"/>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00"/>
      <c r="AL77" s="600"/>
      <c r="AM77" s="600"/>
      <c r="AN77" s="600"/>
      <c r="AO77" s="600"/>
      <c r="AP77" s="600"/>
      <c r="AQ77" s="600"/>
      <c r="AR77" s="600"/>
      <c r="AS77" s="600"/>
      <c r="AT77" s="600"/>
      <c r="AU77" s="600"/>
      <c r="AV77" s="600"/>
      <c r="AW77" s="600"/>
      <c r="AX77" s="600"/>
      <c r="AY77" s="600"/>
      <c r="AZ77" s="600"/>
      <c r="BA77" s="600"/>
      <c r="BB77" s="600"/>
      <c r="BC77" s="600"/>
    </row>
    <row r="78" spans="1:55" s="152" customFormat="1" ht="18.75" customHeight="1" x14ac:dyDescent="0.15">
      <c r="A78" s="600" t="s">
        <v>332</v>
      </c>
      <c r="B78" s="600"/>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row>
    <row r="79" spans="1:55" s="152" customFormat="1" ht="15" customHeight="1" x14ac:dyDescent="0.15">
      <c r="B79" s="600" t="s">
        <v>352</v>
      </c>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0"/>
      <c r="AP79" s="600"/>
      <c r="AQ79" s="600"/>
      <c r="AR79" s="600"/>
      <c r="AS79" s="600"/>
      <c r="AT79" s="600"/>
      <c r="AU79" s="600"/>
      <c r="AV79" s="600"/>
      <c r="AW79" s="600"/>
      <c r="AX79" s="600"/>
      <c r="AY79" s="600"/>
      <c r="AZ79" s="600"/>
      <c r="BA79" s="600"/>
      <c r="BB79" s="600"/>
      <c r="BC79" s="600"/>
    </row>
    <row r="80" spans="1:55" s="152" customFormat="1" ht="36" customHeight="1" x14ac:dyDescent="0.15">
      <c r="B80" s="600" t="s">
        <v>353</v>
      </c>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600"/>
      <c r="AY80" s="600"/>
      <c r="AZ80" s="600"/>
      <c r="BA80" s="600"/>
      <c r="BB80" s="600"/>
      <c r="BC80" s="600"/>
    </row>
    <row r="81" spans="1:55" s="152" customFormat="1" ht="59.25" customHeight="1" x14ac:dyDescent="0.15">
      <c r="B81" s="600" t="s">
        <v>354</v>
      </c>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0"/>
      <c r="AY81" s="600"/>
      <c r="AZ81" s="600"/>
      <c r="BA81" s="600"/>
      <c r="BB81" s="600"/>
      <c r="BC81" s="600"/>
    </row>
    <row r="82" spans="1:55" s="152" customFormat="1" ht="39" customHeight="1" x14ac:dyDescent="0.15">
      <c r="B82" s="600" t="s">
        <v>355</v>
      </c>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0"/>
      <c r="AY82" s="600"/>
      <c r="AZ82" s="600"/>
      <c r="BA82" s="600"/>
      <c r="BB82" s="600"/>
      <c r="BC82" s="600"/>
    </row>
    <row r="83" spans="1:55" s="152" customFormat="1" ht="27.75" customHeight="1" x14ac:dyDescent="0.15">
      <c r="B83" s="600" t="s">
        <v>347</v>
      </c>
      <c r="C83" s="600"/>
      <c r="D83" s="600"/>
      <c r="E83" s="600"/>
      <c r="F83" s="600"/>
      <c r="G83" s="600"/>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00"/>
      <c r="AL83" s="600"/>
      <c r="AM83" s="600"/>
      <c r="AN83" s="600"/>
      <c r="AO83" s="600"/>
      <c r="AP83" s="600"/>
      <c r="AQ83" s="600"/>
      <c r="AR83" s="600"/>
      <c r="AS83" s="600"/>
      <c r="AT83" s="600"/>
      <c r="AU83" s="600"/>
      <c r="AV83" s="600"/>
      <c r="AW83" s="600"/>
      <c r="AX83" s="600"/>
      <c r="AY83" s="600"/>
      <c r="AZ83" s="600"/>
      <c r="BA83" s="600"/>
      <c r="BB83" s="600"/>
      <c r="BC83" s="600"/>
    </row>
    <row r="84" spans="1:55" s="152" customFormat="1" ht="17.25" customHeight="1" x14ac:dyDescent="0.15">
      <c r="A84" s="600" t="s">
        <v>333</v>
      </c>
      <c r="B84" s="600"/>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row>
    <row r="85" spans="1:55" s="152" customFormat="1" ht="12.75" customHeight="1" x14ac:dyDescent="0.15">
      <c r="B85" s="600" t="s">
        <v>356</v>
      </c>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row>
    <row r="86" spans="1:55" s="152" customFormat="1" ht="18" customHeight="1" x14ac:dyDescent="0.15">
      <c r="B86" s="600" t="s">
        <v>357</v>
      </c>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row>
    <row r="87" spans="1:55" s="152" customFormat="1" ht="70.5" customHeight="1" x14ac:dyDescent="0.15">
      <c r="B87" s="600" t="s">
        <v>358</v>
      </c>
      <c r="C87" s="600"/>
      <c r="D87" s="600"/>
      <c r="E87" s="600"/>
      <c r="F87" s="600"/>
      <c r="G87" s="600"/>
      <c r="H87" s="600"/>
      <c r="I87" s="600"/>
      <c r="J87" s="600"/>
      <c r="K87" s="600"/>
      <c r="L87" s="600"/>
      <c r="M87" s="600"/>
      <c r="N87" s="600"/>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0"/>
      <c r="AZ87" s="600"/>
      <c r="BA87" s="600"/>
      <c r="BB87" s="600"/>
      <c r="BC87" s="600"/>
    </row>
    <row r="88" spans="1:55" s="152" customFormat="1" ht="37.5" customHeight="1" x14ac:dyDescent="0.15">
      <c r="B88" s="600" t="s">
        <v>359</v>
      </c>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0"/>
      <c r="AZ88" s="600"/>
      <c r="BA88" s="600"/>
      <c r="BB88" s="600"/>
      <c r="BC88" s="600"/>
    </row>
    <row r="89" spans="1:55" s="152" customFormat="1" ht="30" customHeight="1" x14ac:dyDescent="0.15">
      <c r="B89" s="600" t="s">
        <v>347</v>
      </c>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row>
    <row r="90" spans="1:55" ht="9.9499999999999993" customHeight="1" x14ac:dyDescent="0.15">
      <c r="B90" s="602"/>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2"/>
      <c r="AN90" s="602"/>
      <c r="AO90" s="602"/>
      <c r="AP90" s="602"/>
      <c r="AQ90" s="602"/>
      <c r="AR90" s="602"/>
      <c r="AS90" s="602"/>
      <c r="AT90" s="602"/>
      <c r="AU90" s="602"/>
      <c r="AV90" s="602"/>
      <c r="AW90" s="602"/>
      <c r="AX90" s="602"/>
      <c r="AY90" s="602"/>
      <c r="AZ90" s="602"/>
      <c r="BA90" s="602"/>
      <c r="BB90" s="602"/>
      <c r="BC90" s="602"/>
    </row>
    <row r="91" spans="1:55" ht="9.9499999999999993" customHeight="1" x14ac:dyDescent="0.15">
      <c r="B91" s="602"/>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2"/>
      <c r="AN91" s="602"/>
      <c r="AO91" s="602"/>
      <c r="AP91" s="602"/>
      <c r="AQ91" s="602"/>
      <c r="AR91" s="602"/>
      <c r="AS91" s="602"/>
      <c r="AT91" s="602"/>
      <c r="AU91" s="602"/>
      <c r="AV91" s="602"/>
      <c r="AW91" s="602"/>
      <c r="AX91" s="602"/>
      <c r="AY91" s="602"/>
      <c r="AZ91" s="602"/>
      <c r="BA91" s="602"/>
      <c r="BB91" s="602"/>
      <c r="BC91" s="602"/>
    </row>
    <row r="92" spans="1:55" ht="9.9499999999999993" customHeight="1" x14ac:dyDescent="0.15">
      <c r="B92" s="602"/>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2"/>
      <c r="AV92" s="602"/>
      <c r="AW92" s="602"/>
      <c r="AX92" s="602"/>
      <c r="AY92" s="602"/>
      <c r="AZ92" s="602"/>
      <c r="BA92" s="602"/>
      <c r="BB92" s="602"/>
      <c r="BC92" s="602"/>
    </row>
    <row r="93" spans="1:55" ht="9.9499999999999993" customHeight="1" x14ac:dyDescent="0.15">
      <c r="B93" s="602"/>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2"/>
      <c r="AL93" s="602"/>
      <c r="AM93" s="602"/>
      <c r="AN93" s="602"/>
      <c r="AO93" s="602"/>
      <c r="AP93" s="602"/>
      <c r="AQ93" s="602"/>
      <c r="AR93" s="602"/>
      <c r="AS93" s="602"/>
      <c r="AT93" s="602"/>
      <c r="AU93" s="602"/>
      <c r="AV93" s="602"/>
      <c r="AW93" s="602"/>
      <c r="AX93" s="602"/>
      <c r="AY93" s="602"/>
      <c r="AZ93" s="602"/>
      <c r="BA93" s="602"/>
      <c r="BB93" s="602"/>
      <c r="BC93" s="602"/>
    </row>
  </sheetData>
  <mergeCells count="102">
    <mergeCell ref="B91:BC91"/>
    <mergeCell ref="B92:BC92"/>
    <mergeCell ref="B93:BC93"/>
    <mergeCell ref="B85:BC85"/>
    <mergeCell ref="B86:BC86"/>
    <mergeCell ref="B87:BC87"/>
    <mergeCell ref="B88:BC88"/>
    <mergeCell ref="B89:BC89"/>
    <mergeCell ref="B90:BC90"/>
    <mergeCell ref="B79:BC79"/>
    <mergeCell ref="B80:BC80"/>
    <mergeCell ref="B81:BC81"/>
    <mergeCell ref="B82:BC82"/>
    <mergeCell ref="B83:BC83"/>
    <mergeCell ref="A84:BC84"/>
    <mergeCell ref="B73:H73"/>
    <mergeCell ref="B74:BC74"/>
    <mergeCell ref="B75:BC75"/>
    <mergeCell ref="B76:BC76"/>
    <mergeCell ref="B77:BC77"/>
    <mergeCell ref="A78:BC78"/>
    <mergeCell ref="B66:BC66"/>
    <mergeCell ref="B68:I68"/>
    <mergeCell ref="B69:BC69"/>
    <mergeCell ref="B70:BC70"/>
    <mergeCell ref="B71:BC71"/>
    <mergeCell ref="B72:BC72"/>
    <mergeCell ref="A45:BC47"/>
    <mergeCell ref="A48:BC57"/>
    <mergeCell ref="A59:BC59"/>
    <mergeCell ref="B63:BC63"/>
    <mergeCell ref="B64:BC64"/>
    <mergeCell ref="B65:BC65"/>
    <mergeCell ref="A33:I44"/>
    <mergeCell ref="J33:AB35"/>
    <mergeCell ref="AC33:BC35"/>
    <mergeCell ref="J36:AB38"/>
    <mergeCell ref="AC36:BC38"/>
    <mergeCell ref="J39:AB41"/>
    <mergeCell ref="AC39:BC41"/>
    <mergeCell ref="J42:AB44"/>
    <mergeCell ref="AC42:BC44"/>
    <mergeCell ref="AK29:AS30"/>
    <mergeCell ref="AT29:BC30"/>
    <mergeCell ref="M31:U32"/>
    <mergeCell ref="V31:AG32"/>
    <mergeCell ref="AK31:AS32"/>
    <mergeCell ref="AT31:BC32"/>
    <mergeCell ref="AT25:BC26"/>
    <mergeCell ref="M27:U28"/>
    <mergeCell ref="V27:AG28"/>
    <mergeCell ref="AK27:AS28"/>
    <mergeCell ref="AT27:BC28"/>
    <mergeCell ref="AK25:AS26"/>
    <mergeCell ref="D29:I32"/>
    <mergeCell ref="J29:L32"/>
    <mergeCell ref="M29:U30"/>
    <mergeCell ref="V29:AG30"/>
    <mergeCell ref="AH29:AJ32"/>
    <mergeCell ref="D25:I28"/>
    <mergeCell ref="J25:L28"/>
    <mergeCell ref="M25:U26"/>
    <mergeCell ref="V25:AG26"/>
    <mergeCell ref="AH25:AJ28"/>
    <mergeCell ref="V17:AG18"/>
    <mergeCell ref="AH17:AJ20"/>
    <mergeCell ref="AK21:AS22"/>
    <mergeCell ref="AT21:BC22"/>
    <mergeCell ref="M23:U24"/>
    <mergeCell ref="V23:AG24"/>
    <mergeCell ref="AK23:AS24"/>
    <mergeCell ref="AT23:BC24"/>
    <mergeCell ref="AT17:BC18"/>
    <mergeCell ref="M19:U20"/>
    <mergeCell ref="V19:AG20"/>
    <mergeCell ref="AK19:AS20"/>
    <mergeCell ref="AT19:BC20"/>
    <mergeCell ref="AK17:AS18"/>
    <mergeCell ref="AK13:AS14"/>
    <mergeCell ref="AT13:BC14"/>
    <mergeCell ref="M15:U16"/>
    <mergeCell ref="V15:AG16"/>
    <mergeCell ref="AK15:AS16"/>
    <mergeCell ref="AT15:BC16"/>
    <mergeCell ref="A1:G2"/>
    <mergeCell ref="A3:BC5"/>
    <mergeCell ref="A7:U12"/>
    <mergeCell ref="V7:BC12"/>
    <mergeCell ref="A13:C32"/>
    <mergeCell ref="D13:I16"/>
    <mergeCell ref="J13:L16"/>
    <mergeCell ref="M13:U14"/>
    <mergeCell ref="V13:AG14"/>
    <mergeCell ref="AH13:AJ16"/>
    <mergeCell ref="D21:I24"/>
    <mergeCell ref="J21:L24"/>
    <mergeCell ref="M21:U22"/>
    <mergeCell ref="V21:AG22"/>
    <mergeCell ref="AH21:AJ24"/>
    <mergeCell ref="D17:I20"/>
    <mergeCell ref="J17:L20"/>
    <mergeCell ref="M17:U18"/>
  </mergeCells>
  <phoneticPr fontId="1"/>
  <pageMargins left="0.47244094488188981" right="0.47244094488188981" top="0.55118110236220474" bottom="0.5511811023622047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E62"/>
  <sheetViews>
    <sheetView view="pageBreakPreview" zoomScaleNormal="100" zoomScaleSheetLayoutView="100" workbookViewId="0">
      <selection activeCell="J19" sqref="J19:BC23"/>
    </sheetView>
  </sheetViews>
  <sheetFormatPr defaultColWidth="1.625" defaultRowHeight="9.9499999999999993" customHeight="1" x14ac:dyDescent="0.15"/>
  <cols>
    <col min="1" max="8" width="1.625" style="125" customWidth="1"/>
    <col min="9" max="9" width="2.875" style="125" customWidth="1"/>
    <col min="10" max="256" width="1.625" style="125"/>
    <col min="257" max="264" width="1.625" style="125" customWidth="1"/>
    <col min="265" max="265" width="2.875" style="125" customWidth="1"/>
    <col min="266" max="512" width="1.625" style="125"/>
    <col min="513" max="520" width="1.625" style="125" customWidth="1"/>
    <col min="521" max="521" width="2.875" style="125" customWidth="1"/>
    <col min="522" max="768" width="1.625" style="125"/>
    <col min="769" max="776" width="1.625" style="125" customWidth="1"/>
    <col min="777" max="777" width="2.875" style="125" customWidth="1"/>
    <col min="778" max="1024" width="1.625" style="125"/>
    <col min="1025" max="1032" width="1.625" style="125" customWidth="1"/>
    <col min="1033" max="1033" width="2.875" style="125" customWidth="1"/>
    <col min="1034" max="1280" width="1.625" style="125"/>
    <col min="1281" max="1288" width="1.625" style="125" customWidth="1"/>
    <col min="1289" max="1289" width="2.875" style="125" customWidth="1"/>
    <col min="1290" max="1536" width="1.625" style="125"/>
    <col min="1537" max="1544" width="1.625" style="125" customWidth="1"/>
    <col min="1545" max="1545" width="2.875" style="125" customWidth="1"/>
    <col min="1546" max="1792" width="1.625" style="125"/>
    <col min="1793" max="1800" width="1.625" style="125" customWidth="1"/>
    <col min="1801" max="1801" width="2.875" style="125" customWidth="1"/>
    <col min="1802" max="2048" width="1.625" style="125"/>
    <col min="2049" max="2056" width="1.625" style="125" customWidth="1"/>
    <col min="2057" max="2057" width="2.875" style="125" customWidth="1"/>
    <col min="2058" max="2304" width="1.625" style="125"/>
    <col min="2305" max="2312" width="1.625" style="125" customWidth="1"/>
    <col min="2313" max="2313" width="2.875" style="125" customWidth="1"/>
    <col min="2314" max="2560" width="1.625" style="125"/>
    <col min="2561" max="2568" width="1.625" style="125" customWidth="1"/>
    <col min="2569" max="2569" width="2.875" style="125" customWidth="1"/>
    <col min="2570" max="2816" width="1.625" style="125"/>
    <col min="2817" max="2824" width="1.625" style="125" customWidth="1"/>
    <col min="2825" max="2825" width="2.875" style="125" customWidth="1"/>
    <col min="2826" max="3072" width="1.625" style="125"/>
    <col min="3073" max="3080" width="1.625" style="125" customWidth="1"/>
    <col min="3081" max="3081" width="2.875" style="125" customWidth="1"/>
    <col min="3082" max="3328" width="1.625" style="125"/>
    <col min="3329" max="3336" width="1.625" style="125" customWidth="1"/>
    <col min="3337" max="3337" width="2.875" style="125" customWidth="1"/>
    <col min="3338" max="3584" width="1.625" style="125"/>
    <col min="3585" max="3592" width="1.625" style="125" customWidth="1"/>
    <col min="3593" max="3593" width="2.875" style="125" customWidth="1"/>
    <col min="3594" max="3840" width="1.625" style="125"/>
    <col min="3841" max="3848" width="1.625" style="125" customWidth="1"/>
    <col min="3849" max="3849" width="2.875" style="125" customWidth="1"/>
    <col min="3850" max="4096" width="1.625" style="125"/>
    <col min="4097" max="4104" width="1.625" style="125" customWidth="1"/>
    <col min="4105" max="4105" width="2.875" style="125" customWidth="1"/>
    <col min="4106" max="4352" width="1.625" style="125"/>
    <col min="4353" max="4360" width="1.625" style="125" customWidth="1"/>
    <col min="4361" max="4361" width="2.875" style="125" customWidth="1"/>
    <col min="4362" max="4608" width="1.625" style="125"/>
    <col min="4609" max="4616" width="1.625" style="125" customWidth="1"/>
    <col min="4617" max="4617" width="2.875" style="125" customWidth="1"/>
    <col min="4618" max="4864" width="1.625" style="125"/>
    <col min="4865" max="4872" width="1.625" style="125" customWidth="1"/>
    <col min="4873" max="4873" width="2.875" style="125" customWidth="1"/>
    <col min="4874" max="5120" width="1.625" style="125"/>
    <col min="5121" max="5128" width="1.625" style="125" customWidth="1"/>
    <col min="5129" max="5129" width="2.875" style="125" customWidth="1"/>
    <col min="5130" max="5376" width="1.625" style="125"/>
    <col min="5377" max="5384" width="1.625" style="125" customWidth="1"/>
    <col min="5385" max="5385" width="2.875" style="125" customWidth="1"/>
    <col min="5386" max="5632" width="1.625" style="125"/>
    <col min="5633" max="5640" width="1.625" style="125" customWidth="1"/>
    <col min="5641" max="5641" width="2.875" style="125" customWidth="1"/>
    <col min="5642" max="5888" width="1.625" style="125"/>
    <col min="5889" max="5896" width="1.625" style="125" customWidth="1"/>
    <col min="5897" max="5897" width="2.875" style="125" customWidth="1"/>
    <col min="5898" max="6144" width="1.625" style="125"/>
    <col min="6145" max="6152" width="1.625" style="125" customWidth="1"/>
    <col min="6153" max="6153" width="2.875" style="125" customWidth="1"/>
    <col min="6154" max="6400" width="1.625" style="125"/>
    <col min="6401" max="6408" width="1.625" style="125" customWidth="1"/>
    <col min="6409" max="6409" width="2.875" style="125" customWidth="1"/>
    <col min="6410" max="6656" width="1.625" style="125"/>
    <col min="6657" max="6664" width="1.625" style="125" customWidth="1"/>
    <col min="6665" max="6665" width="2.875" style="125" customWidth="1"/>
    <col min="6666" max="6912" width="1.625" style="125"/>
    <col min="6913" max="6920" width="1.625" style="125" customWidth="1"/>
    <col min="6921" max="6921" width="2.875" style="125" customWidth="1"/>
    <col min="6922" max="7168" width="1.625" style="125"/>
    <col min="7169" max="7176" width="1.625" style="125" customWidth="1"/>
    <col min="7177" max="7177" width="2.875" style="125" customWidth="1"/>
    <col min="7178" max="7424" width="1.625" style="125"/>
    <col min="7425" max="7432" width="1.625" style="125" customWidth="1"/>
    <col min="7433" max="7433" width="2.875" style="125" customWidth="1"/>
    <col min="7434" max="7680" width="1.625" style="125"/>
    <col min="7681" max="7688" width="1.625" style="125" customWidth="1"/>
    <col min="7689" max="7689" width="2.875" style="125" customWidth="1"/>
    <col min="7690" max="7936" width="1.625" style="125"/>
    <col min="7937" max="7944" width="1.625" style="125" customWidth="1"/>
    <col min="7945" max="7945" width="2.875" style="125" customWidth="1"/>
    <col min="7946" max="8192" width="1.625" style="125"/>
    <col min="8193" max="8200" width="1.625" style="125" customWidth="1"/>
    <col min="8201" max="8201" width="2.875" style="125" customWidth="1"/>
    <col min="8202" max="8448" width="1.625" style="125"/>
    <col min="8449" max="8456" width="1.625" style="125" customWidth="1"/>
    <col min="8457" max="8457" width="2.875" style="125" customWidth="1"/>
    <col min="8458" max="8704" width="1.625" style="125"/>
    <col min="8705" max="8712" width="1.625" style="125" customWidth="1"/>
    <col min="8713" max="8713" width="2.875" style="125" customWidth="1"/>
    <col min="8714" max="8960" width="1.625" style="125"/>
    <col min="8961" max="8968" width="1.625" style="125" customWidth="1"/>
    <col min="8969" max="8969" width="2.875" style="125" customWidth="1"/>
    <col min="8970" max="9216" width="1.625" style="125"/>
    <col min="9217" max="9224" width="1.625" style="125" customWidth="1"/>
    <col min="9225" max="9225" width="2.875" style="125" customWidth="1"/>
    <col min="9226" max="9472" width="1.625" style="125"/>
    <col min="9473" max="9480" width="1.625" style="125" customWidth="1"/>
    <col min="9481" max="9481" width="2.875" style="125" customWidth="1"/>
    <col min="9482" max="9728" width="1.625" style="125"/>
    <col min="9729" max="9736" width="1.625" style="125" customWidth="1"/>
    <col min="9737" max="9737" width="2.875" style="125" customWidth="1"/>
    <col min="9738" max="9984" width="1.625" style="125"/>
    <col min="9985" max="9992" width="1.625" style="125" customWidth="1"/>
    <col min="9993" max="9993" width="2.875" style="125" customWidth="1"/>
    <col min="9994" max="10240" width="1.625" style="125"/>
    <col min="10241" max="10248" width="1.625" style="125" customWidth="1"/>
    <col min="10249" max="10249" width="2.875" style="125" customWidth="1"/>
    <col min="10250" max="10496" width="1.625" style="125"/>
    <col min="10497" max="10504" width="1.625" style="125" customWidth="1"/>
    <col min="10505" max="10505" width="2.875" style="125" customWidth="1"/>
    <col min="10506" max="10752" width="1.625" style="125"/>
    <col min="10753" max="10760" width="1.625" style="125" customWidth="1"/>
    <col min="10761" max="10761" width="2.875" style="125" customWidth="1"/>
    <col min="10762" max="11008" width="1.625" style="125"/>
    <col min="11009" max="11016" width="1.625" style="125" customWidth="1"/>
    <col min="11017" max="11017" width="2.875" style="125" customWidth="1"/>
    <col min="11018" max="11264" width="1.625" style="125"/>
    <col min="11265" max="11272" width="1.625" style="125" customWidth="1"/>
    <col min="11273" max="11273" width="2.875" style="125" customWidth="1"/>
    <col min="11274" max="11520" width="1.625" style="125"/>
    <col min="11521" max="11528" width="1.625" style="125" customWidth="1"/>
    <col min="11529" max="11529" width="2.875" style="125" customWidth="1"/>
    <col min="11530" max="11776" width="1.625" style="125"/>
    <col min="11777" max="11784" width="1.625" style="125" customWidth="1"/>
    <col min="11785" max="11785" width="2.875" style="125" customWidth="1"/>
    <col min="11786" max="12032" width="1.625" style="125"/>
    <col min="12033" max="12040" width="1.625" style="125" customWidth="1"/>
    <col min="12041" max="12041" width="2.875" style="125" customWidth="1"/>
    <col min="12042" max="12288" width="1.625" style="125"/>
    <col min="12289" max="12296" width="1.625" style="125" customWidth="1"/>
    <col min="12297" max="12297" width="2.875" style="125" customWidth="1"/>
    <col min="12298" max="12544" width="1.625" style="125"/>
    <col min="12545" max="12552" width="1.625" style="125" customWidth="1"/>
    <col min="12553" max="12553" width="2.875" style="125" customWidth="1"/>
    <col min="12554" max="12800" width="1.625" style="125"/>
    <col min="12801" max="12808" width="1.625" style="125" customWidth="1"/>
    <col min="12809" max="12809" width="2.875" style="125" customWidth="1"/>
    <col min="12810" max="13056" width="1.625" style="125"/>
    <col min="13057" max="13064" width="1.625" style="125" customWidth="1"/>
    <col min="13065" max="13065" width="2.875" style="125" customWidth="1"/>
    <col min="13066" max="13312" width="1.625" style="125"/>
    <col min="13313" max="13320" width="1.625" style="125" customWidth="1"/>
    <col min="13321" max="13321" width="2.875" style="125" customWidth="1"/>
    <col min="13322" max="13568" width="1.625" style="125"/>
    <col min="13569" max="13576" width="1.625" style="125" customWidth="1"/>
    <col min="13577" max="13577" width="2.875" style="125" customWidth="1"/>
    <col min="13578" max="13824" width="1.625" style="125"/>
    <col min="13825" max="13832" width="1.625" style="125" customWidth="1"/>
    <col min="13833" max="13833" width="2.875" style="125" customWidth="1"/>
    <col min="13834" max="14080" width="1.625" style="125"/>
    <col min="14081" max="14088" width="1.625" style="125" customWidth="1"/>
    <col min="14089" max="14089" width="2.875" style="125" customWidth="1"/>
    <col min="14090" max="14336" width="1.625" style="125"/>
    <col min="14337" max="14344" width="1.625" style="125" customWidth="1"/>
    <col min="14345" max="14345" width="2.875" style="125" customWidth="1"/>
    <col min="14346" max="14592" width="1.625" style="125"/>
    <col min="14593" max="14600" width="1.625" style="125" customWidth="1"/>
    <col min="14601" max="14601" width="2.875" style="125" customWidth="1"/>
    <col min="14602" max="14848" width="1.625" style="125"/>
    <col min="14849" max="14856" width="1.625" style="125" customWidth="1"/>
    <col min="14857" max="14857" width="2.875" style="125" customWidth="1"/>
    <col min="14858" max="15104" width="1.625" style="125"/>
    <col min="15105" max="15112" width="1.625" style="125" customWidth="1"/>
    <col min="15113" max="15113" width="2.875" style="125" customWidth="1"/>
    <col min="15114" max="15360" width="1.625" style="125"/>
    <col min="15361" max="15368" width="1.625" style="125" customWidth="1"/>
    <col min="15369" max="15369" width="2.875" style="125" customWidth="1"/>
    <col min="15370" max="15616" width="1.625" style="125"/>
    <col min="15617" max="15624" width="1.625" style="125" customWidth="1"/>
    <col min="15625" max="15625" width="2.875" style="125" customWidth="1"/>
    <col min="15626" max="15872" width="1.625" style="125"/>
    <col min="15873" max="15880" width="1.625" style="125" customWidth="1"/>
    <col min="15881" max="15881" width="2.875" style="125" customWidth="1"/>
    <col min="15882" max="16128" width="1.625" style="125"/>
    <col min="16129" max="16136" width="1.625" style="125" customWidth="1"/>
    <col min="16137" max="16137" width="2.875" style="125" customWidth="1"/>
    <col min="16138" max="16384" width="1.625" style="125"/>
  </cols>
  <sheetData>
    <row r="1" spans="1:57" ht="9.9499999999999993" customHeight="1" x14ac:dyDescent="0.15">
      <c r="A1" s="454" t="s">
        <v>360</v>
      </c>
      <c r="B1" s="454"/>
      <c r="C1" s="454"/>
      <c r="D1" s="454"/>
      <c r="E1" s="454"/>
      <c r="F1" s="454"/>
      <c r="G1" s="454"/>
    </row>
    <row r="2" spans="1:57" ht="9.9499999999999993" customHeight="1" x14ac:dyDescent="0.15">
      <c r="A2" s="454"/>
      <c r="B2" s="454"/>
      <c r="C2" s="454"/>
      <c r="D2" s="454"/>
      <c r="E2" s="454"/>
      <c r="F2" s="454"/>
      <c r="G2" s="454"/>
    </row>
    <row r="3" spans="1:57" ht="9.9499999999999993" customHeight="1" x14ac:dyDescent="0.15">
      <c r="A3" s="454" t="s">
        <v>361</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row>
    <row r="4" spans="1:57" ht="9.9499999999999993"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row>
    <row r="5" spans="1:57" ht="9.9499999999999993"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row>
    <row r="6" spans="1:57" ht="9.9499999999999993" customHeight="1" thickBot="1" x14ac:dyDescent="0.2">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row>
    <row r="7" spans="1:57" ht="9.9499999999999993" customHeight="1" x14ac:dyDescent="0.15">
      <c r="A7" s="603" t="s">
        <v>362</v>
      </c>
      <c r="B7" s="546"/>
      <c r="C7" s="546"/>
      <c r="D7" s="546"/>
      <c r="E7" s="546"/>
      <c r="F7" s="546"/>
      <c r="G7" s="546"/>
      <c r="H7" s="546"/>
      <c r="I7" s="546"/>
      <c r="J7" s="605" t="s">
        <v>318</v>
      </c>
      <c r="K7" s="605"/>
      <c r="L7" s="605"/>
      <c r="M7" s="543" t="s">
        <v>324</v>
      </c>
      <c r="N7" s="543"/>
      <c r="O7" s="543"/>
      <c r="P7" s="543"/>
      <c r="Q7" s="543"/>
      <c r="R7" s="543"/>
      <c r="S7" s="543"/>
      <c r="T7" s="543"/>
      <c r="U7" s="543"/>
      <c r="V7" s="606" t="s">
        <v>320</v>
      </c>
      <c r="W7" s="606"/>
      <c r="X7" s="606"/>
      <c r="Y7" s="606"/>
      <c r="Z7" s="606"/>
      <c r="AA7" s="606"/>
      <c r="AB7" s="606"/>
      <c r="AC7" s="606"/>
      <c r="AD7" s="606"/>
      <c r="AE7" s="606"/>
      <c r="AF7" s="606"/>
      <c r="AG7" s="606"/>
      <c r="AH7" s="605" t="s">
        <v>321</v>
      </c>
      <c r="AI7" s="605"/>
      <c r="AJ7" s="605"/>
      <c r="AK7" s="543" t="s">
        <v>324</v>
      </c>
      <c r="AL7" s="543"/>
      <c r="AM7" s="543"/>
      <c r="AN7" s="543"/>
      <c r="AO7" s="543"/>
      <c r="AP7" s="543"/>
      <c r="AQ7" s="543"/>
      <c r="AR7" s="543"/>
      <c r="AS7" s="543"/>
      <c r="AT7" s="607" t="s">
        <v>320</v>
      </c>
      <c r="AU7" s="607"/>
      <c r="AV7" s="607"/>
      <c r="AW7" s="607"/>
      <c r="AX7" s="607"/>
      <c r="AY7" s="607"/>
      <c r="AZ7" s="607"/>
      <c r="BA7" s="607"/>
      <c r="BB7" s="607"/>
      <c r="BC7" s="608"/>
    </row>
    <row r="8" spans="1:57" ht="9.9499999999999993" customHeight="1" x14ac:dyDescent="0.15">
      <c r="A8" s="604"/>
      <c r="B8" s="588"/>
      <c r="C8" s="588"/>
      <c r="D8" s="588"/>
      <c r="E8" s="588"/>
      <c r="F8" s="588"/>
      <c r="G8" s="588"/>
      <c r="H8" s="588"/>
      <c r="I8" s="588"/>
      <c r="J8" s="596"/>
      <c r="K8" s="596"/>
      <c r="L8" s="596"/>
      <c r="M8" s="510"/>
      <c r="N8" s="510"/>
      <c r="O8" s="510"/>
      <c r="P8" s="510"/>
      <c r="Q8" s="510"/>
      <c r="R8" s="510"/>
      <c r="S8" s="510"/>
      <c r="T8" s="510"/>
      <c r="U8" s="510"/>
      <c r="V8" s="597"/>
      <c r="W8" s="597"/>
      <c r="X8" s="597"/>
      <c r="Y8" s="597"/>
      <c r="Z8" s="597"/>
      <c r="AA8" s="597"/>
      <c r="AB8" s="597"/>
      <c r="AC8" s="597"/>
      <c r="AD8" s="597"/>
      <c r="AE8" s="597"/>
      <c r="AF8" s="597"/>
      <c r="AG8" s="597"/>
      <c r="AH8" s="596"/>
      <c r="AI8" s="596"/>
      <c r="AJ8" s="596"/>
      <c r="AK8" s="510"/>
      <c r="AL8" s="510"/>
      <c r="AM8" s="510"/>
      <c r="AN8" s="510"/>
      <c r="AO8" s="510"/>
      <c r="AP8" s="510"/>
      <c r="AQ8" s="510"/>
      <c r="AR8" s="510"/>
      <c r="AS8" s="510"/>
      <c r="AT8" s="592"/>
      <c r="AU8" s="592"/>
      <c r="AV8" s="592"/>
      <c r="AW8" s="592"/>
      <c r="AX8" s="592"/>
      <c r="AY8" s="592"/>
      <c r="AZ8" s="592"/>
      <c r="BA8" s="592"/>
      <c r="BB8" s="592"/>
      <c r="BC8" s="609"/>
      <c r="BD8" s="127"/>
      <c r="BE8" s="127"/>
    </row>
    <row r="9" spans="1:57" ht="9.9499999999999993" customHeight="1" x14ac:dyDescent="0.15">
      <c r="A9" s="604"/>
      <c r="B9" s="588"/>
      <c r="C9" s="588"/>
      <c r="D9" s="588"/>
      <c r="E9" s="588"/>
      <c r="F9" s="588"/>
      <c r="G9" s="588"/>
      <c r="H9" s="588"/>
      <c r="I9" s="588"/>
      <c r="J9" s="596"/>
      <c r="K9" s="596"/>
      <c r="L9" s="596"/>
      <c r="M9" s="510"/>
      <c r="N9" s="510"/>
      <c r="O9" s="510"/>
      <c r="P9" s="510"/>
      <c r="Q9" s="510"/>
      <c r="R9" s="510"/>
      <c r="S9" s="510"/>
      <c r="T9" s="510"/>
      <c r="U9" s="510"/>
      <c r="V9" s="597"/>
      <c r="W9" s="597"/>
      <c r="X9" s="597"/>
      <c r="Y9" s="597"/>
      <c r="Z9" s="597"/>
      <c r="AA9" s="597"/>
      <c r="AB9" s="597"/>
      <c r="AC9" s="597"/>
      <c r="AD9" s="597"/>
      <c r="AE9" s="597"/>
      <c r="AF9" s="597"/>
      <c r="AG9" s="597"/>
      <c r="AH9" s="596"/>
      <c r="AI9" s="596"/>
      <c r="AJ9" s="596"/>
      <c r="AK9" s="510"/>
      <c r="AL9" s="510"/>
      <c r="AM9" s="510"/>
      <c r="AN9" s="510"/>
      <c r="AO9" s="510"/>
      <c r="AP9" s="510"/>
      <c r="AQ9" s="510"/>
      <c r="AR9" s="510"/>
      <c r="AS9" s="510"/>
      <c r="AT9" s="592"/>
      <c r="AU9" s="592"/>
      <c r="AV9" s="592"/>
      <c r="AW9" s="592"/>
      <c r="AX9" s="592"/>
      <c r="AY9" s="592"/>
      <c r="AZ9" s="592"/>
      <c r="BA9" s="592"/>
      <c r="BB9" s="592"/>
      <c r="BC9" s="609"/>
      <c r="BD9" s="127"/>
      <c r="BE9" s="127"/>
    </row>
    <row r="10" spans="1:57" ht="9.9499999999999993" customHeight="1" x14ac:dyDescent="0.15">
      <c r="A10" s="604"/>
      <c r="B10" s="588"/>
      <c r="C10" s="588"/>
      <c r="D10" s="588"/>
      <c r="E10" s="588"/>
      <c r="F10" s="588"/>
      <c r="G10" s="588"/>
      <c r="H10" s="588"/>
      <c r="I10" s="588"/>
      <c r="J10" s="596"/>
      <c r="K10" s="596"/>
      <c r="L10" s="596"/>
      <c r="M10" s="510" t="s">
        <v>363</v>
      </c>
      <c r="N10" s="510"/>
      <c r="O10" s="510"/>
      <c r="P10" s="510"/>
      <c r="Q10" s="510"/>
      <c r="R10" s="510"/>
      <c r="S10" s="510"/>
      <c r="T10" s="510"/>
      <c r="U10" s="510"/>
      <c r="V10" s="592" t="s">
        <v>320</v>
      </c>
      <c r="W10" s="592"/>
      <c r="X10" s="592"/>
      <c r="Y10" s="592"/>
      <c r="Z10" s="592"/>
      <c r="AA10" s="592"/>
      <c r="AB10" s="592"/>
      <c r="AC10" s="592"/>
      <c r="AD10" s="592"/>
      <c r="AE10" s="592"/>
      <c r="AF10" s="592"/>
      <c r="AG10" s="592"/>
      <c r="AH10" s="596"/>
      <c r="AI10" s="596"/>
      <c r="AJ10" s="596"/>
      <c r="AK10" s="510" t="s">
        <v>363</v>
      </c>
      <c r="AL10" s="510"/>
      <c r="AM10" s="510"/>
      <c r="AN10" s="510"/>
      <c r="AO10" s="510"/>
      <c r="AP10" s="510"/>
      <c r="AQ10" s="510"/>
      <c r="AR10" s="510"/>
      <c r="AS10" s="510"/>
      <c r="AT10" s="592" t="s">
        <v>320</v>
      </c>
      <c r="AU10" s="592"/>
      <c r="AV10" s="592"/>
      <c r="AW10" s="592"/>
      <c r="AX10" s="592"/>
      <c r="AY10" s="592"/>
      <c r="AZ10" s="592"/>
      <c r="BA10" s="592"/>
      <c r="BB10" s="592"/>
      <c r="BC10" s="609"/>
      <c r="BD10" s="127"/>
      <c r="BE10" s="127"/>
    </row>
    <row r="11" spans="1:57" ht="9.9499999999999993" customHeight="1" x14ac:dyDescent="0.15">
      <c r="A11" s="604"/>
      <c r="B11" s="588"/>
      <c r="C11" s="588"/>
      <c r="D11" s="588"/>
      <c r="E11" s="588"/>
      <c r="F11" s="588"/>
      <c r="G11" s="588"/>
      <c r="H11" s="588"/>
      <c r="I11" s="588"/>
      <c r="J11" s="596"/>
      <c r="K11" s="596"/>
      <c r="L11" s="596"/>
      <c r="M11" s="510"/>
      <c r="N11" s="510"/>
      <c r="O11" s="510"/>
      <c r="P11" s="510"/>
      <c r="Q11" s="510"/>
      <c r="R11" s="510"/>
      <c r="S11" s="510"/>
      <c r="T11" s="510"/>
      <c r="U11" s="510"/>
      <c r="V11" s="592"/>
      <c r="W11" s="592"/>
      <c r="X11" s="592"/>
      <c r="Y11" s="592"/>
      <c r="Z11" s="592"/>
      <c r="AA11" s="592"/>
      <c r="AB11" s="592"/>
      <c r="AC11" s="592"/>
      <c r="AD11" s="592"/>
      <c r="AE11" s="592"/>
      <c r="AF11" s="592"/>
      <c r="AG11" s="592"/>
      <c r="AH11" s="596"/>
      <c r="AI11" s="596"/>
      <c r="AJ11" s="596"/>
      <c r="AK11" s="510"/>
      <c r="AL11" s="510"/>
      <c r="AM11" s="510"/>
      <c r="AN11" s="510"/>
      <c r="AO11" s="510"/>
      <c r="AP11" s="510"/>
      <c r="AQ11" s="510"/>
      <c r="AR11" s="510"/>
      <c r="AS11" s="510"/>
      <c r="AT11" s="592"/>
      <c r="AU11" s="592"/>
      <c r="AV11" s="592"/>
      <c r="AW11" s="592"/>
      <c r="AX11" s="592"/>
      <c r="AY11" s="592"/>
      <c r="AZ11" s="592"/>
      <c r="BA11" s="592"/>
      <c r="BB11" s="592"/>
      <c r="BC11" s="609"/>
      <c r="BD11" s="127"/>
      <c r="BE11" s="127"/>
    </row>
    <row r="12" spans="1:57" ht="9.9499999999999993" customHeight="1" x14ac:dyDescent="0.15">
      <c r="A12" s="604"/>
      <c r="B12" s="588"/>
      <c r="C12" s="588"/>
      <c r="D12" s="588"/>
      <c r="E12" s="588"/>
      <c r="F12" s="588"/>
      <c r="G12" s="588"/>
      <c r="H12" s="588"/>
      <c r="I12" s="588"/>
      <c r="J12" s="596"/>
      <c r="K12" s="596"/>
      <c r="L12" s="596"/>
      <c r="M12" s="510"/>
      <c r="N12" s="510"/>
      <c r="O12" s="510"/>
      <c r="P12" s="510"/>
      <c r="Q12" s="510"/>
      <c r="R12" s="510"/>
      <c r="S12" s="510"/>
      <c r="T12" s="510"/>
      <c r="U12" s="510"/>
      <c r="V12" s="592"/>
      <c r="W12" s="592"/>
      <c r="X12" s="592"/>
      <c r="Y12" s="592"/>
      <c r="Z12" s="592"/>
      <c r="AA12" s="592"/>
      <c r="AB12" s="592"/>
      <c r="AC12" s="592"/>
      <c r="AD12" s="592"/>
      <c r="AE12" s="592"/>
      <c r="AF12" s="592"/>
      <c r="AG12" s="592"/>
      <c r="AH12" s="596"/>
      <c r="AI12" s="596"/>
      <c r="AJ12" s="596"/>
      <c r="AK12" s="510"/>
      <c r="AL12" s="510"/>
      <c r="AM12" s="510"/>
      <c r="AN12" s="510"/>
      <c r="AO12" s="510"/>
      <c r="AP12" s="510"/>
      <c r="AQ12" s="510"/>
      <c r="AR12" s="510"/>
      <c r="AS12" s="510"/>
      <c r="AT12" s="592"/>
      <c r="AU12" s="592"/>
      <c r="AV12" s="592"/>
      <c r="AW12" s="592"/>
      <c r="AX12" s="592"/>
      <c r="AY12" s="592"/>
      <c r="AZ12" s="592"/>
      <c r="BA12" s="592"/>
      <c r="BB12" s="592"/>
      <c r="BC12" s="609"/>
      <c r="BD12" s="127"/>
      <c r="BE12" s="127"/>
    </row>
    <row r="13" spans="1:57" ht="15" customHeight="1" x14ac:dyDescent="0.15">
      <c r="A13" s="544" t="s">
        <v>329</v>
      </c>
      <c r="B13" s="510"/>
      <c r="C13" s="510"/>
      <c r="D13" s="510"/>
      <c r="E13" s="510"/>
      <c r="F13" s="510"/>
      <c r="G13" s="510"/>
      <c r="H13" s="510"/>
      <c r="I13" s="510"/>
      <c r="J13" s="510"/>
      <c r="K13" s="510"/>
      <c r="L13" s="510"/>
      <c r="M13" s="510"/>
      <c r="N13" s="510"/>
      <c r="O13" s="510"/>
      <c r="P13" s="510"/>
      <c r="Q13" s="510"/>
      <c r="R13" s="510"/>
      <c r="S13" s="510"/>
      <c r="T13" s="510"/>
      <c r="U13" s="510"/>
      <c r="V13" s="597" t="s">
        <v>263</v>
      </c>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97"/>
      <c r="AV13" s="597"/>
      <c r="AW13" s="597"/>
      <c r="AX13" s="597"/>
      <c r="AY13" s="597"/>
      <c r="AZ13" s="597"/>
      <c r="BA13" s="597"/>
      <c r="BB13" s="597"/>
      <c r="BC13" s="610"/>
      <c r="BD13" s="127"/>
      <c r="BE13" s="127"/>
    </row>
    <row r="14" spans="1:57" ht="13.5" customHeight="1" x14ac:dyDescent="0.15">
      <c r="A14" s="544"/>
      <c r="B14" s="510"/>
      <c r="C14" s="510"/>
      <c r="D14" s="510"/>
      <c r="E14" s="510"/>
      <c r="F14" s="510"/>
      <c r="G14" s="510"/>
      <c r="H14" s="510"/>
      <c r="I14" s="510"/>
      <c r="J14" s="510"/>
      <c r="K14" s="510"/>
      <c r="L14" s="510"/>
      <c r="M14" s="510"/>
      <c r="N14" s="510"/>
      <c r="O14" s="510"/>
      <c r="P14" s="510"/>
      <c r="Q14" s="510"/>
      <c r="R14" s="510"/>
      <c r="S14" s="510"/>
      <c r="T14" s="510"/>
      <c r="U14" s="510"/>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610"/>
      <c r="BD14" s="127"/>
      <c r="BE14" s="127"/>
    </row>
    <row r="15" spans="1:57" ht="9.9499999999999993" customHeight="1" x14ac:dyDescent="0.15">
      <c r="A15" s="544"/>
      <c r="B15" s="510"/>
      <c r="C15" s="510"/>
      <c r="D15" s="510"/>
      <c r="E15" s="510"/>
      <c r="F15" s="510"/>
      <c r="G15" s="510"/>
      <c r="H15" s="510"/>
      <c r="I15" s="510"/>
      <c r="J15" s="510"/>
      <c r="K15" s="510"/>
      <c r="L15" s="510"/>
      <c r="M15" s="510"/>
      <c r="N15" s="510"/>
      <c r="O15" s="510"/>
      <c r="P15" s="510"/>
      <c r="Q15" s="510"/>
      <c r="R15" s="510"/>
      <c r="S15" s="510"/>
      <c r="T15" s="510"/>
      <c r="U15" s="510"/>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7"/>
      <c r="AZ15" s="597"/>
      <c r="BA15" s="597"/>
      <c r="BB15" s="597"/>
      <c r="BC15" s="610"/>
      <c r="BD15" s="127"/>
      <c r="BE15" s="127"/>
    </row>
    <row r="16" spans="1:57" ht="15" customHeight="1" x14ac:dyDescent="0.15">
      <c r="A16" s="544"/>
      <c r="B16" s="510"/>
      <c r="C16" s="510"/>
      <c r="D16" s="510"/>
      <c r="E16" s="510"/>
      <c r="F16" s="510"/>
      <c r="G16" s="510"/>
      <c r="H16" s="510"/>
      <c r="I16" s="510"/>
      <c r="J16" s="510"/>
      <c r="K16" s="510"/>
      <c r="L16" s="510"/>
      <c r="M16" s="510"/>
      <c r="N16" s="510"/>
      <c r="O16" s="510"/>
      <c r="P16" s="510"/>
      <c r="Q16" s="510"/>
      <c r="R16" s="510"/>
      <c r="S16" s="510"/>
      <c r="T16" s="510"/>
      <c r="U16" s="510"/>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597"/>
      <c r="BC16" s="610"/>
      <c r="BD16" s="127"/>
      <c r="BE16" s="127"/>
    </row>
    <row r="17" spans="1:57" ht="9.9499999999999993" customHeight="1" x14ac:dyDescent="0.15">
      <c r="A17" s="544" t="s">
        <v>364</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2"/>
      <c r="BD17" s="127"/>
      <c r="BE17" s="127"/>
    </row>
    <row r="18" spans="1:57" ht="15.75" customHeight="1" x14ac:dyDescent="0.15">
      <c r="A18" s="544"/>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c r="BA18" s="510"/>
      <c r="BB18" s="510"/>
      <c r="BC18" s="512"/>
      <c r="BD18" s="127"/>
      <c r="BE18" s="127"/>
    </row>
    <row r="19" spans="1:57" ht="9.9499999999999993" customHeight="1" x14ac:dyDescent="0.15">
      <c r="A19" s="544" t="s">
        <v>365</v>
      </c>
      <c r="B19" s="510"/>
      <c r="C19" s="510"/>
      <c r="D19" s="510"/>
      <c r="E19" s="510"/>
      <c r="F19" s="510"/>
      <c r="G19" s="510"/>
      <c r="H19" s="510"/>
      <c r="I19" s="510"/>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611"/>
      <c r="BD19" s="127"/>
      <c r="BE19" s="127"/>
    </row>
    <row r="20" spans="1:57" ht="16.5" customHeight="1" x14ac:dyDescent="0.15">
      <c r="A20" s="544"/>
      <c r="B20" s="510"/>
      <c r="C20" s="510"/>
      <c r="D20" s="510"/>
      <c r="E20" s="510"/>
      <c r="F20" s="510"/>
      <c r="G20" s="510"/>
      <c r="H20" s="510"/>
      <c r="I20" s="510"/>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611"/>
      <c r="BD20" s="127"/>
      <c r="BE20" s="127"/>
    </row>
    <row r="21" spans="1:57" ht="9.9499999999999993" customHeight="1" x14ac:dyDescent="0.15">
      <c r="A21" s="544"/>
      <c r="B21" s="510"/>
      <c r="C21" s="510"/>
      <c r="D21" s="510"/>
      <c r="E21" s="510"/>
      <c r="F21" s="510"/>
      <c r="G21" s="510"/>
      <c r="H21" s="510"/>
      <c r="I21" s="510"/>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611"/>
      <c r="BD21" s="127"/>
      <c r="BE21" s="127"/>
    </row>
    <row r="22" spans="1:57" ht="15.75" customHeight="1" x14ac:dyDescent="0.15">
      <c r="A22" s="544"/>
      <c r="B22" s="510"/>
      <c r="C22" s="510"/>
      <c r="D22" s="510"/>
      <c r="E22" s="510"/>
      <c r="F22" s="510"/>
      <c r="G22" s="510"/>
      <c r="H22" s="510"/>
      <c r="I22" s="510"/>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611"/>
      <c r="BD22" s="127"/>
      <c r="BE22" s="127"/>
    </row>
    <row r="23" spans="1:57" ht="9.9499999999999993" customHeight="1" x14ac:dyDescent="0.15">
      <c r="A23" s="544"/>
      <c r="B23" s="510"/>
      <c r="C23" s="510"/>
      <c r="D23" s="510"/>
      <c r="E23" s="510"/>
      <c r="F23" s="510"/>
      <c r="G23" s="510"/>
      <c r="H23" s="510"/>
      <c r="I23" s="510"/>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611"/>
      <c r="BD23" s="127"/>
      <c r="BE23" s="127"/>
    </row>
    <row r="24" spans="1:57" ht="19.5" customHeight="1" x14ac:dyDescent="0.15">
      <c r="A24" s="544" t="s">
        <v>366</v>
      </c>
      <c r="B24" s="510"/>
      <c r="C24" s="510"/>
      <c r="D24" s="510"/>
      <c r="E24" s="510"/>
      <c r="F24" s="510"/>
      <c r="G24" s="510"/>
      <c r="H24" s="510"/>
      <c r="I24" s="510"/>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611"/>
      <c r="BD24" s="127"/>
      <c r="BE24" s="127"/>
    </row>
    <row r="25" spans="1:57" ht="9.9499999999999993" customHeight="1" x14ac:dyDescent="0.15">
      <c r="A25" s="544"/>
      <c r="B25" s="510"/>
      <c r="C25" s="510"/>
      <c r="D25" s="510"/>
      <c r="E25" s="510"/>
      <c r="F25" s="510"/>
      <c r="G25" s="510"/>
      <c r="H25" s="510"/>
      <c r="I25" s="510"/>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611"/>
      <c r="BD25" s="127"/>
      <c r="BE25" s="127"/>
    </row>
    <row r="26" spans="1:57" ht="15.75" customHeight="1" x14ac:dyDescent="0.15">
      <c r="A26" s="544"/>
      <c r="B26" s="510"/>
      <c r="C26" s="510"/>
      <c r="D26" s="510"/>
      <c r="E26" s="510"/>
      <c r="F26" s="510"/>
      <c r="G26" s="510"/>
      <c r="H26" s="510"/>
      <c r="I26" s="510"/>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611"/>
      <c r="BD26" s="127"/>
      <c r="BE26" s="127"/>
    </row>
    <row r="27" spans="1:57" ht="9.9499999999999993" customHeight="1" x14ac:dyDescent="0.15">
      <c r="A27" s="544"/>
      <c r="B27" s="510"/>
      <c r="C27" s="510"/>
      <c r="D27" s="510"/>
      <c r="E27" s="510"/>
      <c r="F27" s="510"/>
      <c r="G27" s="510"/>
      <c r="H27" s="510"/>
      <c r="I27" s="510"/>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611"/>
      <c r="BD27" s="127"/>
      <c r="BE27" s="127"/>
    </row>
    <row r="28" spans="1:57" ht="13.5" customHeight="1" x14ac:dyDescent="0.15">
      <c r="A28" s="544"/>
      <c r="B28" s="510"/>
      <c r="C28" s="510"/>
      <c r="D28" s="510"/>
      <c r="E28" s="510"/>
      <c r="F28" s="510"/>
      <c r="G28" s="510"/>
      <c r="H28" s="510"/>
      <c r="I28" s="510"/>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611"/>
      <c r="BD28" s="127"/>
      <c r="BE28" s="127"/>
    </row>
    <row r="29" spans="1:57" ht="18.75" customHeight="1" x14ac:dyDescent="0.15">
      <c r="A29" s="544" t="s">
        <v>367</v>
      </c>
      <c r="B29" s="510"/>
      <c r="C29" s="510"/>
      <c r="D29" s="510"/>
      <c r="E29" s="510"/>
      <c r="F29" s="510"/>
      <c r="G29" s="510"/>
      <c r="H29" s="510"/>
      <c r="I29" s="510"/>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611"/>
      <c r="BD29" s="127"/>
      <c r="BE29" s="127"/>
    </row>
    <row r="30" spans="1:57" ht="9.9499999999999993" customHeight="1" x14ac:dyDescent="0.15">
      <c r="A30" s="544"/>
      <c r="B30" s="510"/>
      <c r="C30" s="510"/>
      <c r="D30" s="510"/>
      <c r="E30" s="510"/>
      <c r="F30" s="510"/>
      <c r="G30" s="510"/>
      <c r="H30" s="510"/>
      <c r="I30" s="510"/>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611"/>
      <c r="BD30" s="127"/>
      <c r="BE30" s="127"/>
    </row>
    <row r="31" spans="1:57" ht="9.9499999999999993" customHeight="1" x14ac:dyDescent="0.15">
      <c r="A31" s="544"/>
      <c r="B31" s="510"/>
      <c r="C31" s="510"/>
      <c r="D31" s="510"/>
      <c r="E31" s="510"/>
      <c r="F31" s="510"/>
      <c r="G31" s="510"/>
      <c r="H31" s="510"/>
      <c r="I31" s="510"/>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611"/>
      <c r="BD31" s="127"/>
      <c r="BE31" s="127"/>
    </row>
    <row r="32" spans="1:57" ht="12" customHeight="1" x14ac:dyDescent="0.15">
      <c r="A32" s="544"/>
      <c r="B32" s="510"/>
      <c r="C32" s="510"/>
      <c r="D32" s="510"/>
      <c r="E32" s="510"/>
      <c r="F32" s="510"/>
      <c r="G32" s="510"/>
      <c r="H32" s="510"/>
      <c r="I32" s="510"/>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611"/>
      <c r="BD32" s="127"/>
      <c r="BE32" s="127"/>
    </row>
    <row r="33" spans="1:57" ht="9.9499999999999993" customHeight="1" x14ac:dyDescent="0.15">
      <c r="A33" s="544"/>
      <c r="B33" s="510"/>
      <c r="C33" s="510"/>
      <c r="D33" s="510"/>
      <c r="E33" s="510"/>
      <c r="F33" s="510"/>
      <c r="G33" s="510"/>
      <c r="H33" s="510"/>
      <c r="I33" s="510"/>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611"/>
      <c r="BD33" s="127"/>
      <c r="BE33" s="127"/>
    </row>
    <row r="34" spans="1:57" ht="9.9499999999999993" customHeight="1" x14ac:dyDescent="0.15">
      <c r="A34" s="544" t="s">
        <v>368</v>
      </c>
      <c r="B34" s="510"/>
      <c r="C34" s="510"/>
      <c r="D34" s="510"/>
      <c r="E34" s="510"/>
      <c r="F34" s="510"/>
      <c r="G34" s="510"/>
      <c r="H34" s="510"/>
      <c r="I34" s="510"/>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611"/>
      <c r="BD34" s="127"/>
      <c r="BE34" s="127"/>
    </row>
    <row r="35" spans="1:57" ht="9.9499999999999993" customHeight="1" x14ac:dyDescent="0.15">
      <c r="A35" s="544"/>
      <c r="B35" s="510"/>
      <c r="C35" s="510"/>
      <c r="D35" s="510"/>
      <c r="E35" s="510"/>
      <c r="F35" s="510"/>
      <c r="G35" s="510"/>
      <c r="H35" s="510"/>
      <c r="I35" s="510"/>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611"/>
      <c r="BD35" s="127"/>
      <c r="BE35" s="127"/>
    </row>
    <row r="36" spans="1:57" ht="9.9499999999999993" customHeight="1" x14ac:dyDescent="0.15">
      <c r="A36" s="544"/>
      <c r="B36" s="510"/>
      <c r="C36" s="510"/>
      <c r="D36" s="510"/>
      <c r="E36" s="510"/>
      <c r="F36" s="510"/>
      <c r="G36" s="510"/>
      <c r="H36" s="510"/>
      <c r="I36" s="510"/>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611"/>
      <c r="BD36" s="127"/>
      <c r="BE36" s="127"/>
    </row>
    <row r="37" spans="1:57" ht="15.75" customHeight="1" x14ac:dyDescent="0.15">
      <c r="A37" s="544"/>
      <c r="B37" s="510"/>
      <c r="C37" s="510"/>
      <c r="D37" s="510"/>
      <c r="E37" s="510"/>
      <c r="F37" s="510"/>
      <c r="G37" s="510"/>
      <c r="H37" s="510"/>
      <c r="I37" s="510"/>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611"/>
      <c r="BD37" s="127"/>
      <c r="BE37" s="127"/>
    </row>
    <row r="38" spans="1:57" ht="12" customHeight="1" x14ac:dyDescent="0.15">
      <c r="A38" s="544"/>
      <c r="B38" s="510"/>
      <c r="C38" s="510"/>
      <c r="D38" s="510"/>
      <c r="E38" s="510"/>
      <c r="F38" s="510"/>
      <c r="G38" s="510"/>
      <c r="H38" s="510"/>
      <c r="I38" s="510"/>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611"/>
      <c r="BD38" s="127"/>
      <c r="BE38" s="127"/>
    </row>
    <row r="39" spans="1:57" ht="9.9499999999999993" customHeight="1" x14ac:dyDescent="0.15">
      <c r="A39" s="544" t="s">
        <v>369</v>
      </c>
      <c r="B39" s="510"/>
      <c r="C39" s="510"/>
      <c r="D39" s="510"/>
      <c r="E39" s="510"/>
      <c r="F39" s="510"/>
      <c r="G39" s="510"/>
      <c r="H39" s="510"/>
      <c r="I39" s="510"/>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611"/>
      <c r="BD39" s="127"/>
      <c r="BE39" s="127"/>
    </row>
    <row r="40" spans="1:57" ht="9.9499999999999993" customHeight="1" x14ac:dyDescent="0.15">
      <c r="A40" s="544"/>
      <c r="B40" s="510"/>
      <c r="C40" s="510"/>
      <c r="D40" s="510"/>
      <c r="E40" s="510"/>
      <c r="F40" s="510"/>
      <c r="G40" s="510"/>
      <c r="H40" s="510"/>
      <c r="I40" s="510"/>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611"/>
      <c r="BD40" s="127"/>
      <c r="BE40" s="127"/>
    </row>
    <row r="41" spans="1:57" ht="23.25" customHeight="1" x14ac:dyDescent="0.15">
      <c r="A41" s="544"/>
      <c r="B41" s="510"/>
      <c r="C41" s="510"/>
      <c r="D41" s="510"/>
      <c r="E41" s="510"/>
      <c r="F41" s="510"/>
      <c r="G41" s="510"/>
      <c r="H41" s="510"/>
      <c r="I41" s="510"/>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611"/>
      <c r="BD41" s="127"/>
      <c r="BE41" s="127"/>
    </row>
    <row r="42" spans="1:57" ht="9.9499999999999993" customHeight="1" x14ac:dyDescent="0.15">
      <c r="A42" s="544"/>
      <c r="B42" s="510"/>
      <c r="C42" s="510"/>
      <c r="D42" s="510"/>
      <c r="E42" s="510"/>
      <c r="F42" s="510"/>
      <c r="G42" s="510"/>
      <c r="H42" s="510"/>
      <c r="I42" s="510"/>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611"/>
      <c r="BD42" s="127"/>
      <c r="BE42" s="127"/>
    </row>
    <row r="43" spans="1:57" ht="9.9499999999999993" customHeight="1" thickBot="1" x14ac:dyDescent="0.2">
      <c r="A43" s="545"/>
      <c r="B43" s="513"/>
      <c r="C43" s="513"/>
      <c r="D43" s="513"/>
      <c r="E43" s="513"/>
      <c r="F43" s="513"/>
      <c r="G43" s="513"/>
      <c r="H43" s="513"/>
      <c r="I43" s="513"/>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3"/>
      <c r="BD43" s="127"/>
      <c r="BE43" s="127"/>
    </row>
    <row r="44" spans="1:57" ht="35.25" customHeight="1" x14ac:dyDescent="0.15">
      <c r="A44" s="614" t="s">
        <v>370</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4"/>
      <c r="BB44" s="614"/>
      <c r="BC44" s="614"/>
      <c r="BD44" s="127"/>
      <c r="BE44" s="127"/>
    </row>
    <row r="45" spans="1:57" ht="12" customHeight="1" x14ac:dyDescent="0.1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27"/>
      <c r="BE45" s="127"/>
    </row>
    <row r="46" spans="1:57" ht="17.25" customHeight="1" x14ac:dyDescent="0.15">
      <c r="A46" s="133" t="s">
        <v>371</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27"/>
      <c r="BE46" s="127"/>
    </row>
    <row r="47" spans="1:57" ht="15" customHeight="1" x14ac:dyDescent="0.15">
      <c r="A47" s="133"/>
      <c r="B47" s="487" t="s">
        <v>372</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127"/>
      <c r="BE47" s="127"/>
    </row>
    <row r="48" spans="1:57" ht="13.5" customHeight="1" x14ac:dyDescent="0.15">
      <c r="A48" s="133"/>
      <c r="B48" s="133" t="s">
        <v>373</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27"/>
      <c r="BE48" s="127"/>
    </row>
    <row r="49" spans="1:57" ht="14.25" customHeight="1" x14ac:dyDescent="0.15">
      <c r="A49" s="133"/>
      <c r="B49" s="133" t="s">
        <v>374</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27"/>
      <c r="BE49" s="127"/>
    </row>
    <row r="50" spans="1:57" ht="6" customHeight="1" x14ac:dyDescent="0.1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27"/>
      <c r="BE50" s="127"/>
    </row>
    <row r="51" spans="1:57" s="156" customFormat="1" ht="13.5" customHeight="1" x14ac:dyDescent="0.15">
      <c r="A51" s="133" t="s">
        <v>375</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60"/>
      <c r="BE51" s="160"/>
    </row>
    <row r="52" spans="1:57" s="156" customFormat="1" ht="13.5" customHeight="1" x14ac:dyDescent="0.15">
      <c r="A52" s="133"/>
      <c r="B52" s="133" t="s">
        <v>376</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60"/>
      <c r="BE52" s="160"/>
    </row>
    <row r="53" spans="1:57" s="156" customFormat="1" ht="12.75" customHeight="1" x14ac:dyDescent="0.15">
      <c r="A53" s="134"/>
      <c r="B53" s="487" t="s">
        <v>377</v>
      </c>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7"/>
      <c r="BD53" s="160"/>
      <c r="BE53" s="160"/>
    </row>
    <row r="54" spans="1:57" s="156" customFormat="1" ht="37.5" customHeight="1" x14ac:dyDescent="0.15">
      <c r="A54" s="161"/>
      <c r="B54" s="562" t="s">
        <v>378</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160"/>
      <c r="BE54" s="160"/>
    </row>
    <row r="55" spans="1:57" s="156" customFormat="1" ht="15.75" customHeight="1" x14ac:dyDescent="0.15">
      <c r="A55" s="155"/>
      <c r="B55" s="155" t="s">
        <v>379</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row>
    <row r="56" spans="1:57" s="156" customFormat="1" ht="12.75" customHeight="1" x14ac:dyDescent="0.15">
      <c r="A56" s="155"/>
      <c r="B56" s="615" t="s">
        <v>380</v>
      </c>
      <c r="C56" s="616"/>
      <c r="D56" s="616"/>
      <c r="E56" s="616"/>
      <c r="F56" s="616"/>
      <c r="G56" s="616"/>
      <c r="H56" s="616"/>
      <c r="I56" s="617"/>
      <c r="J56" s="615" t="s">
        <v>381</v>
      </c>
      <c r="K56" s="616"/>
      <c r="L56" s="616"/>
      <c r="M56" s="616"/>
      <c r="N56" s="616"/>
      <c r="O56" s="616"/>
      <c r="P56" s="616"/>
      <c r="Q56" s="616"/>
      <c r="R56" s="616"/>
      <c r="S56" s="616"/>
      <c r="T56" s="616"/>
      <c r="U56" s="616"/>
      <c r="V56" s="616"/>
      <c r="W56" s="616"/>
      <c r="X56" s="616"/>
      <c r="Y56" s="616"/>
      <c r="Z56" s="617"/>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row>
    <row r="57" spans="1:57" s="156" customFormat="1" ht="12.75" customHeight="1" x14ac:dyDescent="0.15">
      <c r="A57" s="155"/>
      <c r="B57" s="615" t="s">
        <v>382</v>
      </c>
      <c r="C57" s="616"/>
      <c r="D57" s="616"/>
      <c r="E57" s="616"/>
      <c r="F57" s="616"/>
      <c r="G57" s="616"/>
      <c r="H57" s="616"/>
      <c r="I57" s="617"/>
      <c r="J57" s="618" t="s">
        <v>383</v>
      </c>
      <c r="K57" s="619"/>
      <c r="L57" s="619"/>
      <c r="M57" s="619"/>
      <c r="N57" s="619"/>
      <c r="O57" s="619"/>
      <c r="P57" s="619"/>
      <c r="Q57" s="619"/>
      <c r="R57" s="619"/>
      <c r="S57" s="619"/>
      <c r="T57" s="619"/>
      <c r="U57" s="619"/>
      <c r="V57" s="619"/>
      <c r="W57" s="619"/>
      <c r="X57" s="619"/>
      <c r="Y57" s="619"/>
      <c r="Z57" s="620"/>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row>
    <row r="58" spans="1:57" s="156" customFormat="1" ht="12.75" customHeight="1" x14ac:dyDescent="0.15">
      <c r="A58" s="155"/>
      <c r="B58" s="615" t="s">
        <v>384</v>
      </c>
      <c r="C58" s="616"/>
      <c r="D58" s="616"/>
      <c r="E58" s="616"/>
      <c r="F58" s="616"/>
      <c r="G58" s="616"/>
      <c r="H58" s="616"/>
      <c r="I58" s="617"/>
      <c r="J58" s="618" t="s">
        <v>385</v>
      </c>
      <c r="K58" s="619"/>
      <c r="L58" s="619"/>
      <c r="M58" s="619"/>
      <c r="N58" s="619"/>
      <c r="O58" s="619"/>
      <c r="P58" s="619"/>
      <c r="Q58" s="619"/>
      <c r="R58" s="619"/>
      <c r="S58" s="619"/>
      <c r="T58" s="619"/>
      <c r="U58" s="619"/>
      <c r="V58" s="619"/>
      <c r="W58" s="619"/>
      <c r="X58" s="619"/>
      <c r="Y58" s="619"/>
      <c r="Z58" s="620"/>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row>
    <row r="59" spans="1:57" s="156" customFormat="1" ht="12.75" customHeight="1" x14ac:dyDescent="0.15">
      <c r="A59" s="155"/>
      <c r="B59" s="615" t="s">
        <v>386</v>
      </c>
      <c r="C59" s="616"/>
      <c r="D59" s="616"/>
      <c r="E59" s="616"/>
      <c r="F59" s="616"/>
      <c r="G59" s="616"/>
      <c r="H59" s="616"/>
      <c r="I59" s="617"/>
      <c r="J59" s="618" t="s">
        <v>387</v>
      </c>
      <c r="K59" s="619"/>
      <c r="L59" s="619"/>
      <c r="M59" s="619"/>
      <c r="N59" s="619"/>
      <c r="O59" s="619"/>
      <c r="P59" s="619"/>
      <c r="Q59" s="619"/>
      <c r="R59" s="619"/>
      <c r="S59" s="619"/>
      <c r="T59" s="619"/>
      <c r="U59" s="619"/>
      <c r="V59" s="619"/>
      <c r="W59" s="619"/>
      <c r="X59" s="619"/>
      <c r="Y59" s="619"/>
      <c r="Z59" s="620"/>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row>
    <row r="60" spans="1:57" s="156" customFormat="1" ht="12.75" customHeight="1" x14ac:dyDescent="0.15">
      <c r="A60" s="155"/>
      <c r="B60" s="615" t="s">
        <v>368</v>
      </c>
      <c r="C60" s="616"/>
      <c r="D60" s="616"/>
      <c r="E60" s="616"/>
      <c r="F60" s="616"/>
      <c r="G60" s="616"/>
      <c r="H60" s="616"/>
      <c r="I60" s="617"/>
      <c r="J60" s="618" t="s">
        <v>388</v>
      </c>
      <c r="K60" s="619"/>
      <c r="L60" s="619"/>
      <c r="M60" s="619"/>
      <c r="N60" s="619"/>
      <c r="O60" s="619"/>
      <c r="P60" s="619"/>
      <c r="Q60" s="619"/>
      <c r="R60" s="619"/>
      <c r="S60" s="619"/>
      <c r="T60" s="619"/>
      <c r="U60" s="619"/>
      <c r="V60" s="619"/>
      <c r="W60" s="619"/>
      <c r="X60" s="619"/>
      <c r="Y60" s="619"/>
      <c r="Z60" s="620"/>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row>
    <row r="61" spans="1:57" s="156" customFormat="1" ht="12.75" customHeight="1" x14ac:dyDescent="0.15">
      <c r="A61" s="155"/>
      <c r="B61" s="615" t="s">
        <v>369</v>
      </c>
      <c r="C61" s="616"/>
      <c r="D61" s="616"/>
      <c r="E61" s="616"/>
      <c r="F61" s="616"/>
      <c r="G61" s="616"/>
      <c r="H61" s="616"/>
      <c r="I61" s="617"/>
      <c r="J61" s="618" t="s">
        <v>389</v>
      </c>
      <c r="K61" s="619"/>
      <c r="L61" s="619"/>
      <c r="M61" s="619"/>
      <c r="N61" s="619"/>
      <c r="O61" s="619"/>
      <c r="P61" s="619"/>
      <c r="Q61" s="619"/>
      <c r="R61" s="619"/>
      <c r="S61" s="619"/>
      <c r="T61" s="619"/>
      <c r="U61" s="619"/>
      <c r="V61" s="619"/>
      <c r="W61" s="619"/>
      <c r="X61" s="619"/>
      <c r="Y61" s="619"/>
      <c r="Z61" s="620"/>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row>
    <row r="62" spans="1:57" s="156" customFormat="1" ht="16.5" customHeight="1" x14ac:dyDescent="0.15">
      <c r="A62" s="155"/>
      <c r="B62" s="133" t="s">
        <v>390</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row>
  </sheetData>
  <mergeCells count="42">
    <mergeCell ref="B61:I61"/>
    <mergeCell ref="J61:Z61"/>
    <mergeCell ref="B58:I58"/>
    <mergeCell ref="J58:Z58"/>
    <mergeCell ref="B59:I59"/>
    <mergeCell ref="J59:Z59"/>
    <mergeCell ref="B60:I60"/>
    <mergeCell ref="J60:Z60"/>
    <mergeCell ref="B53:BC53"/>
    <mergeCell ref="B54:BC54"/>
    <mergeCell ref="B56:I56"/>
    <mergeCell ref="J56:Z56"/>
    <mergeCell ref="B57:I57"/>
    <mergeCell ref="J57:Z57"/>
    <mergeCell ref="B47:BC47"/>
    <mergeCell ref="A19:I23"/>
    <mergeCell ref="J19:BC23"/>
    <mergeCell ref="A24:I28"/>
    <mergeCell ref="J24:BC28"/>
    <mergeCell ref="A29:I33"/>
    <mergeCell ref="J29:BC33"/>
    <mergeCell ref="A34:I38"/>
    <mergeCell ref="J34:BC38"/>
    <mergeCell ref="A39:I43"/>
    <mergeCell ref="J39:BC43"/>
    <mergeCell ref="A44:BC44"/>
    <mergeCell ref="A17:BC18"/>
    <mergeCell ref="A1:G2"/>
    <mergeCell ref="A3:BC5"/>
    <mergeCell ref="A7:I12"/>
    <mergeCell ref="J7:L12"/>
    <mergeCell ref="M7:U9"/>
    <mergeCell ref="V7:AG9"/>
    <mergeCell ref="AH7:AJ12"/>
    <mergeCell ref="AK7:AS9"/>
    <mergeCell ref="AT7:BC9"/>
    <mergeCell ref="M10:U12"/>
    <mergeCell ref="V10:AG12"/>
    <mergeCell ref="AK10:AS12"/>
    <mergeCell ref="AT10:BC12"/>
    <mergeCell ref="A13:U16"/>
    <mergeCell ref="V13:BC16"/>
  </mergeCells>
  <phoneticPr fontId="1"/>
  <pageMargins left="0.47244094488188981" right="0.47244094488188981"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112"/>
  <sheetViews>
    <sheetView view="pageBreakPreview" zoomScale="80" zoomScaleNormal="100" zoomScaleSheetLayoutView="80" workbookViewId="0"/>
  </sheetViews>
  <sheetFormatPr defaultRowHeight="20.25" customHeight="1" x14ac:dyDescent="0.15"/>
  <cols>
    <col min="1" max="2" width="4.25" style="6"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x14ac:dyDescent="0.15"/>
    <row r="2" spans="1:32" ht="20.25" customHeight="1" x14ac:dyDescent="0.15">
      <c r="A2" s="1" t="s">
        <v>499</v>
      </c>
      <c r="B2" s="275"/>
    </row>
    <row r="3" spans="1:32" ht="20.25" customHeight="1" x14ac:dyDescent="0.15">
      <c r="A3" s="324" t="s">
        <v>32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2"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
      <c r="B5" s="3"/>
      <c r="C5" s="4"/>
      <c r="D5" s="4"/>
      <c r="E5" s="4"/>
      <c r="F5" s="4"/>
      <c r="G5" s="4"/>
      <c r="H5" s="4"/>
      <c r="I5" s="4"/>
      <c r="S5" s="325" t="s">
        <v>0</v>
      </c>
      <c r="T5" s="326"/>
      <c r="U5" s="326"/>
      <c r="V5" s="327"/>
      <c r="W5" s="274"/>
      <c r="X5" s="273"/>
      <c r="Y5" s="273"/>
      <c r="Z5" s="273"/>
      <c r="AA5" s="273"/>
      <c r="AB5" s="273"/>
      <c r="AC5" s="273"/>
      <c r="AD5" s="273"/>
      <c r="AE5" s="273"/>
      <c r="AF5" s="170"/>
    </row>
    <row r="6" spans="1:32"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325" t="s">
        <v>1</v>
      </c>
      <c r="B7" s="326"/>
      <c r="C7" s="327"/>
      <c r="D7" s="325" t="s">
        <v>2</v>
      </c>
      <c r="E7" s="327"/>
      <c r="F7" s="325" t="s">
        <v>3</v>
      </c>
      <c r="G7" s="327"/>
      <c r="H7" s="325" t="s">
        <v>4</v>
      </c>
      <c r="I7" s="326"/>
      <c r="J7" s="326"/>
      <c r="K7" s="326"/>
      <c r="L7" s="326"/>
      <c r="M7" s="326"/>
      <c r="N7" s="326"/>
      <c r="O7" s="326"/>
      <c r="P7" s="326"/>
      <c r="Q7" s="326"/>
      <c r="R7" s="326"/>
      <c r="S7" s="326"/>
      <c r="T7" s="326"/>
      <c r="U7" s="326"/>
      <c r="V7" s="326"/>
      <c r="W7" s="326"/>
      <c r="X7" s="327"/>
      <c r="Y7" s="325" t="s">
        <v>5</v>
      </c>
      <c r="Z7" s="326"/>
      <c r="AA7" s="326"/>
      <c r="AB7" s="327"/>
      <c r="AC7" s="325" t="s">
        <v>6</v>
      </c>
      <c r="AD7" s="326"/>
      <c r="AE7" s="326"/>
      <c r="AF7" s="327"/>
    </row>
    <row r="8" spans="1:32" ht="18.75" customHeight="1" x14ac:dyDescent="0.15">
      <c r="A8" s="328" t="s">
        <v>7</v>
      </c>
      <c r="B8" s="332"/>
      <c r="C8" s="329"/>
      <c r="D8" s="328"/>
      <c r="E8" s="329"/>
      <c r="F8" s="328"/>
      <c r="G8" s="329"/>
      <c r="H8" s="308" t="s">
        <v>8</v>
      </c>
      <c r="I8" s="257" t="s">
        <v>409</v>
      </c>
      <c r="J8" s="234" t="s">
        <v>498</v>
      </c>
      <c r="K8" s="271"/>
      <c r="L8" s="271"/>
      <c r="M8" s="257" t="s">
        <v>409</v>
      </c>
      <c r="N8" s="234" t="s">
        <v>497</v>
      </c>
      <c r="O8" s="271"/>
      <c r="P8" s="271"/>
      <c r="Q8" s="257" t="s">
        <v>409</v>
      </c>
      <c r="R8" s="234" t="s">
        <v>496</v>
      </c>
      <c r="S8" s="271"/>
      <c r="T8" s="271"/>
      <c r="U8" s="257" t="s">
        <v>409</v>
      </c>
      <c r="V8" s="234" t="s">
        <v>495</v>
      </c>
      <c r="W8" s="271"/>
      <c r="X8" s="240"/>
      <c r="Y8" s="317"/>
      <c r="Z8" s="318"/>
      <c r="AA8" s="318"/>
      <c r="AB8" s="319"/>
      <c r="AC8" s="317"/>
      <c r="AD8" s="318"/>
      <c r="AE8" s="318"/>
      <c r="AF8" s="319"/>
    </row>
    <row r="9" spans="1:32" ht="18.75" customHeight="1" x14ac:dyDescent="0.15">
      <c r="A9" s="330"/>
      <c r="B9" s="333"/>
      <c r="C9" s="331"/>
      <c r="D9" s="330"/>
      <c r="E9" s="331"/>
      <c r="F9" s="330"/>
      <c r="G9" s="331"/>
      <c r="H9" s="323"/>
      <c r="I9" s="269" t="s">
        <v>409</v>
      </c>
      <c r="J9" s="268" t="s">
        <v>494</v>
      </c>
      <c r="K9" s="267"/>
      <c r="L9" s="267"/>
      <c r="M9" s="257" t="s">
        <v>409</v>
      </c>
      <c r="N9" s="268" t="s">
        <v>493</v>
      </c>
      <c r="O9" s="267"/>
      <c r="P9" s="267"/>
      <c r="Q9" s="257" t="s">
        <v>409</v>
      </c>
      <c r="R9" s="268" t="s">
        <v>492</v>
      </c>
      <c r="S9" s="267"/>
      <c r="T9" s="267"/>
      <c r="U9" s="257" t="s">
        <v>409</v>
      </c>
      <c r="V9" s="268" t="s">
        <v>491</v>
      </c>
      <c r="W9" s="267"/>
      <c r="X9" s="184"/>
      <c r="Y9" s="320"/>
      <c r="Z9" s="321"/>
      <c r="AA9" s="321"/>
      <c r="AB9" s="322"/>
      <c r="AC9" s="320"/>
      <c r="AD9" s="321"/>
      <c r="AE9" s="321"/>
      <c r="AF9" s="322"/>
    </row>
    <row r="10" spans="1:32" ht="18.75" customHeight="1" x14ac:dyDescent="0.15">
      <c r="A10" s="252"/>
      <c r="B10" s="272"/>
      <c r="C10" s="266"/>
      <c r="D10" s="265"/>
      <c r="E10" s="264"/>
      <c r="F10" s="265"/>
      <c r="G10" s="240"/>
      <c r="H10" s="308" t="s">
        <v>392</v>
      </c>
      <c r="I10" s="235" t="s">
        <v>409</v>
      </c>
      <c r="J10" s="234" t="s">
        <v>480</v>
      </c>
      <c r="K10" s="256"/>
      <c r="L10" s="172"/>
      <c r="M10" s="239" t="s">
        <v>409</v>
      </c>
      <c r="N10" s="234" t="s">
        <v>479</v>
      </c>
      <c r="O10" s="238"/>
      <c r="P10" s="238"/>
      <c r="Q10" s="239" t="s">
        <v>409</v>
      </c>
      <c r="R10" s="234" t="s">
        <v>478</v>
      </c>
      <c r="S10" s="238"/>
      <c r="T10" s="238"/>
      <c r="U10" s="239" t="s">
        <v>409</v>
      </c>
      <c r="V10" s="234" t="s">
        <v>475</v>
      </c>
      <c r="W10" s="238"/>
      <c r="X10" s="255"/>
      <c r="Y10" s="235" t="s">
        <v>409</v>
      </c>
      <c r="Z10" s="234" t="s">
        <v>438</v>
      </c>
      <c r="AA10" s="234"/>
      <c r="AB10" s="233"/>
      <c r="AC10" s="299"/>
      <c r="AD10" s="299"/>
      <c r="AE10" s="299"/>
      <c r="AF10" s="299"/>
    </row>
    <row r="11" spans="1:32" ht="18.75" customHeight="1" x14ac:dyDescent="0.15">
      <c r="A11" s="206"/>
      <c r="B11" s="205"/>
      <c r="C11" s="263"/>
      <c r="D11" s="262"/>
      <c r="E11" s="261"/>
      <c r="F11" s="262"/>
      <c r="G11" s="201"/>
      <c r="H11" s="309"/>
      <c r="I11" s="225" t="s">
        <v>409</v>
      </c>
      <c r="J11" s="215" t="s">
        <v>477</v>
      </c>
      <c r="K11" s="217"/>
      <c r="L11" s="254"/>
      <c r="M11" s="224" t="s">
        <v>409</v>
      </c>
      <c r="N11" s="215" t="s">
        <v>476</v>
      </c>
      <c r="O11" s="223"/>
      <c r="P11" s="223"/>
      <c r="Q11" s="223"/>
      <c r="R11" s="223"/>
      <c r="S11" s="223"/>
      <c r="T11" s="223"/>
      <c r="U11" s="223"/>
      <c r="V11" s="223"/>
      <c r="W11" s="223"/>
      <c r="X11" s="221"/>
      <c r="Y11" s="257" t="s">
        <v>409</v>
      </c>
      <c r="Z11" s="231" t="s">
        <v>436</v>
      </c>
      <c r="AA11" s="191"/>
      <c r="AB11" s="190"/>
      <c r="AC11" s="300"/>
      <c r="AD11" s="300"/>
      <c r="AE11" s="300"/>
      <c r="AF11" s="300"/>
    </row>
    <row r="12" spans="1:32" ht="18.75" customHeight="1" x14ac:dyDescent="0.15">
      <c r="A12" s="206"/>
      <c r="B12" s="205"/>
      <c r="C12" s="263"/>
      <c r="D12" s="262"/>
      <c r="E12" s="261"/>
      <c r="F12" s="262"/>
      <c r="G12" s="201"/>
      <c r="H12" s="173" t="s">
        <v>10</v>
      </c>
      <c r="I12" s="213" t="s">
        <v>409</v>
      </c>
      <c r="J12" s="210" t="s">
        <v>410</v>
      </c>
      <c r="K12" s="210"/>
      <c r="L12" s="230"/>
      <c r="M12" s="211" t="s">
        <v>409</v>
      </c>
      <c r="N12" s="210" t="s">
        <v>441</v>
      </c>
      <c r="O12" s="210"/>
      <c r="P12" s="230"/>
      <c r="Q12" s="211" t="s">
        <v>409</v>
      </c>
      <c r="R12" s="212" t="s">
        <v>440</v>
      </c>
      <c r="S12" s="212"/>
      <c r="T12" s="212"/>
      <c r="U12" s="211" t="s">
        <v>409</v>
      </c>
      <c r="V12" s="212" t="s">
        <v>439</v>
      </c>
      <c r="W12" s="208"/>
      <c r="X12" s="207"/>
      <c r="Y12" s="192"/>
      <c r="Z12" s="191"/>
      <c r="AA12" s="191"/>
      <c r="AB12" s="190"/>
      <c r="AC12" s="301"/>
      <c r="AD12" s="301"/>
      <c r="AE12" s="301"/>
      <c r="AF12" s="301"/>
    </row>
    <row r="13" spans="1:32" ht="18.75" customHeight="1" x14ac:dyDescent="0.15">
      <c r="A13" s="206"/>
      <c r="B13" s="205"/>
      <c r="C13" s="263"/>
      <c r="D13" s="262"/>
      <c r="E13" s="261"/>
      <c r="F13" s="262"/>
      <c r="G13" s="201"/>
      <c r="H13" s="173" t="s">
        <v>397</v>
      </c>
      <c r="I13" s="213" t="s">
        <v>409</v>
      </c>
      <c r="J13" s="210" t="s">
        <v>480</v>
      </c>
      <c r="K13" s="209"/>
      <c r="L13" s="230"/>
      <c r="M13" s="211" t="s">
        <v>409</v>
      </c>
      <c r="N13" s="210" t="s">
        <v>434</v>
      </c>
      <c r="O13" s="212"/>
      <c r="P13" s="212"/>
      <c r="Q13" s="212"/>
      <c r="R13" s="212"/>
      <c r="S13" s="212"/>
      <c r="T13" s="212"/>
      <c r="U13" s="212"/>
      <c r="V13" s="212"/>
      <c r="W13" s="212"/>
      <c r="X13" s="214"/>
      <c r="Y13" s="192"/>
      <c r="Z13" s="191"/>
      <c r="AA13" s="191"/>
      <c r="AB13" s="190"/>
      <c r="AC13" s="301"/>
      <c r="AD13" s="301"/>
      <c r="AE13" s="301"/>
      <c r="AF13" s="301"/>
    </row>
    <row r="14" spans="1:32" ht="18.75" customHeight="1" x14ac:dyDescent="0.15">
      <c r="A14" s="206"/>
      <c r="B14" s="205"/>
      <c r="C14" s="263"/>
      <c r="D14" s="262"/>
      <c r="E14" s="261"/>
      <c r="F14" s="257" t="s">
        <v>409</v>
      </c>
      <c r="G14" s="201" t="s">
        <v>490</v>
      </c>
      <c r="H14" s="173" t="s">
        <v>17</v>
      </c>
      <c r="I14" s="213" t="s">
        <v>409</v>
      </c>
      <c r="J14" s="210" t="s">
        <v>472</v>
      </c>
      <c r="K14" s="209"/>
      <c r="L14" s="230"/>
      <c r="M14" s="211" t="s">
        <v>409</v>
      </c>
      <c r="N14" s="210" t="s">
        <v>471</v>
      </c>
      <c r="O14" s="208"/>
      <c r="P14" s="208"/>
      <c r="Q14" s="208"/>
      <c r="R14" s="212"/>
      <c r="S14" s="208"/>
      <c r="T14" s="208"/>
      <c r="U14" s="208"/>
      <c r="V14" s="208"/>
      <c r="W14" s="208"/>
      <c r="X14" s="207"/>
      <c r="Y14" s="192"/>
      <c r="Z14" s="191"/>
      <c r="AA14" s="191"/>
      <c r="AB14" s="190"/>
      <c r="AC14" s="301"/>
      <c r="AD14" s="301"/>
      <c r="AE14" s="301"/>
      <c r="AF14" s="301"/>
    </row>
    <row r="15" spans="1:32" ht="18.75" customHeight="1" x14ac:dyDescent="0.15">
      <c r="A15" s="206"/>
      <c r="B15" s="205"/>
      <c r="C15" s="263"/>
      <c r="D15" s="262"/>
      <c r="E15" s="261"/>
      <c r="F15" s="262"/>
      <c r="G15" s="201" t="s">
        <v>467</v>
      </c>
      <c r="H15" s="173" t="s">
        <v>391</v>
      </c>
      <c r="I15" s="213" t="s">
        <v>409</v>
      </c>
      <c r="J15" s="210" t="s">
        <v>410</v>
      </c>
      <c r="K15" s="209"/>
      <c r="L15" s="211" t="s">
        <v>409</v>
      </c>
      <c r="M15" s="210" t="s">
        <v>408</v>
      </c>
      <c r="N15" s="208"/>
      <c r="O15" s="208"/>
      <c r="P15" s="208"/>
      <c r="Q15" s="208"/>
      <c r="R15" s="208"/>
      <c r="S15" s="208"/>
      <c r="T15" s="208"/>
      <c r="U15" s="208"/>
      <c r="V15" s="208"/>
      <c r="W15" s="208"/>
      <c r="X15" s="207"/>
      <c r="Y15" s="192"/>
      <c r="Z15" s="191"/>
      <c r="AA15" s="191"/>
      <c r="AB15" s="190"/>
      <c r="AC15" s="301"/>
      <c r="AD15" s="301"/>
      <c r="AE15" s="301"/>
      <c r="AF15" s="301"/>
    </row>
    <row r="16" spans="1:32" ht="18.75" customHeight="1" x14ac:dyDescent="0.15">
      <c r="A16" s="206"/>
      <c r="B16" s="205"/>
      <c r="C16" s="263"/>
      <c r="D16" s="262"/>
      <c r="E16" s="261"/>
      <c r="F16" s="257" t="s">
        <v>409</v>
      </c>
      <c r="G16" s="201" t="s">
        <v>489</v>
      </c>
      <c r="H16" s="173" t="s">
        <v>393</v>
      </c>
      <c r="I16" s="213" t="s">
        <v>409</v>
      </c>
      <c r="J16" s="210" t="s">
        <v>433</v>
      </c>
      <c r="K16" s="209"/>
      <c r="L16" s="230"/>
      <c r="M16" s="211" t="s">
        <v>409</v>
      </c>
      <c r="N16" s="210" t="s">
        <v>432</v>
      </c>
      <c r="O16" s="208"/>
      <c r="P16" s="208"/>
      <c r="Q16" s="208"/>
      <c r="R16" s="208"/>
      <c r="S16" s="208"/>
      <c r="T16" s="208"/>
      <c r="U16" s="208"/>
      <c r="V16" s="208"/>
      <c r="W16" s="208"/>
      <c r="X16" s="207"/>
      <c r="Y16" s="192"/>
      <c r="Z16" s="191"/>
      <c r="AA16" s="191"/>
      <c r="AB16" s="190"/>
      <c r="AC16" s="301"/>
      <c r="AD16" s="301"/>
      <c r="AE16" s="301"/>
      <c r="AF16" s="301"/>
    </row>
    <row r="17" spans="1:32" ht="18.75" customHeight="1" x14ac:dyDescent="0.15">
      <c r="A17" s="206"/>
      <c r="B17" s="205"/>
      <c r="C17" s="263"/>
      <c r="D17" s="262"/>
      <c r="E17" s="261"/>
      <c r="F17" s="262"/>
      <c r="G17" s="201" t="s">
        <v>464</v>
      </c>
      <c r="H17" s="173" t="s">
        <v>15</v>
      </c>
      <c r="I17" s="213" t="s">
        <v>409</v>
      </c>
      <c r="J17" s="210" t="s">
        <v>410</v>
      </c>
      <c r="K17" s="209"/>
      <c r="L17" s="211" t="s">
        <v>409</v>
      </c>
      <c r="M17" s="210" t="s">
        <v>408</v>
      </c>
      <c r="N17" s="208"/>
      <c r="O17" s="208"/>
      <c r="P17" s="208"/>
      <c r="Q17" s="208"/>
      <c r="R17" s="208"/>
      <c r="S17" s="208"/>
      <c r="T17" s="208"/>
      <c r="U17" s="208"/>
      <c r="V17" s="208"/>
      <c r="W17" s="208"/>
      <c r="X17" s="207"/>
      <c r="Y17" s="192"/>
      <c r="Z17" s="191"/>
      <c r="AA17" s="191"/>
      <c r="AB17" s="190"/>
      <c r="AC17" s="301"/>
      <c r="AD17" s="301"/>
      <c r="AE17" s="301"/>
      <c r="AF17" s="301"/>
    </row>
    <row r="18" spans="1:32" ht="18.75" customHeight="1" x14ac:dyDescent="0.15">
      <c r="A18" s="206"/>
      <c r="B18" s="205"/>
      <c r="C18" s="263"/>
      <c r="D18" s="257" t="s">
        <v>409</v>
      </c>
      <c r="E18" s="261" t="s">
        <v>488</v>
      </c>
      <c r="F18" s="257" t="s">
        <v>409</v>
      </c>
      <c r="G18" s="201" t="s">
        <v>487</v>
      </c>
      <c r="H18" s="173" t="s">
        <v>394</v>
      </c>
      <c r="I18" s="213" t="s">
        <v>409</v>
      </c>
      <c r="J18" s="210" t="s">
        <v>410</v>
      </c>
      <c r="K18" s="210"/>
      <c r="L18" s="211" t="s">
        <v>409</v>
      </c>
      <c r="M18" s="210" t="s">
        <v>445</v>
      </c>
      <c r="N18" s="210"/>
      <c r="O18" s="211" t="s">
        <v>409</v>
      </c>
      <c r="P18" s="210" t="s">
        <v>444</v>
      </c>
      <c r="Q18" s="208"/>
      <c r="R18" s="208"/>
      <c r="S18" s="208"/>
      <c r="T18" s="208"/>
      <c r="U18" s="208"/>
      <c r="V18" s="208"/>
      <c r="W18" s="208"/>
      <c r="X18" s="207"/>
      <c r="Y18" s="192"/>
      <c r="Z18" s="191"/>
      <c r="AA18" s="191"/>
      <c r="AB18" s="190"/>
      <c r="AC18" s="301"/>
      <c r="AD18" s="301"/>
      <c r="AE18" s="301"/>
      <c r="AF18" s="301"/>
    </row>
    <row r="19" spans="1:32" ht="18.75" customHeight="1" x14ac:dyDescent="0.15">
      <c r="A19" s="206"/>
      <c r="B19" s="205"/>
      <c r="C19" s="263"/>
      <c r="D19" s="262"/>
      <c r="E19" s="261"/>
      <c r="F19" s="262"/>
      <c r="G19" s="201" t="s">
        <v>462</v>
      </c>
      <c r="H19" s="310" t="s">
        <v>18</v>
      </c>
      <c r="I19" s="229" t="s">
        <v>409</v>
      </c>
      <c r="J19" s="196" t="s">
        <v>456</v>
      </c>
      <c r="K19" s="196"/>
      <c r="L19" s="194"/>
      <c r="M19" s="194"/>
      <c r="N19" s="194"/>
      <c r="O19" s="194"/>
      <c r="P19" s="228" t="s">
        <v>409</v>
      </c>
      <c r="Q19" s="196" t="s">
        <v>455</v>
      </c>
      <c r="R19" s="194"/>
      <c r="S19" s="194"/>
      <c r="T19" s="194"/>
      <c r="U19" s="194"/>
      <c r="V19" s="194"/>
      <c r="W19" s="194"/>
      <c r="X19" s="193"/>
      <c r="Y19" s="192"/>
      <c r="Z19" s="191"/>
      <c r="AA19" s="191"/>
      <c r="AB19" s="190"/>
      <c r="AC19" s="301"/>
      <c r="AD19" s="301"/>
      <c r="AE19" s="301"/>
      <c r="AF19" s="301"/>
    </row>
    <row r="20" spans="1:32" ht="18.75" customHeight="1" x14ac:dyDescent="0.15">
      <c r="A20" s="206"/>
      <c r="B20" s="205"/>
      <c r="C20" s="263"/>
      <c r="D20" s="262"/>
      <c r="E20" s="261"/>
      <c r="F20" s="257" t="s">
        <v>409</v>
      </c>
      <c r="G20" s="201" t="s">
        <v>486</v>
      </c>
      <c r="H20" s="309"/>
      <c r="I20" s="225" t="s">
        <v>409</v>
      </c>
      <c r="J20" s="215" t="s">
        <v>453</v>
      </c>
      <c r="K20" s="219"/>
      <c r="L20" s="219"/>
      <c r="M20" s="219"/>
      <c r="N20" s="219"/>
      <c r="O20" s="219"/>
      <c r="P20" s="219"/>
      <c r="Q20" s="223"/>
      <c r="R20" s="219"/>
      <c r="S20" s="219"/>
      <c r="T20" s="219"/>
      <c r="U20" s="219"/>
      <c r="V20" s="219"/>
      <c r="W20" s="219"/>
      <c r="X20" s="232"/>
      <c r="Y20" s="192"/>
      <c r="Z20" s="191"/>
      <c r="AA20" s="191"/>
      <c r="AB20" s="190"/>
      <c r="AC20" s="301"/>
      <c r="AD20" s="301"/>
      <c r="AE20" s="301"/>
      <c r="AF20" s="301"/>
    </row>
    <row r="21" spans="1:32" ht="18.75" customHeight="1" x14ac:dyDescent="0.15">
      <c r="A21" s="206"/>
      <c r="B21" s="205"/>
      <c r="C21" s="263"/>
      <c r="D21" s="262"/>
      <c r="E21" s="261"/>
      <c r="F21" s="262"/>
      <c r="G21" s="201" t="s">
        <v>467</v>
      </c>
      <c r="H21" s="310" t="s">
        <v>19</v>
      </c>
      <c r="I21" s="229" t="s">
        <v>409</v>
      </c>
      <c r="J21" s="196" t="s">
        <v>451</v>
      </c>
      <c r="K21" s="195"/>
      <c r="L21" s="241"/>
      <c r="M21" s="228" t="s">
        <v>409</v>
      </c>
      <c r="N21" s="196" t="s">
        <v>450</v>
      </c>
      <c r="O21" s="194"/>
      <c r="P21" s="194"/>
      <c r="Q21" s="228" t="s">
        <v>409</v>
      </c>
      <c r="R21" s="196" t="s">
        <v>449</v>
      </c>
      <c r="S21" s="194"/>
      <c r="T21" s="194"/>
      <c r="U21" s="194"/>
      <c r="V21" s="194"/>
      <c r="W21" s="194"/>
      <c r="X21" s="193"/>
      <c r="Y21" s="192"/>
      <c r="Z21" s="191"/>
      <c r="AA21" s="191"/>
      <c r="AB21" s="190"/>
      <c r="AC21" s="301"/>
      <c r="AD21" s="301"/>
      <c r="AE21" s="301"/>
      <c r="AF21" s="301"/>
    </row>
    <row r="22" spans="1:32" ht="18.75" customHeight="1" x14ac:dyDescent="0.15">
      <c r="A22" s="206"/>
      <c r="B22" s="205"/>
      <c r="C22" s="263"/>
      <c r="D22" s="262"/>
      <c r="E22" s="261"/>
      <c r="F22" s="257" t="s">
        <v>409</v>
      </c>
      <c r="G22" s="201" t="s">
        <v>485</v>
      </c>
      <c r="H22" s="309"/>
      <c r="I22" s="225" t="s">
        <v>409</v>
      </c>
      <c r="J22" s="215" t="s">
        <v>447</v>
      </c>
      <c r="K22" s="219"/>
      <c r="L22" s="219"/>
      <c r="M22" s="219"/>
      <c r="N22" s="219"/>
      <c r="O22" s="219"/>
      <c r="P22" s="219"/>
      <c r="Q22" s="224" t="s">
        <v>409</v>
      </c>
      <c r="R22" s="215" t="s">
        <v>446</v>
      </c>
      <c r="S22" s="223"/>
      <c r="T22" s="219"/>
      <c r="U22" s="219"/>
      <c r="V22" s="219"/>
      <c r="W22" s="219"/>
      <c r="X22" s="232"/>
      <c r="Y22" s="192"/>
      <c r="Z22" s="191"/>
      <c r="AA22" s="191"/>
      <c r="AB22" s="190"/>
      <c r="AC22" s="301"/>
      <c r="AD22" s="301"/>
      <c r="AE22" s="301"/>
      <c r="AF22" s="301"/>
    </row>
    <row r="23" spans="1:32" ht="18.75" customHeight="1" x14ac:dyDescent="0.15">
      <c r="A23" s="206"/>
      <c r="B23" s="205"/>
      <c r="C23" s="263"/>
      <c r="D23" s="262"/>
      <c r="E23" s="261"/>
      <c r="F23" s="262"/>
      <c r="G23" s="201" t="s">
        <v>484</v>
      </c>
      <c r="H23" s="5" t="s">
        <v>11</v>
      </c>
      <c r="I23" s="213" t="s">
        <v>409</v>
      </c>
      <c r="J23" s="210" t="s">
        <v>410</v>
      </c>
      <c r="K23" s="210"/>
      <c r="L23" s="211" t="s">
        <v>409</v>
      </c>
      <c r="M23" s="210" t="s">
        <v>418</v>
      </c>
      <c r="N23" s="210"/>
      <c r="O23" s="211" t="s">
        <v>409</v>
      </c>
      <c r="P23" s="210" t="s">
        <v>417</v>
      </c>
      <c r="Q23" s="212"/>
      <c r="R23" s="211" t="s">
        <v>409</v>
      </c>
      <c r="S23" s="210" t="s">
        <v>419</v>
      </c>
      <c r="T23" s="212"/>
      <c r="U23" s="212"/>
      <c r="V23" s="212"/>
      <c r="W23" s="212"/>
      <c r="X23" s="214"/>
      <c r="Y23" s="192"/>
      <c r="Z23" s="191"/>
      <c r="AA23" s="191"/>
      <c r="AB23" s="190"/>
      <c r="AC23" s="301"/>
      <c r="AD23" s="301"/>
      <c r="AE23" s="301"/>
      <c r="AF23" s="301"/>
    </row>
    <row r="24" spans="1:32" ht="18.75" customHeight="1" x14ac:dyDescent="0.15">
      <c r="A24" s="206"/>
      <c r="B24" s="205"/>
      <c r="C24" s="263"/>
      <c r="D24" s="262"/>
      <c r="E24" s="261"/>
      <c r="F24" s="257" t="s">
        <v>409</v>
      </c>
      <c r="G24" s="201" t="s">
        <v>483</v>
      </c>
      <c r="H24" s="311" t="s">
        <v>395</v>
      </c>
      <c r="I24" s="336" t="s">
        <v>409</v>
      </c>
      <c r="J24" s="335" t="s">
        <v>410</v>
      </c>
      <c r="K24" s="335"/>
      <c r="L24" s="334" t="s">
        <v>409</v>
      </c>
      <c r="M24" s="335" t="s">
        <v>408</v>
      </c>
      <c r="N24" s="335"/>
      <c r="O24" s="227"/>
      <c r="P24" s="227"/>
      <c r="Q24" s="227"/>
      <c r="R24" s="227"/>
      <c r="S24" s="227"/>
      <c r="T24" s="227"/>
      <c r="U24" s="227"/>
      <c r="V24" s="227"/>
      <c r="W24" s="227"/>
      <c r="X24" s="226"/>
      <c r="Y24" s="192"/>
      <c r="Z24" s="191"/>
      <c r="AA24" s="191"/>
      <c r="AB24" s="190"/>
      <c r="AC24" s="301"/>
      <c r="AD24" s="301"/>
      <c r="AE24" s="301"/>
      <c r="AF24" s="301"/>
    </row>
    <row r="25" spans="1:32" ht="18.75" customHeight="1" x14ac:dyDescent="0.15">
      <c r="A25" s="206"/>
      <c r="B25" s="205"/>
      <c r="C25" s="263"/>
      <c r="D25" s="262"/>
      <c r="E25" s="261"/>
      <c r="F25" s="262"/>
      <c r="G25" s="201"/>
      <c r="H25" s="312"/>
      <c r="I25" s="336"/>
      <c r="J25" s="335"/>
      <c r="K25" s="335"/>
      <c r="L25" s="334"/>
      <c r="M25" s="335"/>
      <c r="N25" s="335"/>
      <c r="O25" s="223"/>
      <c r="P25" s="223"/>
      <c r="Q25" s="223"/>
      <c r="R25" s="223"/>
      <c r="S25" s="223"/>
      <c r="T25" s="223"/>
      <c r="U25" s="223"/>
      <c r="V25" s="223"/>
      <c r="W25" s="223"/>
      <c r="X25" s="221"/>
      <c r="Y25" s="192"/>
      <c r="Z25" s="191"/>
      <c r="AA25" s="191"/>
      <c r="AB25" s="190"/>
      <c r="AC25" s="301"/>
      <c r="AD25" s="301"/>
      <c r="AE25" s="301"/>
      <c r="AF25" s="301"/>
    </row>
    <row r="26" spans="1:32" ht="18.75" customHeight="1" x14ac:dyDescent="0.15">
      <c r="A26" s="206"/>
      <c r="B26" s="205"/>
      <c r="C26" s="263"/>
      <c r="D26" s="262"/>
      <c r="E26" s="261"/>
      <c r="F26" s="262"/>
      <c r="G26" s="201"/>
      <c r="H26" s="5" t="s">
        <v>12</v>
      </c>
      <c r="I26" s="213" t="s">
        <v>409</v>
      </c>
      <c r="J26" s="210" t="s">
        <v>410</v>
      </c>
      <c r="K26" s="210"/>
      <c r="L26" s="211" t="s">
        <v>409</v>
      </c>
      <c r="M26" s="210" t="s">
        <v>418</v>
      </c>
      <c r="N26" s="210"/>
      <c r="O26" s="211" t="s">
        <v>409</v>
      </c>
      <c r="P26" s="210" t="s">
        <v>417</v>
      </c>
      <c r="Q26" s="212"/>
      <c r="R26" s="211" t="s">
        <v>409</v>
      </c>
      <c r="S26" s="210" t="s">
        <v>416</v>
      </c>
      <c r="T26" s="208"/>
      <c r="U26" s="208"/>
      <c r="V26" s="208"/>
      <c r="W26" s="208"/>
      <c r="X26" s="207"/>
      <c r="Y26" s="192"/>
      <c r="Z26" s="191"/>
      <c r="AA26" s="191"/>
      <c r="AB26" s="190"/>
      <c r="AC26" s="301"/>
      <c r="AD26" s="301"/>
      <c r="AE26" s="301"/>
      <c r="AF26" s="301"/>
    </row>
    <row r="27" spans="1:32" ht="18.75" customHeight="1" x14ac:dyDescent="0.15">
      <c r="A27" s="206"/>
      <c r="B27" s="205"/>
      <c r="C27" s="263"/>
      <c r="D27" s="262"/>
      <c r="E27" s="261"/>
      <c r="F27" s="262"/>
      <c r="G27" s="201"/>
      <c r="H27" s="200" t="s">
        <v>415</v>
      </c>
      <c r="I27" s="229" t="s">
        <v>409</v>
      </c>
      <c r="J27" s="196" t="s">
        <v>414</v>
      </c>
      <c r="K27" s="196"/>
      <c r="L27" s="228" t="s">
        <v>409</v>
      </c>
      <c r="M27" s="196" t="s">
        <v>413</v>
      </c>
      <c r="N27" s="196"/>
      <c r="O27" s="228" t="s">
        <v>409</v>
      </c>
      <c r="P27" s="196" t="s">
        <v>412</v>
      </c>
      <c r="Q27" s="227"/>
      <c r="R27" s="228"/>
      <c r="S27" s="196"/>
      <c r="T27" s="194"/>
      <c r="U27" s="194"/>
      <c r="V27" s="194"/>
      <c r="W27" s="194"/>
      <c r="X27" s="193"/>
      <c r="Y27" s="192"/>
      <c r="Z27" s="191"/>
      <c r="AA27" s="191"/>
      <c r="AB27" s="190"/>
      <c r="AC27" s="302"/>
      <c r="AD27" s="302"/>
      <c r="AE27" s="302"/>
      <c r="AF27" s="302"/>
    </row>
    <row r="28" spans="1:32" ht="18.75" customHeight="1" x14ac:dyDescent="0.15">
      <c r="A28" s="206"/>
      <c r="B28" s="205"/>
      <c r="C28" s="263"/>
      <c r="D28" s="259"/>
      <c r="E28" s="258"/>
      <c r="F28" s="259"/>
      <c r="G28" s="184"/>
      <c r="H28" s="183" t="s">
        <v>411</v>
      </c>
      <c r="I28" s="182" t="s">
        <v>409</v>
      </c>
      <c r="J28" s="180" t="s">
        <v>410</v>
      </c>
      <c r="K28" s="180"/>
      <c r="L28" s="181" t="s">
        <v>409</v>
      </c>
      <c r="M28" s="180" t="s">
        <v>408</v>
      </c>
      <c r="N28" s="180"/>
      <c r="O28" s="180"/>
      <c r="P28" s="180"/>
      <c r="Q28" s="179"/>
      <c r="R28" s="179"/>
      <c r="S28" s="179"/>
      <c r="T28" s="179"/>
      <c r="U28" s="179"/>
      <c r="V28" s="179"/>
      <c r="W28" s="179"/>
      <c r="X28" s="178"/>
      <c r="Y28" s="177"/>
      <c r="Z28" s="176"/>
      <c r="AA28" s="176"/>
      <c r="AB28" s="175"/>
      <c r="AC28" s="303"/>
      <c r="AD28" s="303"/>
      <c r="AE28" s="303"/>
      <c r="AF28" s="303"/>
    </row>
    <row r="29" spans="1:32" ht="18.75" customHeight="1" x14ac:dyDescent="0.15">
      <c r="A29" s="220" t="s">
        <v>409</v>
      </c>
      <c r="B29" s="205">
        <v>23</v>
      </c>
      <c r="C29" s="263" t="s">
        <v>396</v>
      </c>
      <c r="D29" s="265"/>
      <c r="E29" s="240"/>
      <c r="F29" s="171"/>
      <c r="G29" s="240"/>
      <c r="H29" s="308" t="s">
        <v>16</v>
      </c>
      <c r="I29" s="235" t="s">
        <v>409</v>
      </c>
      <c r="J29" s="234" t="s">
        <v>480</v>
      </c>
      <c r="K29" s="256"/>
      <c r="L29" s="172"/>
      <c r="M29" s="239" t="s">
        <v>409</v>
      </c>
      <c r="N29" s="234" t="s">
        <v>479</v>
      </c>
      <c r="O29" s="238"/>
      <c r="P29" s="238"/>
      <c r="Q29" s="239" t="s">
        <v>409</v>
      </c>
      <c r="R29" s="234" t="s">
        <v>478</v>
      </c>
      <c r="S29" s="238"/>
      <c r="T29" s="238"/>
      <c r="U29" s="239" t="s">
        <v>409</v>
      </c>
      <c r="V29" s="234" t="s">
        <v>475</v>
      </c>
      <c r="W29" s="238"/>
      <c r="X29" s="255"/>
      <c r="Y29" s="257" t="s">
        <v>409</v>
      </c>
      <c r="Z29" s="234" t="s">
        <v>438</v>
      </c>
      <c r="AA29" s="234"/>
      <c r="AB29" s="233"/>
      <c r="AC29" s="299"/>
      <c r="AD29" s="299"/>
      <c r="AE29" s="299"/>
      <c r="AF29" s="299"/>
    </row>
    <row r="30" spans="1:32" ht="18.75" customHeight="1" x14ac:dyDescent="0.15">
      <c r="A30" s="206"/>
      <c r="B30" s="205"/>
      <c r="C30" s="263"/>
      <c r="D30" s="262"/>
      <c r="E30" s="201"/>
      <c r="F30" s="202"/>
      <c r="G30" s="201"/>
      <c r="H30" s="309"/>
      <c r="I30" s="225" t="s">
        <v>409</v>
      </c>
      <c r="J30" s="215" t="s">
        <v>477</v>
      </c>
      <c r="K30" s="217"/>
      <c r="L30" s="254"/>
      <c r="M30" s="224" t="s">
        <v>409</v>
      </c>
      <c r="N30" s="215" t="s">
        <v>476</v>
      </c>
      <c r="O30" s="223"/>
      <c r="P30" s="223"/>
      <c r="Q30" s="223"/>
      <c r="R30" s="223"/>
      <c r="S30" s="223"/>
      <c r="T30" s="223"/>
      <c r="U30" s="223"/>
      <c r="V30" s="223"/>
      <c r="W30" s="223"/>
      <c r="X30" s="221"/>
      <c r="Y30" s="257" t="s">
        <v>409</v>
      </c>
      <c r="Z30" s="231" t="s">
        <v>436</v>
      </c>
      <c r="AA30" s="191"/>
      <c r="AB30" s="190"/>
      <c r="AC30" s="300"/>
      <c r="AD30" s="300"/>
      <c r="AE30" s="300"/>
      <c r="AF30" s="300"/>
    </row>
    <row r="31" spans="1:32" ht="18.75" customHeight="1" x14ac:dyDescent="0.15">
      <c r="A31" s="206"/>
      <c r="B31" s="205"/>
      <c r="C31" s="263"/>
      <c r="D31" s="262"/>
      <c r="E31" s="201"/>
      <c r="F31" s="202"/>
      <c r="G31" s="201"/>
      <c r="H31" s="173" t="s">
        <v>10</v>
      </c>
      <c r="I31" s="213" t="s">
        <v>409</v>
      </c>
      <c r="J31" s="210" t="s">
        <v>410</v>
      </c>
      <c r="K31" s="210"/>
      <c r="L31" s="230"/>
      <c r="M31" s="211" t="s">
        <v>409</v>
      </c>
      <c r="N31" s="210" t="s">
        <v>441</v>
      </c>
      <c r="O31" s="210"/>
      <c r="P31" s="230"/>
      <c r="Q31" s="211" t="s">
        <v>409</v>
      </c>
      <c r="R31" s="212" t="s">
        <v>440</v>
      </c>
      <c r="S31" s="212"/>
      <c r="T31" s="212"/>
      <c r="U31" s="211" t="s">
        <v>409</v>
      </c>
      <c r="V31" s="212" t="s">
        <v>439</v>
      </c>
      <c r="W31" s="208"/>
      <c r="X31" s="207"/>
      <c r="Y31" s="192"/>
      <c r="Z31" s="191"/>
      <c r="AA31" s="191"/>
      <c r="AB31" s="190"/>
      <c r="AC31" s="301"/>
      <c r="AD31" s="301"/>
      <c r="AE31" s="301"/>
      <c r="AF31" s="301"/>
    </row>
    <row r="32" spans="1:32" ht="18.75" customHeight="1" x14ac:dyDescent="0.15">
      <c r="A32" s="206"/>
      <c r="B32" s="205"/>
      <c r="C32" s="263"/>
      <c r="D32" s="262"/>
      <c r="E32" s="201"/>
      <c r="F32" s="202"/>
      <c r="G32" s="201"/>
      <c r="H32" s="173" t="s">
        <v>14</v>
      </c>
      <c r="I32" s="213" t="s">
        <v>409</v>
      </c>
      <c r="J32" s="210" t="s">
        <v>433</v>
      </c>
      <c r="K32" s="209"/>
      <c r="L32" s="230"/>
      <c r="M32" s="211" t="s">
        <v>409</v>
      </c>
      <c r="N32" s="210" t="s">
        <v>432</v>
      </c>
      <c r="O32" s="208"/>
      <c r="P32" s="208"/>
      <c r="Q32" s="208"/>
      <c r="R32" s="208"/>
      <c r="S32" s="208"/>
      <c r="T32" s="208"/>
      <c r="U32" s="208"/>
      <c r="V32" s="208"/>
      <c r="W32" s="208"/>
      <c r="X32" s="207"/>
      <c r="Y32" s="192"/>
      <c r="Z32" s="191"/>
      <c r="AA32" s="191"/>
      <c r="AB32" s="190"/>
      <c r="AC32" s="301"/>
      <c r="AD32" s="301"/>
      <c r="AE32" s="301"/>
      <c r="AF32" s="301"/>
    </row>
    <row r="33" spans="1:32" ht="18.75" customHeight="1" x14ac:dyDescent="0.15">
      <c r="A33" s="206"/>
      <c r="B33" s="205"/>
      <c r="C33" s="263"/>
      <c r="D33" s="262"/>
      <c r="E33" s="201"/>
      <c r="F33" s="202"/>
      <c r="G33" s="201"/>
      <c r="H33" s="173" t="s">
        <v>397</v>
      </c>
      <c r="I33" s="213" t="s">
        <v>409</v>
      </c>
      <c r="J33" s="210" t="s">
        <v>480</v>
      </c>
      <c r="K33" s="209"/>
      <c r="L33" s="230"/>
      <c r="M33" s="211" t="s">
        <v>409</v>
      </c>
      <c r="N33" s="210" t="s">
        <v>434</v>
      </c>
      <c r="O33" s="212"/>
      <c r="P33" s="212"/>
      <c r="Q33" s="212"/>
      <c r="R33" s="212"/>
      <c r="S33" s="208"/>
      <c r="T33" s="208"/>
      <c r="U33" s="208"/>
      <c r="V33" s="208"/>
      <c r="W33" s="208"/>
      <c r="X33" s="207"/>
      <c r="Y33" s="192"/>
      <c r="Z33" s="191"/>
      <c r="AA33" s="191"/>
      <c r="AB33" s="190"/>
      <c r="AC33" s="301"/>
      <c r="AD33" s="301"/>
      <c r="AE33" s="301"/>
      <c r="AF33" s="301"/>
    </row>
    <row r="34" spans="1:32" ht="18.75" customHeight="1" x14ac:dyDescent="0.15">
      <c r="A34" s="206"/>
      <c r="B34" s="205"/>
      <c r="C34" s="263"/>
      <c r="D34" s="262"/>
      <c r="E34" s="201"/>
      <c r="F34" s="202"/>
      <c r="G34" s="201"/>
      <c r="H34" s="173" t="s">
        <v>17</v>
      </c>
      <c r="I34" s="213" t="s">
        <v>409</v>
      </c>
      <c r="J34" s="210" t="s">
        <v>472</v>
      </c>
      <c r="K34" s="209"/>
      <c r="L34" s="230"/>
      <c r="M34" s="211" t="s">
        <v>409</v>
      </c>
      <c r="N34" s="210" t="s">
        <v>471</v>
      </c>
      <c r="O34" s="208"/>
      <c r="P34" s="208"/>
      <c r="Q34" s="208"/>
      <c r="R34" s="212"/>
      <c r="S34" s="208"/>
      <c r="T34" s="208"/>
      <c r="U34" s="208"/>
      <c r="V34" s="208"/>
      <c r="W34" s="208"/>
      <c r="X34" s="207"/>
      <c r="Y34" s="192"/>
      <c r="Z34" s="191"/>
      <c r="AA34" s="191"/>
      <c r="AB34" s="190"/>
      <c r="AC34" s="301"/>
      <c r="AD34" s="301"/>
      <c r="AE34" s="301"/>
      <c r="AF34" s="301"/>
    </row>
    <row r="35" spans="1:32" ht="18.75" customHeight="1" x14ac:dyDescent="0.15">
      <c r="A35" s="206"/>
      <c r="B35" s="205"/>
      <c r="C35" s="263"/>
      <c r="D35" s="262"/>
      <c r="E35" s="201"/>
      <c r="F35" s="257" t="s">
        <v>409</v>
      </c>
      <c r="G35" s="201" t="s">
        <v>460</v>
      </c>
      <c r="H35" s="173" t="s">
        <v>391</v>
      </c>
      <c r="I35" s="213" t="s">
        <v>409</v>
      </c>
      <c r="J35" s="210" t="s">
        <v>410</v>
      </c>
      <c r="K35" s="209"/>
      <c r="L35" s="211" t="s">
        <v>409</v>
      </c>
      <c r="M35" s="210" t="s">
        <v>408</v>
      </c>
      <c r="N35" s="208"/>
      <c r="O35" s="208"/>
      <c r="P35" s="208"/>
      <c r="Q35" s="208"/>
      <c r="R35" s="208"/>
      <c r="S35" s="208"/>
      <c r="T35" s="208"/>
      <c r="U35" s="208"/>
      <c r="V35" s="208"/>
      <c r="W35" s="208"/>
      <c r="X35" s="207"/>
      <c r="Y35" s="192"/>
      <c r="Z35" s="191"/>
      <c r="AA35" s="191"/>
      <c r="AB35" s="190"/>
      <c r="AC35" s="301"/>
      <c r="AD35" s="301"/>
      <c r="AE35" s="301"/>
      <c r="AF35" s="301"/>
    </row>
    <row r="36" spans="1:32" ht="18.75" customHeight="1" x14ac:dyDescent="0.15">
      <c r="A36" s="206"/>
      <c r="B36" s="205"/>
      <c r="C36" s="263"/>
      <c r="D36" s="262"/>
      <c r="E36" s="201"/>
      <c r="F36" s="262"/>
      <c r="G36" s="201" t="s">
        <v>459</v>
      </c>
      <c r="H36" s="173" t="s">
        <v>393</v>
      </c>
      <c r="I36" s="213" t="s">
        <v>409</v>
      </c>
      <c r="J36" s="210" t="s">
        <v>433</v>
      </c>
      <c r="K36" s="209"/>
      <c r="L36" s="230"/>
      <c r="M36" s="211" t="s">
        <v>409</v>
      </c>
      <c r="N36" s="210" t="s">
        <v>432</v>
      </c>
      <c r="O36" s="208"/>
      <c r="P36" s="208"/>
      <c r="Q36" s="208"/>
      <c r="R36" s="208"/>
      <c r="S36" s="208"/>
      <c r="T36" s="208"/>
      <c r="U36" s="208"/>
      <c r="V36" s="208"/>
      <c r="W36" s="208"/>
      <c r="X36" s="207"/>
      <c r="Y36" s="192"/>
      <c r="Z36" s="191"/>
      <c r="AA36" s="191"/>
      <c r="AB36" s="190"/>
      <c r="AC36" s="301"/>
      <c r="AD36" s="301"/>
      <c r="AE36" s="301"/>
      <c r="AF36" s="301"/>
    </row>
    <row r="37" spans="1:32" ht="18.75" customHeight="1" x14ac:dyDescent="0.15">
      <c r="A37" s="206"/>
      <c r="B37" s="205"/>
      <c r="C37" s="263"/>
      <c r="D37" s="262"/>
      <c r="E37" s="201"/>
      <c r="F37" s="257" t="s">
        <v>409</v>
      </c>
      <c r="G37" s="201" t="s">
        <v>457</v>
      </c>
      <c r="H37" s="173" t="s">
        <v>15</v>
      </c>
      <c r="I37" s="213" t="s">
        <v>409</v>
      </c>
      <c r="J37" s="210" t="s">
        <v>410</v>
      </c>
      <c r="K37" s="209"/>
      <c r="L37" s="211" t="s">
        <v>409</v>
      </c>
      <c r="M37" s="210" t="s">
        <v>408</v>
      </c>
      <c r="N37" s="208"/>
      <c r="O37" s="208"/>
      <c r="P37" s="208"/>
      <c r="Q37" s="208"/>
      <c r="R37" s="208"/>
      <c r="S37" s="208"/>
      <c r="T37" s="208"/>
      <c r="U37" s="208"/>
      <c r="V37" s="208"/>
      <c r="W37" s="208"/>
      <c r="X37" s="207"/>
      <c r="Y37" s="192"/>
      <c r="Z37" s="191"/>
      <c r="AA37" s="191"/>
      <c r="AB37" s="190"/>
      <c r="AC37" s="301"/>
      <c r="AD37" s="301"/>
      <c r="AE37" s="301"/>
      <c r="AF37" s="301"/>
    </row>
    <row r="38" spans="1:32" ht="18.75" customHeight="1" x14ac:dyDescent="0.15">
      <c r="A38" s="206"/>
      <c r="B38" s="205"/>
      <c r="C38" s="263"/>
      <c r="D38" s="257" t="s">
        <v>409</v>
      </c>
      <c r="E38" s="201" t="s">
        <v>482</v>
      </c>
      <c r="F38" s="262"/>
      <c r="G38" s="201" t="s">
        <v>454</v>
      </c>
      <c r="H38" s="173" t="s">
        <v>394</v>
      </c>
      <c r="I38" s="213" t="s">
        <v>409</v>
      </c>
      <c r="J38" s="210" t="s">
        <v>410</v>
      </c>
      <c r="K38" s="210"/>
      <c r="L38" s="211" t="s">
        <v>409</v>
      </c>
      <c r="M38" s="210" t="s">
        <v>445</v>
      </c>
      <c r="N38" s="210"/>
      <c r="O38" s="211" t="s">
        <v>409</v>
      </c>
      <c r="P38" s="210" t="s">
        <v>444</v>
      </c>
      <c r="Q38" s="208"/>
      <c r="R38" s="208"/>
      <c r="S38" s="208"/>
      <c r="T38" s="208"/>
      <c r="U38" s="208"/>
      <c r="V38" s="208"/>
      <c r="W38" s="208"/>
      <c r="X38" s="207"/>
      <c r="Y38" s="192"/>
      <c r="Z38" s="191"/>
      <c r="AA38" s="191"/>
      <c r="AB38" s="190"/>
      <c r="AC38" s="301"/>
      <c r="AD38" s="301"/>
      <c r="AE38" s="301"/>
      <c r="AF38" s="301"/>
    </row>
    <row r="39" spans="1:32" ht="18.75" customHeight="1" x14ac:dyDescent="0.15">
      <c r="A39" s="206"/>
      <c r="B39" s="205"/>
      <c r="C39" s="263"/>
      <c r="D39" s="262"/>
      <c r="E39" s="201"/>
      <c r="F39" s="257" t="s">
        <v>409</v>
      </c>
      <c r="G39" s="201" t="s">
        <v>452</v>
      </c>
      <c r="H39" s="310" t="s">
        <v>18</v>
      </c>
      <c r="I39" s="229" t="s">
        <v>409</v>
      </c>
      <c r="J39" s="196" t="s">
        <v>456</v>
      </c>
      <c r="K39" s="196"/>
      <c r="L39" s="194"/>
      <c r="M39" s="194"/>
      <c r="N39" s="194"/>
      <c r="O39" s="194"/>
      <c r="P39" s="228" t="s">
        <v>409</v>
      </c>
      <c r="Q39" s="196" t="s">
        <v>455</v>
      </c>
      <c r="R39" s="194"/>
      <c r="S39" s="194"/>
      <c r="T39" s="194"/>
      <c r="U39" s="194"/>
      <c r="V39" s="194"/>
      <c r="W39" s="194"/>
      <c r="X39" s="193"/>
      <c r="Y39" s="192"/>
      <c r="Z39" s="191"/>
      <c r="AA39" s="191"/>
      <c r="AB39" s="190"/>
      <c r="AC39" s="301"/>
      <c r="AD39" s="301"/>
      <c r="AE39" s="301"/>
      <c r="AF39" s="301"/>
    </row>
    <row r="40" spans="1:32" ht="18.75" customHeight="1" x14ac:dyDescent="0.15">
      <c r="A40" s="206"/>
      <c r="B40" s="205"/>
      <c r="C40" s="263"/>
      <c r="D40" s="262"/>
      <c r="E40" s="201"/>
      <c r="F40" s="262"/>
      <c r="G40" s="201" t="s">
        <v>448</v>
      </c>
      <c r="H40" s="309"/>
      <c r="I40" s="225" t="s">
        <v>409</v>
      </c>
      <c r="J40" s="215" t="s">
        <v>453</v>
      </c>
      <c r="K40" s="219"/>
      <c r="L40" s="219"/>
      <c r="M40" s="219"/>
      <c r="N40" s="219"/>
      <c r="O40" s="219"/>
      <c r="P40" s="219"/>
      <c r="Q40" s="223"/>
      <c r="R40" s="219"/>
      <c r="S40" s="219"/>
      <c r="T40" s="219"/>
      <c r="U40" s="219"/>
      <c r="V40" s="219"/>
      <c r="W40" s="219"/>
      <c r="X40" s="232"/>
      <c r="Y40" s="192"/>
      <c r="Z40" s="191"/>
      <c r="AA40" s="191"/>
      <c r="AB40" s="190"/>
      <c r="AC40" s="301"/>
      <c r="AD40" s="301"/>
      <c r="AE40" s="301"/>
      <c r="AF40" s="301"/>
    </row>
    <row r="41" spans="1:32" ht="18.75" customHeight="1" x14ac:dyDescent="0.15">
      <c r="A41" s="206"/>
      <c r="B41" s="205"/>
      <c r="C41" s="263"/>
      <c r="D41" s="262"/>
      <c r="E41" s="201"/>
      <c r="F41" s="202"/>
      <c r="G41" s="201"/>
      <c r="H41" s="310" t="s">
        <v>19</v>
      </c>
      <c r="I41" s="229" t="s">
        <v>409</v>
      </c>
      <c r="J41" s="196" t="s">
        <v>451</v>
      </c>
      <c r="K41" s="195"/>
      <c r="L41" s="241"/>
      <c r="M41" s="228" t="s">
        <v>409</v>
      </c>
      <c r="N41" s="196" t="s">
        <v>450</v>
      </c>
      <c r="O41" s="194"/>
      <c r="P41" s="194"/>
      <c r="Q41" s="228" t="s">
        <v>409</v>
      </c>
      <c r="R41" s="196" t="s">
        <v>449</v>
      </c>
      <c r="S41" s="194"/>
      <c r="T41" s="194"/>
      <c r="U41" s="194"/>
      <c r="V41" s="194"/>
      <c r="W41" s="194"/>
      <c r="X41" s="193"/>
      <c r="Y41" s="192"/>
      <c r="Z41" s="191"/>
      <c r="AA41" s="191"/>
      <c r="AB41" s="190"/>
      <c r="AC41" s="301"/>
      <c r="AD41" s="301"/>
      <c r="AE41" s="301"/>
      <c r="AF41" s="301"/>
    </row>
    <row r="42" spans="1:32" ht="18.75" customHeight="1" x14ac:dyDescent="0.15">
      <c r="A42" s="206"/>
      <c r="B42" s="205"/>
      <c r="C42" s="263"/>
      <c r="D42" s="262"/>
      <c r="E42" s="201"/>
      <c r="F42" s="202"/>
      <c r="G42" s="201"/>
      <c r="H42" s="309"/>
      <c r="I42" s="225" t="s">
        <v>409</v>
      </c>
      <c r="J42" s="215" t="s">
        <v>447</v>
      </c>
      <c r="K42" s="219"/>
      <c r="L42" s="219"/>
      <c r="M42" s="219"/>
      <c r="N42" s="219"/>
      <c r="O42" s="219"/>
      <c r="P42" s="219"/>
      <c r="Q42" s="224" t="s">
        <v>409</v>
      </c>
      <c r="R42" s="215" t="s">
        <v>446</v>
      </c>
      <c r="S42" s="223"/>
      <c r="T42" s="219"/>
      <c r="U42" s="219"/>
      <c r="V42" s="219"/>
      <c r="W42" s="219"/>
      <c r="X42" s="232"/>
      <c r="Y42" s="192"/>
      <c r="Z42" s="191"/>
      <c r="AA42" s="191"/>
      <c r="AB42" s="190"/>
      <c r="AC42" s="301"/>
      <c r="AD42" s="301"/>
      <c r="AE42" s="301"/>
      <c r="AF42" s="301"/>
    </row>
    <row r="43" spans="1:32" ht="18.75" customHeight="1" x14ac:dyDescent="0.15">
      <c r="A43" s="206"/>
      <c r="B43" s="205"/>
      <c r="C43" s="263"/>
      <c r="D43" s="262"/>
      <c r="E43" s="201"/>
      <c r="F43" s="202"/>
      <c r="G43" s="201"/>
      <c r="H43" s="5" t="s">
        <v>11</v>
      </c>
      <c r="I43" s="213" t="s">
        <v>409</v>
      </c>
      <c r="J43" s="210" t="s">
        <v>410</v>
      </c>
      <c r="K43" s="210"/>
      <c r="L43" s="211" t="s">
        <v>409</v>
      </c>
      <c r="M43" s="210" t="s">
        <v>418</v>
      </c>
      <c r="N43" s="210"/>
      <c r="O43" s="211" t="s">
        <v>409</v>
      </c>
      <c r="P43" s="210" t="s">
        <v>417</v>
      </c>
      <c r="Q43" s="212"/>
      <c r="R43" s="211" t="s">
        <v>409</v>
      </c>
      <c r="S43" s="210" t="s">
        <v>419</v>
      </c>
      <c r="T43" s="212"/>
      <c r="U43" s="212"/>
      <c r="V43" s="212"/>
      <c r="W43" s="212"/>
      <c r="X43" s="214"/>
      <c r="Y43" s="192"/>
      <c r="Z43" s="191"/>
      <c r="AA43" s="191"/>
      <c r="AB43" s="190"/>
      <c r="AC43" s="301"/>
      <c r="AD43" s="301"/>
      <c r="AE43" s="301"/>
      <c r="AF43" s="301"/>
    </row>
    <row r="44" spans="1:32" ht="18.75" customHeight="1" x14ac:dyDescent="0.15">
      <c r="A44" s="206"/>
      <c r="B44" s="205"/>
      <c r="C44" s="263"/>
      <c r="D44" s="262"/>
      <c r="E44" s="201"/>
      <c r="F44" s="202"/>
      <c r="G44" s="201"/>
      <c r="H44" s="311" t="s">
        <v>395</v>
      </c>
      <c r="I44" s="336" t="s">
        <v>409</v>
      </c>
      <c r="J44" s="335" t="s">
        <v>410</v>
      </c>
      <c r="K44" s="335"/>
      <c r="L44" s="334" t="s">
        <v>409</v>
      </c>
      <c r="M44" s="335" t="s">
        <v>408</v>
      </c>
      <c r="N44" s="335"/>
      <c r="O44" s="227"/>
      <c r="P44" s="227"/>
      <c r="Q44" s="227"/>
      <c r="R44" s="227"/>
      <c r="S44" s="227"/>
      <c r="T44" s="227"/>
      <c r="U44" s="227"/>
      <c r="V44" s="227"/>
      <c r="W44" s="227"/>
      <c r="X44" s="226"/>
      <c r="Y44" s="192"/>
      <c r="Z44" s="191"/>
      <c r="AA44" s="191"/>
      <c r="AB44" s="190"/>
      <c r="AC44" s="301"/>
      <c r="AD44" s="301"/>
      <c r="AE44" s="301"/>
      <c r="AF44" s="301"/>
    </row>
    <row r="45" spans="1:32" ht="18.75" customHeight="1" x14ac:dyDescent="0.15">
      <c r="A45" s="206"/>
      <c r="B45" s="205"/>
      <c r="C45" s="263"/>
      <c r="D45" s="262"/>
      <c r="E45" s="201"/>
      <c r="F45" s="202"/>
      <c r="G45" s="201"/>
      <c r="H45" s="312"/>
      <c r="I45" s="336"/>
      <c r="J45" s="335"/>
      <c r="K45" s="335"/>
      <c r="L45" s="334"/>
      <c r="M45" s="335"/>
      <c r="N45" s="335"/>
      <c r="O45" s="223"/>
      <c r="P45" s="223"/>
      <c r="Q45" s="223"/>
      <c r="R45" s="223"/>
      <c r="S45" s="223"/>
      <c r="T45" s="223"/>
      <c r="U45" s="223"/>
      <c r="V45" s="223"/>
      <c r="W45" s="223"/>
      <c r="X45" s="221"/>
      <c r="Y45" s="192"/>
      <c r="Z45" s="191"/>
      <c r="AA45" s="191"/>
      <c r="AB45" s="190"/>
      <c r="AC45" s="301"/>
      <c r="AD45" s="301"/>
      <c r="AE45" s="301"/>
      <c r="AF45" s="301"/>
    </row>
    <row r="46" spans="1:32" ht="18.75" customHeight="1" x14ac:dyDescent="0.15">
      <c r="A46" s="206"/>
      <c r="B46" s="205"/>
      <c r="C46" s="263"/>
      <c r="D46" s="262"/>
      <c r="E46" s="201"/>
      <c r="F46" s="202"/>
      <c r="G46" s="201"/>
      <c r="H46" s="5" t="s">
        <v>12</v>
      </c>
      <c r="I46" s="213" t="s">
        <v>409</v>
      </c>
      <c r="J46" s="210" t="s">
        <v>410</v>
      </c>
      <c r="K46" s="210"/>
      <c r="L46" s="211" t="s">
        <v>409</v>
      </c>
      <c r="M46" s="210" t="s">
        <v>418</v>
      </c>
      <c r="N46" s="210"/>
      <c r="O46" s="211" t="s">
        <v>409</v>
      </c>
      <c r="P46" s="210" t="s">
        <v>417</v>
      </c>
      <c r="Q46" s="212"/>
      <c r="R46" s="211" t="s">
        <v>409</v>
      </c>
      <c r="S46" s="210" t="s">
        <v>416</v>
      </c>
      <c r="T46" s="208"/>
      <c r="U46" s="208"/>
      <c r="V46" s="208"/>
      <c r="W46" s="208"/>
      <c r="X46" s="207"/>
      <c r="Y46" s="192"/>
      <c r="Z46" s="191"/>
      <c r="AA46" s="191"/>
      <c r="AB46" s="190"/>
      <c r="AC46" s="301"/>
      <c r="AD46" s="301"/>
      <c r="AE46" s="301"/>
      <c r="AF46" s="301"/>
    </row>
    <row r="47" spans="1:32" ht="18.75" customHeight="1" x14ac:dyDescent="0.15">
      <c r="A47" s="206"/>
      <c r="B47" s="205"/>
      <c r="C47" s="263"/>
      <c r="D47" s="262"/>
      <c r="E47" s="201"/>
      <c r="F47" s="202"/>
      <c r="G47" s="201"/>
      <c r="H47" s="200" t="s">
        <v>415</v>
      </c>
      <c r="I47" s="229" t="s">
        <v>409</v>
      </c>
      <c r="J47" s="196" t="s">
        <v>414</v>
      </c>
      <c r="K47" s="196"/>
      <c r="L47" s="228" t="s">
        <v>409</v>
      </c>
      <c r="M47" s="196" t="s">
        <v>413</v>
      </c>
      <c r="N47" s="196"/>
      <c r="O47" s="228" t="s">
        <v>409</v>
      </c>
      <c r="P47" s="196" t="s">
        <v>412</v>
      </c>
      <c r="Q47" s="227"/>
      <c r="R47" s="228"/>
      <c r="S47" s="196"/>
      <c r="T47" s="194"/>
      <c r="U47" s="194"/>
      <c r="V47" s="194"/>
      <c r="W47" s="194"/>
      <c r="X47" s="193"/>
      <c r="Y47" s="192"/>
      <c r="Z47" s="191"/>
      <c r="AA47" s="191"/>
      <c r="AB47" s="190"/>
      <c r="AC47" s="302"/>
      <c r="AD47" s="302"/>
      <c r="AE47" s="302"/>
      <c r="AF47" s="302"/>
    </row>
    <row r="48" spans="1:32" ht="18.75" customHeight="1" x14ac:dyDescent="0.15">
      <c r="A48" s="189"/>
      <c r="B48" s="270"/>
      <c r="C48" s="260"/>
      <c r="D48" s="259"/>
      <c r="E48" s="184"/>
      <c r="F48" s="185"/>
      <c r="G48" s="184"/>
      <c r="H48" s="183" t="s">
        <v>411</v>
      </c>
      <c r="I48" s="182" t="s">
        <v>409</v>
      </c>
      <c r="J48" s="180" t="s">
        <v>410</v>
      </c>
      <c r="K48" s="180"/>
      <c r="L48" s="181" t="s">
        <v>409</v>
      </c>
      <c r="M48" s="180" t="s">
        <v>408</v>
      </c>
      <c r="N48" s="180"/>
      <c r="O48" s="180"/>
      <c r="P48" s="180"/>
      <c r="Q48" s="179"/>
      <c r="R48" s="179"/>
      <c r="S48" s="179"/>
      <c r="T48" s="179"/>
      <c r="U48" s="179"/>
      <c r="V48" s="179"/>
      <c r="W48" s="179"/>
      <c r="X48" s="178"/>
      <c r="Y48" s="177"/>
      <c r="Z48" s="176"/>
      <c r="AA48" s="176"/>
      <c r="AB48" s="175"/>
      <c r="AC48" s="303"/>
      <c r="AD48" s="303"/>
      <c r="AE48" s="303"/>
      <c r="AF48" s="303"/>
    </row>
    <row r="49" spans="1:32" ht="18.75" customHeight="1" x14ac:dyDescent="0.15">
      <c r="A49" s="252"/>
      <c r="B49" s="272"/>
      <c r="C49" s="266"/>
      <c r="D49" s="265"/>
      <c r="E49" s="240"/>
      <c r="F49" s="171"/>
      <c r="G49" s="240"/>
      <c r="H49" s="308" t="s">
        <v>16</v>
      </c>
      <c r="I49" s="235" t="s">
        <v>409</v>
      </c>
      <c r="J49" s="234" t="s">
        <v>480</v>
      </c>
      <c r="K49" s="256"/>
      <c r="L49" s="172"/>
      <c r="M49" s="239" t="s">
        <v>409</v>
      </c>
      <c r="N49" s="234" t="s">
        <v>479</v>
      </c>
      <c r="O49" s="238"/>
      <c r="P49" s="238"/>
      <c r="Q49" s="239" t="s">
        <v>409</v>
      </c>
      <c r="R49" s="234" t="s">
        <v>478</v>
      </c>
      <c r="S49" s="238"/>
      <c r="T49" s="238"/>
      <c r="U49" s="239" t="s">
        <v>409</v>
      </c>
      <c r="V49" s="234" t="s">
        <v>475</v>
      </c>
      <c r="W49" s="238"/>
      <c r="X49" s="255"/>
      <c r="Y49" s="235" t="s">
        <v>409</v>
      </c>
      <c r="Z49" s="234" t="s">
        <v>438</v>
      </c>
      <c r="AA49" s="234"/>
      <c r="AB49" s="233"/>
      <c r="AC49" s="299"/>
      <c r="AD49" s="299"/>
      <c r="AE49" s="299"/>
      <c r="AF49" s="299"/>
    </row>
    <row r="50" spans="1:32" ht="18.75" customHeight="1" x14ac:dyDescent="0.15">
      <c r="A50" s="206"/>
      <c r="B50" s="205"/>
      <c r="C50" s="263"/>
      <c r="D50" s="262"/>
      <c r="E50" s="201"/>
      <c r="F50" s="202"/>
      <c r="G50" s="201"/>
      <c r="H50" s="309"/>
      <c r="I50" s="225" t="s">
        <v>409</v>
      </c>
      <c r="J50" s="215" t="s">
        <v>477</v>
      </c>
      <c r="K50" s="217"/>
      <c r="L50" s="254"/>
      <c r="M50" s="224" t="s">
        <v>409</v>
      </c>
      <c r="N50" s="215" t="s">
        <v>476</v>
      </c>
      <c r="O50" s="223"/>
      <c r="P50" s="223"/>
      <c r="Q50" s="223"/>
      <c r="R50" s="223"/>
      <c r="S50" s="223"/>
      <c r="T50" s="223"/>
      <c r="U50" s="223"/>
      <c r="V50" s="223"/>
      <c r="W50" s="223"/>
      <c r="X50" s="221"/>
      <c r="Y50" s="257" t="s">
        <v>409</v>
      </c>
      <c r="Z50" s="231" t="s">
        <v>436</v>
      </c>
      <c r="AA50" s="191"/>
      <c r="AB50" s="190"/>
      <c r="AC50" s="300"/>
      <c r="AD50" s="300"/>
      <c r="AE50" s="300"/>
      <c r="AF50" s="300"/>
    </row>
    <row r="51" spans="1:32" ht="18.75" customHeight="1" x14ac:dyDescent="0.15">
      <c r="A51" s="206"/>
      <c r="B51" s="205"/>
      <c r="C51" s="263"/>
      <c r="D51" s="262"/>
      <c r="E51" s="201"/>
      <c r="F51" s="202"/>
      <c r="G51" s="201"/>
      <c r="H51" s="173" t="s">
        <v>10</v>
      </c>
      <c r="I51" s="213" t="s">
        <v>409</v>
      </c>
      <c r="J51" s="210" t="s">
        <v>410</v>
      </c>
      <c r="K51" s="210"/>
      <c r="L51" s="230"/>
      <c r="M51" s="211" t="s">
        <v>409</v>
      </c>
      <c r="N51" s="210" t="s">
        <v>441</v>
      </c>
      <c r="O51" s="210"/>
      <c r="P51" s="230"/>
      <c r="Q51" s="211" t="s">
        <v>409</v>
      </c>
      <c r="R51" s="212" t="s">
        <v>440</v>
      </c>
      <c r="S51" s="212"/>
      <c r="T51" s="212"/>
      <c r="U51" s="211" t="s">
        <v>409</v>
      </c>
      <c r="V51" s="212" t="s">
        <v>439</v>
      </c>
      <c r="W51" s="208"/>
      <c r="X51" s="207"/>
      <c r="Y51" s="192"/>
      <c r="Z51" s="191"/>
      <c r="AA51" s="191"/>
      <c r="AB51" s="190"/>
      <c r="AC51" s="301"/>
      <c r="AD51" s="301"/>
      <c r="AE51" s="301"/>
      <c r="AF51" s="301"/>
    </row>
    <row r="52" spans="1:32" ht="18.75" customHeight="1" x14ac:dyDescent="0.15">
      <c r="A52" s="206"/>
      <c r="B52" s="205"/>
      <c r="C52" s="263"/>
      <c r="D52" s="262"/>
      <c r="E52" s="201"/>
      <c r="F52" s="202"/>
      <c r="G52" s="201"/>
      <c r="H52" s="173" t="s">
        <v>14</v>
      </c>
      <c r="I52" s="213" t="s">
        <v>409</v>
      </c>
      <c r="J52" s="210" t="s">
        <v>433</v>
      </c>
      <c r="K52" s="209"/>
      <c r="L52" s="230"/>
      <c r="M52" s="211" t="s">
        <v>409</v>
      </c>
      <c r="N52" s="210" t="s">
        <v>432</v>
      </c>
      <c r="O52" s="208"/>
      <c r="P52" s="208"/>
      <c r="Q52" s="208"/>
      <c r="R52" s="208"/>
      <c r="S52" s="209"/>
      <c r="T52" s="209"/>
      <c r="U52" s="209"/>
      <c r="V52" s="209"/>
      <c r="W52" s="209"/>
      <c r="X52" s="253"/>
      <c r="Y52" s="192"/>
      <c r="Z52" s="191"/>
      <c r="AA52" s="191"/>
      <c r="AB52" s="190"/>
      <c r="AC52" s="301"/>
      <c r="AD52" s="301"/>
      <c r="AE52" s="301"/>
      <c r="AF52" s="301"/>
    </row>
    <row r="53" spans="1:32" ht="18.75" customHeight="1" x14ac:dyDescent="0.15">
      <c r="A53" s="206"/>
      <c r="B53" s="205"/>
      <c r="C53" s="263"/>
      <c r="D53" s="262"/>
      <c r="E53" s="201"/>
      <c r="F53" s="202"/>
      <c r="G53" s="201"/>
      <c r="H53" s="173" t="s">
        <v>397</v>
      </c>
      <c r="I53" s="213" t="s">
        <v>409</v>
      </c>
      <c r="J53" s="210" t="s">
        <v>480</v>
      </c>
      <c r="K53" s="209"/>
      <c r="L53" s="230"/>
      <c r="M53" s="211" t="s">
        <v>409</v>
      </c>
      <c r="N53" s="210" t="s">
        <v>434</v>
      </c>
      <c r="O53" s="212"/>
      <c r="P53" s="212"/>
      <c r="Q53" s="212"/>
      <c r="R53" s="212"/>
      <c r="S53" s="209"/>
      <c r="T53" s="209"/>
      <c r="U53" s="209"/>
      <c r="V53" s="209"/>
      <c r="W53" s="209"/>
      <c r="X53" s="253"/>
      <c r="Y53" s="192"/>
      <c r="Z53" s="191"/>
      <c r="AA53" s="191"/>
      <c r="AB53" s="190"/>
      <c r="AC53" s="301"/>
      <c r="AD53" s="301"/>
      <c r="AE53" s="301"/>
      <c r="AF53" s="301"/>
    </row>
    <row r="54" spans="1:32" ht="18.75" customHeight="1" x14ac:dyDescent="0.15">
      <c r="A54" s="206"/>
      <c r="B54" s="205"/>
      <c r="C54" s="263"/>
      <c r="D54" s="262"/>
      <c r="E54" s="201"/>
      <c r="F54" s="202"/>
      <c r="G54" s="201"/>
      <c r="H54" s="173" t="s">
        <v>17</v>
      </c>
      <c r="I54" s="213" t="s">
        <v>409</v>
      </c>
      <c r="J54" s="210" t="s">
        <v>472</v>
      </c>
      <c r="K54" s="209"/>
      <c r="L54" s="230"/>
      <c r="M54" s="211" t="s">
        <v>409</v>
      </c>
      <c r="N54" s="210" t="s">
        <v>471</v>
      </c>
      <c r="O54" s="208"/>
      <c r="P54" s="208"/>
      <c r="Q54" s="208"/>
      <c r="R54" s="212"/>
      <c r="S54" s="209"/>
      <c r="T54" s="209"/>
      <c r="U54" s="209"/>
      <c r="V54" s="209"/>
      <c r="W54" s="209"/>
      <c r="X54" s="253"/>
      <c r="Y54" s="192"/>
      <c r="Z54" s="191"/>
      <c r="AA54" s="191"/>
      <c r="AB54" s="190"/>
      <c r="AC54" s="301"/>
      <c r="AD54" s="301"/>
      <c r="AE54" s="301"/>
      <c r="AF54" s="301"/>
    </row>
    <row r="55" spans="1:32" ht="18.75" customHeight="1" x14ac:dyDescent="0.15">
      <c r="A55" s="206"/>
      <c r="B55" s="205"/>
      <c r="C55" s="263"/>
      <c r="D55" s="262"/>
      <c r="E55" s="201"/>
      <c r="F55" s="202"/>
      <c r="G55" s="201"/>
      <c r="H55" s="173" t="s">
        <v>391</v>
      </c>
      <c r="I55" s="213" t="s">
        <v>409</v>
      </c>
      <c r="J55" s="210" t="s">
        <v>410</v>
      </c>
      <c r="K55" s="209"/>
      <c r="L55" s="211" t="s">
        <v>409</v>
      </c>
      <c r="M55" s="210" t="s">
        <v>408</v>
      </c>
      <c r="N55" s="208"/>
      <c r="O55" s="208"/>
      <c r="P55" s="208"/>
      <c r="Q55" s="208"/>
      <c r="R55" s="208"/>
      <c r="S55" s="209"/>
      <c r="T55" s="209"/>
      <c r="U55" s="209"/>
      <c r="V55" s="209"/>
      <c r="W55" s="209"/>
      <c r="X55" s="253"/>
      <c r="Y55" s="192"/>
      <c r="Z55" s="191"/>
      <c r="AA55" s="191"/>
      <c r="AB55" s="190"/>
      <c r="AC55" s="301"/>
      <c r="AD55" s="301"/>
      <c r="AE55" s="301"/>
      <c r="AF55" s="301"/>
    </row>
    <row r="56" spans="1:32" ht="18.75" customHeight="1" x14ac:dyDescent="0.15">
      <c r="A56" s="206"/>
      <c r="B56" s="205"/>
      <c r="C56" s="263"/>
      <c r="D56" s="262"/>
      <c r="E56" s="201"/>
      <c r="F56" s="202"/>
      <c r="G56" s="201"/>
      <c r="H56" s="173" t="s">
        <v>393</v>
      </c>
      <c r="I56" s="213" t="s">
        <v>409</v>
      </c>
      <c r="J56" s="210" t="s">
        <v>433</v>
      </c>
      <c r="K56" s="209"/>
      <c r="L56" s="230"/>
      <c r="M56" s="211" t="s">
        <v>409</v>
      </c>
      <c r="N56" s="210" t="s">
        <v>432</v>
      </c>
      <c r="O56" s="208"/>
      <c r="P56" s="208"/>
      <c r="Q56" s="208"/>
      <c r="R56" s="208"/>
      <c r="S56" s="209"/>
      <c r="T56" s="209"/>
      <c r="U56" s="209"/>
      <c r="V56" s="209"/>
      <c r="W56" s="209"/>
      <c r="X56" s="253"/>
      <c r="Y56" s="192"/>
      <c r="Z56" s="191"/>
      <c r="AA56" s="191"/>
      <c r="AB56" s="190"/>
      <c r="AC56" s="301"/>
      <c r="AD56" s="301"/>
      <c r="AE56" s="301"/>
      <c r="AF56" s="301"/>
    </row>
    <row r="57" spans="1:32" ht="18.75" customHeight="1" x14ac:dyDescent="0.15">
      <c r="A57" s="206"/>
      <c r="B57" s="205"/>
      <c r="C57" s="263"/>
      <c r="D57" s="262"/>
      <c r="E57" s="201"/>
      <c r="F57" s="202"/>
      <c r="G57" s="201"/>
      <c r="H57" s="173" t="s">
        <v>15</v>
      </c>
      <c r="I57" s="213" t="s">
        <v>409</v>
      </c>
      <c r="J57" s="210" t="s">
        <v>410</v>
      </c>
      <c r="K57" s="209"/>
      <c r="L57" s="211" t="s">
        <v>409</v>
      </c>
      <c r="M57" s="210" t="s">
        <v>408</v>
      </c>
      <c r="N57" s="208"/>
      <c r="O57" s="208"/>
      <c r="P57" s="208"/>
      <c r="Q57" s="208"/>
      <c r="R57" s="208"/>
      <c r="S57" s="209"/>
      <c r="T57" s="209"/>
      <c r="U57" s="209"/>
      <c r="V57" s="209"/>
      <c r="W57" s="209"/>
      <c r="X57" s="253"/>
      <c r="Y57" s="192"/>
      <c r="Z57" s="191"/>
      <c r="AA57" s="191"/>
      <c r="AB57" s="190"/>
      <c r="AC57" s="301"/>
      <c r="AD57" s="301"/>
      <c r="AE57" s="301"/>
      <c r="AF57" s="301"/>
    </row>
    <row r="58" spans="1:32" ht="18.75" customHeight="1" x14ac:dyDescent="0.15">
      <c r="A58" s="220" t="s">
        <v>409</v>
      </c>
      <c r="B58" s="205">
        <v>23</v>
      </c>
      <c r="C58" s="263" t="s">
        <v>396</v>
      </c>
      <c r="D58" s="257" t="s">
        <v>409</v>
      </c>
      <c r="E58" s="201" t="s">
        <v>474</v>
      </c>
      <c r="F58" s="257" t="s">
        <v>409</v>
      </c>
      <c r="G58" s="201" t="s">
        <v>473</v>
      </c>
      <c r="H58" s="173" t="s">
        <v>394</v>
      </c>
      <c r="I58" s="213" t="s">
        <v>409</v>
      </c>
      <c r="J58" s="210" t="s">
        <v>410</v>
      </c>
      <c r="K58" s="210"/>
      <c r="L58" s="211" t="s">
        <v>409</v>
      </c>
      <c r="M58" s="210" t="s">
        <v>445</v>
      </c>
      <c r="N58" s="210"/>
      <c r="O58" s="211" t="s">
        <v>409</v>
      </c>
      <c r="P58" s="210" t="s">
        <v>444</v>
      </c>
      <c r="Q58" s="208"/>
      <c r="R58" s="208"/>
      <c r="S58" s="208"/>
      <c r="T58" s="208"/>
      <c r="U58" s="208"/>
      <c r="V58" s="208"/>
      <c r="W58" s="208"/>
      <c r="X58" s="207"/>
      <c r="Y58" s="192"/>
      <c r="Z58" s="191"/>
      <c r="AA58" s="191"/>
      <c r="AB58" s="190"/>
      <c r="AC58" s="301"/>
      <c r="AD58" s="301"/>
      <c r="AE58" s="301"/>
      <c r="AF58" s="301"/>
    </row>
    <row r="59" spans="1:32" ht="18.75" customHeight="1" x14ac:dyDescent="0.15">
      <c r="A59" s="206"/>
      <c r="B59" s="205"/>
      <c r="C59" s="263"/>
      <c r="D59" s="257" t="s">
        <v>409</v>
      </c>
      <c r="E59" s="201" t="s">
        <v>470</v>
      </c>
      <c r="F59" s="257" t="s">
        <v>409</v>
      </c>
      <c r="G59" s="201" t="s">
        <v>469</v>
      </c>
      <c r="H59" s="310" t="s">
        <v>18</v>
      </c>
      <c r="I59" s="229" t="s">
        <v>409</v>
      </c>
      <c r="J59" s="196" t="s">
        <v>456</v>
      </c>
      <c r="K59" s="196"/>
      <c r="L59" s="194"/>
      <c r="M59" s="194"/>
      <c r="N59" s="194"/>
      <c r="O59" s="194"/>
      <c r="P59" s="228" t="s">
        <v>409</v>
      </c>
      <c r="Q59" s="196" t="s">
        <v>455</v>
      </c>
      <c r="R59" s="194"/>
      <c r="S59" s="194"/>
      <c r="T59" s="194"/>
      <c r="U59" s="194"/>
      <c r="V59" s="194"/>
      <c r="W59" s="194"/>
      <c r="X59" s="193"/>
      <c r="Y59" s="192"/>
      <c r="Z59" s="191"/>
      <c r="AA59" s="191"/>
      <c r="AB59" s="190"/>
      <c r="AC59" s="301"/>
      <c r="AD59" s="301"/>
      <c r="AE59" s="301"/>
      <c r="AF59" s="301"/>
    </row>
    <row r="60" spans="1:32" ht="18.75" customHeight="1" x14ac:dyDescent="0.15">
      <c r="A60" s="206"/>
      <c r="B60" s="205"/>
      <c r="C60" s="263"/>
      <c r="D60" s="262"/>
      <c r="E60" s="201"/>
      <c r="F60" s="202"/>
      <c r="G60" s="201"/>
      <c r="H60" s="309"/>
      <c r="I60" s="225" t="s">
        <v>409</v>
      </c>
      <c r="J60" s="215" t="s">
        <v>453</v>
      </c>
      <c r="K60" s="219"/>
      <c r="L60" s="219"/>
      <c r="M60" s="219"/>
      <c r="N60" s="219"/>
      <c r="O60" s="219"/>
      <c r="P60" s="219"/>
      <c r="Q60" s="223"/>
      <c r="R60" s="219"/>
      <c r="S60" s="219"/>
      <c r="T60" s="219"/>
      <c r="U60" s="219"/>
      <c r="V60" s="219"/>
      <c r="W60" s="219"/>
      <c r="X60" s="232"/>
      <c r="Y60" s="192"/>
      <c r="Z60" s="191"/>
      <c r="AA60" s="191"/>
      <c r="AB60" s="190"/>
      <c r="AC60" s="301"/>
      <c r="AD60" s="301"/>
      <c r="AE60" s="301"/>
      <c r="AF60" s="301"/>
    </row>
    <row r="61" spans="1:32" ht="18.75" customHeight="1" x14ac:dyDescent="0.15">
      <c r="A61" s="206"/>
      <c r="B61" s="205"/>
      <c r="C61" s="263"/>
      <c r="D61" s="262"/>
      <c r="E61" s="201"/>
      <c r="F61" s="202"/>
      <c r="G61" s="201"/>
      <c r="H61" s="310" t="s">
        <v>19</v>
      </c>
      <c r="I61" s="229" t="s">
        <v>409</v>
      </c>
      <c r="J61" s="196" t="s">
        <v>451</v>
      </c>
      <c r="K61" s="195"/>
      <c r="L61" s="241"/>
      <c r="M61" s="228" t="s">
        <v>409</v>
      </c>
      <c r="N61" s="196" t="s">
        <v>450</v>
      </c>
      <c r="O61" s="194"/>
      <c r="P61" s="194"/>
      <c r="Q61" s="228" t="s">
        <v>409</v>
      </c>
      <c r="R61" s="196" t="s">
        <v>449</v>
      </c>
      <c r="S61" s="194"/>
      <c r="T61" s="194"/>
      <c r="U61" s="194"/>
      <c r="V61" s="194"/>
      <c r="W61" s="194"/>
      <c r="X61" s="193"/>
      <c r="Y61" s="192"/>
      <c r="Z61" s="191"/>
      <c r="AA61" s="191"/>
      <c r="AB61" s="190"/>
      <c r="AC61" s="301"/>
      <c r="AD61" s="301"/>
      <c r="AE61" s="301"/>
      <c r="AF61" s="301"/>
    </row>
    <row r="62" spans="1:32" ht="18.75" customHeight="1" x14ac:dyDescent="0.15">
      <c r="A62" s="206"/>
      <c r="B62" s="205"/>
      <c r="C62" s="263"/>
      <c r="D62" s="262"/>
      <c r="E62" s="201"/>
      <c r="F62" s="202"/>
      <c r="G62" s="201"/>
      <c r="H62" s="309"/>
      <c r="I62" s="225" t="s">
        <v>409</v>
      </c>
      <c r="J62" s="215" t="s">
        <v>447</v>
      </c>
      <c r="K62" s="219"/>
      <c r="L62" s="219"/>
      <c r="M62" s="219"/>
      <c r="N62" s="219"/>
      <c r="O62" s="219"/>
      <c r="P62" s="219"/>
      <c r="Q62" s="224" t="s">
        <v>409</v>
      </c>
      <c r="R62" s="215" t="s">
        <v>446</v>
      </c>
      <c r="S62" s="223"/>
      <c r="T62" s="219"/>
      <c r="U62" s="219"/>
      <c r="V62" s="219"/>
      <c r="W62" s="219"/>
      <c r="X62" s="232"/>
      <c r="Y62" s="192"/>
      <c r="Z62" s="191"/>
      <c r="AA62" s="191"/>
      <c r="AB62" s="190"/>
      <c r="AC62" s="301"/>
      <c r="AD62" s="301"/>
      <c r="AE62" s="301"/>
      <c r="AF62" s="301"/>
    </row>
    <row r="63" spans="1:32" ht="18.75" customHeight="1" x14ac:dyDescent="0.15">
      <c r="A63" s="206"/>
      <c r="B63" s="205"/>
      <c r="C63" s="263"/>
      <c r="D63" s="262"/>
      <c r="E63" s="201"/>
      <c r="F63" s="202"/>
      <c r="G63" s="201"/>
      <c r="H63" s="5" t="s">
        <v>11</v>
      </c>
      <c r="I63" s="213" t="s">
        <v>409</v>
      </c>
      <c r="J63" s="210" t="s">
        <v>410</v>
      </c>
      <c r="K63" s="210"/>
      <c r="L63" s="211" t="s">
        <v>409</v>
      </c>
      <c r="M63" s="210" t="s">
        <v>418</v>
      </c>
      <c r="N63" s="210"/>
      <c r="O63" s="211" t="s">
        <v>409</v>
      </c>
      <c r="P63" s="210" t="s">
        <v>417</v>
      </c>
      <c r="Q63" s="212"/>
      <c r="R63" s="211" t="s">
        <v>409</v>
      </c>
      <c r="S63" s="210" t="s">
        <v>419</v>
      </c>
      <c r="T63" s="212"/>
      <c r="U63" s="212"/>
      <c r="V63" s="212"/>
      <c r="W63" s="212"/>
      <c r="X63" s="214"/>
      <c r="Y63" s="192"/>
      <c r="Z63" s="191"/>
      <c r="AA63" s="191"/>
      <c r="AB63" s="190"/>
      <c r="AC63" s="301"/>
      <c r="AD63" s="301"/>
      <c r="AE63" s="301"/>
      <c r="AF63" s="301"/>
    </row>
    <row r="64" spans="1:32" ht="18.75" customHeight="1" x14ac:dyDescent="0.15">
      <c r="A64" s="206"/>
      <c r="B64" s="205"/>
      <c r="C64" s="263"/>
      <c r="D64" s="262"/>
      <c r="E64" s="201"/>
      <c r="F64" s="202"/>
      <c r="G64" s="201"/>
      <c r="H64" s="311" t="s">
        <v>395</v>
      </c>
      <c r="I64" s="336" t="s">
        <v>409</v>
      </c>
      <c r="J64" s="335" t="s">
        <v>410</v>
      </c>
      <c r="K64" s="335"/>
      <c r="L64" s="334" t="s">
        <v>409</v>
      </c>
      <c r="M64" s="335" t="s">
        <v>408</v>
      </c>
      <c r="N64" s="335"/>
      <c r="O64" s="227"/>
      <c r="P64" s="227"/>
      <c r="Q64" s="227"/>
      <c r="R64" s="227"/>
      <c r="S64" s="227"/>
      <c r="T64" s="227"/>
      <c r="U64" s="227"/>
      <c r="V64" s="227"/>
      <c r="W64" s="227"/>
      <c r="X64" s="226"/>
      <c r="Y64" s="192"/>
      <c r="Z64" s="191"/>
      <c r="AA64" s="191"/>
      <c r="AB64" s="190"/>
      <c r="AC64" s="301"/>
      <c r="AD64" s="301"/>
      <c r="AE64" s="301"/>
      <c r="AF64" s="301"/>
    </row>
    <row r="65" spans="1:32" ht="18.75" customHeight="1" x14ac:dyDescent="0.15">
      <c r="A65" s="206"/>
      <c r="B65" s="205"/>
      <c r="C65" s="263"/>
      <c r="D65" s="262"/>
      <c r="E65" s="201"/>
      <c r="F65" s="202"/>
      <c r="G65" s="201"/>
      <c r="H65" s="312"/>
      <c r="I65" s="336"/>
      <c r="J65" s="335"/>
      <c r="K65" s="335"/>
      <c r="L65" s="334"/>
      <c r="M65" s="335"/>
      <c r="N65" s="335"/>
      <c r="O65" s="223"/>
      <c r="P65" s="223"/>
      <c r="Q65" s="223"/>
      <c r="R65" s="223"/>
      <c r="S65" s="223"/>
      <c r="T65" s="223"/>
      <c r="U65" s="223"/>
      <c r="V65" s="223"/>
      <c r="W65" s="223"/>
      <c r="X65" s="221"/>
      <c r="Y65" s="192"/>
      <c r="Z65" s="191"/>
      <c r="AA65" s="191"/>
      <c r="AB65" s="190"/>
      <c r="AC65" s="301"/>
      <c r="AD65" s="301"/>
      <c r="AE65" s="301"/>
      <c r="AF65" s="301"/>
    </row>
    <row r="66" spans="1:32" ht="18.75" customHeight="1" x14ac:dyDescent="0.15">
      <c r="A66" s="206"/>
      <c r="B66" s="205"/>
      <c r="C66" s="263"/>
      <c r="D66" s="262"/>
      <c r="E66" s="201"/>
      <c r="F66" s="202"/>
      <c r="G66" s="201"/>
      <c r="H66" s="5" t="s">
        <v>12</v>
      </c>
      <c r="I66" s="213" t="s">
        <v>409</v>
      </c>
      <c r="J66" s="210" t="s">
        <v>410</v>
      </c>
      <c r="K66" s="210"/>
      <c r="L66" s="211" t="s">
        <v>409</v>
      </c>
      <c r="M66" s="210" t="s">
        <v>418</v>
      </c>
      <c r="N66" s="210"/>
      <c r="O66" s="211" t="s">
        <v>409</v>
      </c>
      <c r="P66" s="210" t="s">
        <v>417</v>
      </c>
      <c r="Q66" s="212"/>
      <c r="R66" s="211" t="s">
        <v>409</v>
      </c>
      <c r="S66" s="210" t="s">
        <v>416</v>
      </c>
      <c r="T66" s="208"/>
      <c r="U66" s="208"/>
      <c r="V66" s="208"/>
      <c r="W66" s="208"/>
      <c r="X66" s="207"/>
      <c r="Y66" s="192"/>
      <c r="Z66" s="191"/>
      <c r="AA66" s="191"/>
      <c r="AB66" s="190"/>
      <c r="AC66" s="301"/>
      <c r="AD66" s="301"/>
      <c r="AE66" s="301"/>
      <c r="AF66" s="301"/>
    </row>
    <row r="67" spans="1:32" ht="18.75" customHeight="1" x14ac:dyDescent="0.15">
      <c r="A67" s="206"/>
      <c r="B67" s="205"/>
      <c r="C67" s="263"/>
      <c r="D67" s="262"/>
      <c r="E67" s="201"/>
      <c r="F67" s="202"/>
      <c r="G67" s="201"/>
      <c r="H67" s="200" t="s">
        <v>415</v>
      </c>
      <c r="I67" s="229" t="s">
        <v>409</v>
      </c>
      <c r="J67" s="196" t="s">
        <v>414</v>
      </c>
      <c r="K67" s="196"/>
      <c r="L67" s="228" t="s">
        <v>409</v>
      </c>
      <c r="M67" s="196" t="s">
        <v>413</v>
      </c>
      <c r="N67" s="196"/>
      <c r="O67" s="228" t="s">
        <v>409</v>
      </c>
      <c r="P67" s="196" t="s">
        <v>412</v>
      </c>
      <c r="Q67" s="227"/>
      <c r="R67" s="228"/>
      <c r="S67" s="196"/>
      <c r="T67" s="194"/>
      <c r="U67" s="194"/>
      <c r="V67" s="194"/>
      <c r="W67" s="194"/>
      <c r="X67" s="193"/>
      <c r="Y67" s="192"/>
      <c r="Z67" s="191"/>
      <c r="AA67" s="191"/>
      <c r="AB67" s="190"/>
      <c r="AC67" s="302"/>
      <c r="AD67" s="302"/>
      <c r="AE67" s="302"/>
      <c r="AF67" s="302"/>
    </row>
    <row r="68" spans="1:32" ht="18.75" customHeight="1" x14ac:dyDescent="0.15">
      <c r="A68" s="189"/>
      <c r="B68" s="270"/>
      <c r="C68" s="260"/>
      <c r="D68" s="259"/>
      <c r="E68" s="184"/>
      <c r="F68" s="185"/>
      <c r="G68" s="184"/>
      <c r="H68" s="183" t="s">
        <v>411</v>
      </c>
      <c r="I68" s="182" t="s">
        <v>409</v>
      </c>
      <c r="J68" s="180" t="s">
        <v>410</v>
      </c>
      <c r="K68" s="180"/>
      <c r="L68" s="181" t="s">
        <v>409</v>
      </c>
      <c r="M68" s="180" t="s">
        <v>408</v>
      </c>
      <c r="N68" s="180"/>
      <c r="O68" s="180"/>
      <c r="P68" s="180"/>
      <c r="Q68" s="179"/>
      <c r="R68" s="179"/>
      <c r="S68" s="179"/>
      <c r="T68" s="179"/>
      <c r="U68" s="179"/>
      <c r="V68" s="179"/>
      <c r="W68" s="179"/>
      <c r="X68" s="178"/>
      <c r="Y68" s="177"/>
      <c r="Z68" s="176"/>
      <c r="AA68" s="176"/>
      <c r="AB68" s="175"/>
      <c r="AC68" s="303"/>
      <c r="AD68" s="303"/>
      <c r="AE68" s="303"/>
      <c r="AF68" s="303"/>
    </row>
    <row r="69" spans="1:32" ht="18.75" customHeight="1" x14ac:dyDescent="0.15">
      <c r="A69" s="252"/>
      <c r="B69" s="272"/>
      <c r="C69" s="266"/>
      <c r="D69" s="265"/>
      <c r="E69" s="264"/>
      <c r="F69" s="265"/>
      <c r="G69" s="240"/>
      <c r="H69" s="174" t="s">
        <v>20</v>
      </c>
      <c r="I69" s="248" t="s">
        <v>409</v>
      </c>
      <c r="J69" s="244" t="s">
        <v>480</v>
      </c>
      <c r="K69" s="247"/>
      <c r="L69" s="246"/>
      <c r="M69" s="245" t="s">
        <v>409</v>
      </c>
      <c r="N69" s="244" t="s">
        <v>434</v>
      </c>
      <c r="O69" s="293"/>
      <c r="P69" s="247"/>
      <c r="Q69" s="247"/>
      <c r="R69" s="247"/>
      <c r="S69" s="247"/>
      <c r="T69" s="247"/>
      <c r="U69" s="247"/>
      <c r="V69" s="247"/>
      <c r="W69" s="247"/>
      <c r="X69" s="294"/>
      <c r="Y69" s="257" t="s">
        <v>409</v>
      </c>
      <c r="Z69" s="234" t="s">
        <v>438</v>
      </c>
      <c r="AA69" s="234"/>
      <c r="AB69" s="233"/>
      <c r="AC69" s="299"/>
      <c r="AD69" s="299"/>
      <c r="AE69" s="299"/>
      <c r="AF69" s="299"/>
    </row>
    <row r="70" spans="1:32" ht="18.75" customHeight="1" x14ac:dyDescent="0.15">
      <c r="A70" s="206"/>
      <c r="B70" s="205"/>
      <c r="C70" s="263"/>
      <c r="D70" s="262"/>
      <c r="E70" s="261"/>
      <c r="F70" s="262"/>
      <c r="G70" s="201"/>
      <c r="H70" s="173" t="s">
        <v>399</v>
      </c>
      <c r="I70" s="213" t="s">
        <v>409</v>
      </c>
      <c r="J70" s="210" t="s">
        <v>480</v>
      </c>
      <c r="K70" s="209"/>
      <c r="L70" s="230"/>
      <c r="M70" s="211" t="s">
        <v>409</v>
      </c>
      <c r="N70" s="210" t="s">
        <v>434</v>
      </c>
      <c r="O70" s="212"/>
      <c r="P70" s="209"/>
      <c r="Q70" s="209"/>
      <c r="R70" s="209"/>
      <c r="S70" s="209"/>
      <c r="T70" s="209"/>
      <c r="U70" s="209"/>
      <c r="V70" s="209"/>
      <c r="W70" s="209"/>
      <c r="X70" s="253"/>
      <c r="Y70" s="257" t="s">
        <v>409</v>
      </c>
      <c r="Z70" s="231" t="s">
        <v>436</v>
      </c>
      <c r="AA70" s="191"/>
      <c r="AB70" s="190"/>
      <c r="AC70" s="301"/>
      <c r="AD70" s="301"/>
      <c r="AE70" s="301"/>
      <c r="AF70" s="301"/>
    </row>
    <row r="71" spans="1:32" ht="18.75" customHeight="1" x14ac:dyDescent="0.15">
      <c r="A71" s="206"/>
      <c r="B71" s="205"/>
      <c r="C71" s="263"/>
      <c r="D71" s="262"/>
      <c r="E71" s="261"/>
      <c r="F71" s="262"/>
      <c r="G71" s="201"/>
      <c r="H71" s="173" t="s">
        <v>391</v>
      </c>
      <c r="I71" s="213" t="s">
        <v>409</v>
      </c>
      <c r="J71" s="210" t="s">
        <v>410</v>
      </c>
      <c r="K71" s="209"/>
      <c r="L71" s="211" t="s">
        <v>409</v>
      </c>
      <c r="M71" s="210" t="s">
        <v>408</v>
      </c>
      <c r="N71" s="208"/>
      <c r="O71" s="208"/>
      <c r="P71" s="208"/>
      <c r="Q71" s="209"/>
      <c r="R71" s="209"/>
      <c r="S71" s="209"/>
      <c r="T71" s="209"/>
      <c r="U71" s="209"/>
      <c r="V71" s="209"/>
      <c r="W71" s="209"/>
      <c r="X71" s="253"/>
      <c r="Y71" s="192"/>
      <c r="Z71" s="191"/>
      <c r="AA71" s="191"/>
      <c r="AB71" s="190"/>
      <c r="AC71" s="301"/>
      <c r="AD71" s="301"/>
      <c r="AE71" s="301"/>
      <c r="AF71" s="301"/>
    </row>
    <row r="72" spans="1:32" ht="18.75" customHeight="1" x14ac:dyDescent="0.15">
      <c r="A72" s="206"/>
      <c r="B72" s="205"/>
      <c r="C72" s="263"/>
      <c r="D72" s="262"/>
      <c r="E72" s="261"/>
      <c r="F72" s="262"/>
      <c r="G72" s="201"/>
      <c r="H72" s="173" t="s">
        <v>393</v>
      </c>
      <c r="I72" s="213" t="s">
        <v>409</v>
      </c>
      <c r="J72" s="210" t="s">
        <v>433</v>
      </c>
      <c r="K72" s="209"/>
      <c r="L72" s="230"/>
      <c r="M72" s="211" t="s">
        <v>409</v>
      </c>
      <c r="N72" s="210" t="s">
        <v>432</v>
      </c>
      <c r="O72" s="208"/>
      <c r="P72" s="208"/>
      <c r="Q72" s="209"/>
      <c r="R72" s="209"/>
      <c r="S72" s="209"/>
      <c r="T72" s="209"/>
      <c r="U72" s="209"/>
      <c r="V72" s="209"/>
      <c r="W72" s="209"/>
      <c r="X72" s="253"/>
      <c r="Y72" s="192"/>
      <c r="Z72" s="191"/>
      <c r="AA72" s="191"/>
      <c r="AB72" s="190"/>
      <c r="AC72" s="301"/>
      <c r="AD72" s="301"/>
      <c r="AE72" s="301"/>
      <c r="AF72" s="301"/>
    </row>
    <row r="73" spans="1:32" ht="18.75" customHeight="1" x14ac:dyDescent="0.15">
      <c r="A73" s="206"/>
      <c r="B73" s="205"/>
      <c r="C73" s="263"/>
      <c r="D73" s="262"/>
      <c r="E73" s="261"/>
      <c r="F73" s="257" t="s">
        <v>409</v>
      </c>
      <c r="G73" s="201" t="s">
        <v>468</v>
      </c>
      <c r="H73" s="173" t="s">
        <v>15</v>
      </c>
      <c r="I73" s="213" t="s">
        <v>409</v>
      </c>
      <c r="J73" s="210" t="s">
        <v>410</v>
      </c>
      <c r="K73" s="209"/>
      <c r="L73" s="211" t="s">
        <v>409</v>
      </c>
      <c r="M73" s="210" t="s">
        <v>408</v>
      </c>
      <c r="N73" s="208"/>
      <c r="O73" s="208"/>
      <c r="P73" s="208"/>
      <c r="Q73" s="209"/>
      <c r="R73" s="209"/>
      <c r="S73" s="209"/>
      <c r="T73" s="209"/>
      <c r="U73" s="209"/>
      <c r="V73" s="209"/>
      <c r="W73" s="209"/>
      <c r="X73" s="253"/>
      <c r="Y73" s="192"/>
      <c r="Z73" s="191"/>
      <c r="AA73" s="191"/>
      <c r="AB73" s="190"/>
      <c r="AC73" s="301"/>
      <c r="AD73" s="301"/>
      <c r="AE73" s="301"/>
      <c r="AF73" s="301"/>
    </row>
    <row r="74" spans="1:32" ht="18.75" customHeight="1" x14ac:dyDescent="0.15">
      <c r="A74" s="206"/>
      <c r="B74" s="205"/>
      <c r="C74" s="263"/>
      <c r="D74" s="262"/>
      <c r="E74" s="261"/>
      <c r="F74" s="262"/>
      <c r="G74" s="201" t="s">
        <v>467</v>
      </c>
      <c r="H74" s="173" t="s">
        <v>394</v>
      </c>
      <c r="I74" s="213" t="s">
        <v>409</v>
      </c>
      <c r="J74" s="210" t="s">
        <v>410</v>
      </c>
      <c r="K74" s="210"/>
      <c r="L74" s="211" t="s">
        <v>409</v>
      </c>
      <c r="M74" s="210" t="s">
        <v>445</v>
      </c>
      <c r="N74" s="210"/>
      <c r="O74" s="211" t="s">
        <v>409</v>
      </c>
      <c r="P74" s="210" t="s">
        <v>444</v>
      </c>
      <c r="Q74" s="208"/>
      <c r="R74" s="209"/>
      <c r="S74" s="209"/>
      <c r="T74" s="209"/>
      <c r="U74" s="209"/>
      <c r="V74" s="209"/>
      <c r="W74" s="209"/>
      <c r="X74" s="253"/>
      <c r="Y74" s="192"/>
      <c r="Z74" s="191"/>
      <c r="AA74" s="191"/>
      <c r="AB74" s="190"/>
      <c r="AC74" s="301"/>
      <c r="AD74" s="301"/>
      <c r="AE74" s="301"/>
      <c r="AF74" s="301"/>
    </row>
    <row r="75" spans="1:32" ht="18.75" customHeight="1" x14ac:dyDescent="0.15">
      <c r="A75" s="206"/>
      <c r="B75" s="205"/>
      <c r="C75" s="263"/>
      <c r="D75" s="262"/>
      <c r="E75" s="261"/>
      <c r="F75" s="257" t="s">
        <v>409</v>
      </c>
      <c r="G75" s="201" t="s">
        <v>465</v>
      </c>
      <c r="H75" s="310" t="s">
        <v>18</v>
      </c>
      <c r="I75" s="229" t="s">
        <v>409</v>
      </c>
      <c r="J75" s="196" t="s">
        <v>456</v>
      </c>
      <c r="K75" s="196"/>
      <c r="L75" s="194"/>
      <c r="M75" s="194"/>
      <c r="N75" s="194"/>
      <c r="O75" s="194"/>
      <c r="P75" s="228" t="s">
        <v>409</v>
      </c>
      <c r="Q75" s="196" t="s">
        <v>455</v>
      </c>
      <c r="R75" s="194"/>
      <c r="S75" s="194"/>
      <c r="T75" s="194"/>
      <c r="U75" s="194"/>
      <c r="V75" s="194"/>
      <c r="W75" s="194"/>
      <c r="X75" s="193"/>
      <c r="Y75" s="192"/>
      <c r="Z75" s="191"/>
      <c r="AA75" s="191"/>
      <c r="AB75" s="190"/>
      <c r="AC75" s="301"/>
      <c r="AD75" s="301"/>
      <c r="AE75" s="301"/>
      <c r="AF75" s="301"/>
    </row>
    <row r="76" spans="1:32" ht="18.75" customHeight="1" x14ac:dyDescent="0.15">
      <c r="A76" s="220" t="s">
        <v>409</v>
      </c>
      <c r="B76" s="205">
        <v>23</v>
      </c>
      <c r="C76" s="263" t="s">
        <v>396</v>
      </c>
      <c r="D76" s="257" t="s">
        <v>409</v>
      </c>
      <c r="E76" s="261" t="s">
        <v>466</v>
      </c>
      <c r="F76" s="262"/>
      <c r="G76" s="201" t="s">
        <v>464</v>
      </c>
      <c r="H76" s="309"/>
      <c r="I76" s="225" t="s">
        <v>409</v>
      </c>
      <c r="J76" s="215" t="s">
        <v>453</v>
      </c>
      <c r="K76" s="219"/>
      <c r="L76" s="219"/>
      <c r="M76" s="219"/>
      <c r="N76" s="219"/>
      <c r="O76" s="219"/>
      <c r="P76" s="219"/>
      <c r="Q76" s="223"/>
      <c r="R76" s="219"/>
      <c r="S76" s="219"/>
      <c r="T76" s="219"/>
      <c r="U76" s="219"/>
      <c r="V76" s="219"/>
      <c r="W76" s="219"/>
      <c r="X76" s="232"/>
      <c r="Y76" s="192"/>
      <c r="Z76" s="191"/>
      <c r="AA76" s="191"/>
      <c r="AB76" s="190"/>
      <c r="AC76" s="301"/>
      <c r="AD76" s="301"/>
      <c r="AE76" s="301"/>
      <c r="AF76" s="301"/>
    </row>
    <row r="77" spans="1:32" ht="18.75" customHeight="1" x14ac:dyDescent="0.15">
      <c r="A77" s="206"/>
      <c r="B77" s="205"/>
      <c r="C77" s="263"/>
      <c r="D77" s="262"/>
      <c r="E77" s="261"/>
      <c r="F77" s="257" t="s">
        <v>409</v>
      </c>
      <c r="G77" s="201" t="s">
        <v>463</v>
      </c>
      <c r="H77" s="310" t="s">
        <v>19</v>
      </c>
      <c r="I77" s="229" t="s">
        <v>409</v>
      </c>
      <c r="J77" s="196" t="s">
        <v>451</v>
      </c>
      <c r="K77" s="195"/>
      <c r="L77" s="241"/>
      <c r="M77" s="228" t="s">
        <v>409</v>
      </c>
      <c r="N77" s="196" t="s">
        <v>450</v>
      </c>
      <c r="O77" s="194"/>
      <c r="P77" s="194"/>
      <c r="Q77" s="228" t="s">
        <v>409</v>
      </c>
      <c r="R77" s="196" t="s">
        <v>449</v>
      </c>
      <c r="S77" s="194"/>
      <c r="T77" s="194"/>
      <c r="U77" s="194"/>
      <c r="V77" s="194"/>
      <c r="W77" s="194"/>
      <c r="X77" s="193"/>
      <c r="Y77" s="192"/>
      <c r="Z77" s="191"/>
      <c r="AA77" s="191"/>
      <c r="AB77" s="190"/>
      <c r="AC77" s="301"/>
      <c r="AD77" s="301"/>
      <c r="AE77" s="301"/>
      <c r="AF77" s="301"/>
    </row>
    <row r="78" spans="1:32" ht="18.75" customHeight="1" x14ac:dyDescent="0.15">
      <c r="A78" s="206"/>
      <c r="B78" s="205"/>
      <c r="C78" s="263"/>
      <c r="D78" s="262"/>
      <c r="E78" s="261"/>
      <c r="F78" s="262"/>
      <c r="G78" s="201" t="s">
        <v>462</v>
      </c>
      <c r="H78" s="309"/>
      <c r="I78" s="225" t="s">
        <v>409</v>
      </c>
      <c r="J78" s="215" t="s">
        <v>447</v>
      </c>
      <c r="K78" s="219"/>
      <c r="L78" s="219"/>
      <c r="M78" s="219"/>
      <c r="N78" s="219"/>
      <c r="O78" s="219"/>
      <c r="P78" s="219"/>
      <c r="Q78" s="224" t="s">
        <v>409</v>
      </c>
      <c r="R78" s="215" t="s">
        <v>446</v>
      </c>
      <c r="S78" s="223"/>
      <c r="T78" s="219"/>
      <c r="U78" s="219"/>
      <c r="V78" s="219"/>
      <c r="W78" s="219"/>
      <c r="X78" s="232"/>
      <c r="Y78" s="192"/>
      <c r="Z78" s="191"/>
      <c r="AA78" s="191"/>
      <c r="AB78" s="190"/>
      <c r="AC78" s="301"/>
      <c r="AD78" s="301"/>
      <c r="AE78" s="301"/>
      <c r="AF78" s="301"/>
    </row>
    <row r="79" spans="1:32" ht="18.75" customHeight="1" x14ac:dyDescent="0.15">
      <c r="A79" s="206"/>
      <c r="B79" s="205"/>
      <c r="C79" s="263"/>
      <c r="D79" s="262"/>
      <c r="E79" s="261"/>
      <c r="F79" s="257" t="s">
        <v>409</v>
      </c>
      <c r="G79" s="201" t="s">
        <v>461</v>
      </c>
      <c r="H79" s="5" t="s">
        <v>11</v>
      </c>
      <c r="I79" s="213" t="s">
        <v>409</v>
      </c>
      <c r="J79" s="210" t="s">
        <v>410</v>
      </c>
      <c r="K79" s="210"/>
      <c r="L79" s="211" t="s">
        <v>409</v>
      </c>
      <c r="M79" s="210" t="s">
        <v>418</v>
      </c>
      <c r="N79" s="210"/>
      <c r="O79" s="211" t="s">
        <v>409</v>
      </c>
      <c r="P79" s="210" t="s">
        <v>417</v>
      </c>
      <c r="Q79" s="212"/>
      <c r="R79" s="211" t="s">
        <v>409</v>
      </c>
      <c r="S79" s="210" t="s">
        <v>419</v>
      </c>
      <c r="T79" s="212"/>
      <c r="U79" s="212"/>
      <c r="V79" s="212"/>
      <c r="W79" s="212"/>
      <c r="X79" s="214"/>
      <c r="Y79" s="192"/>
      <c r="Z79" s="191"/>
      <c r="AA79" s="191"/>
      <c r="AB79" s="190"/>
      <c r="AC79" s="301"/>
      <c r="AD79" s="301"/>
      <c r="AE79" s="301"/>
      <c r="AF79" s="301"/>
    </row>
    <row r="80" spans="1:32" ht="18.75" customHeight="1" x14ac:dyDescent="0.15">
      <c r="A80" s="206"/>
      <c r="B80" s="205"/>
      <c r="C80" s="263"/>
      <c r="D80" s="262"/>
      <c r="E80" s="261"/>
      <c r="F80" s="262"/>
      <c r="G80" s="201"/>
      <c r="H80" s="311" t="s">
        <v>395</v>
      </c>
      <c r="I80" s="336" t="s">
        <v>409</v>
      </c>
      <c r="J80" s="335" t="s">
        <v>410</v>
      </c>
      <c r="K80" s="335"/>
      <c r="L80" s="334" t="s">
        <v>409</v>
      </c>
      <c r="M80" s="335" t="s">
        <v>408</v>
      </c>
      <c r="N80" s="335"/>
      <c r="O80" s="227"/>
      <c r="P80" s="227"/>
      <c r="Q80" s="227"/>
      <c r="R80" s="227"/>
      <c r="S80" s="227"/>
      <c r="T80" s="227"/>
      <c r="U80" s="227"/>
      <c r="V80" s="227"/>
      <c r="W80" s="227"/>
      <c r="X80" s="226"/>
      <c r="Y80" s="192"/>
      <c r="Z80" s="191"/>
      <c r="AA80" s="191"/>
      <c r="AB80" s="190"/>
      <c r="AC80" s="301"/>
      <c r="AD80" s="301"/>
      <c r="AE80" s="301"/>
      <c r="AF80" s="301"/>
    </row>
    <row r="81" spans="1:32" ht="18.75" customHeight="1" x14ac:dyDescent="0.15">
      <c r="A81" s="206"/>
      <c r="B81" s="205"/>
      <c r="C81" s="263"/>
      <c r="D81" s="262"/>
      <c r="E81" s="261"/>
      <c r="F81" s="262"/>
      <c r="G81" s="201"/>
      <c r="H81" s="312"/>
      <c r="I81" s="336"/>
      <c r="J81" s="335"/>
      <c r="K81" s="335"/>
      <c r="L81" s="334"/>
      <c r="M81" s="335"/>
      <c r="N81" s="335"/>
      <c r="O81" s="223"/>
      <c r="P81" s="223"/>
      <c r="Q81" s="223"/>
      <c r="R81" s="223"/>
      <c r="S81" s="223"/>
      <c r="T81" s="223"/>
      <c r="U81" s="223"/>
      <c r="V81" s="223"/>
      <c r="W81" s="223"/>
      <c r="X81" s="221"/>
      <c r="Y81" s="192"/>
      <c r="Z81" s="191"/>
      <c r="AA81" s="191"/>
      <c r="AB81" s="190"/>
      <c r="AC81" s="301"/>
      <c r="AD81" s="301"/>
      <c r="AE81" s="301"/>
      <c r="AF81" s="301"/>
    </row>
    <row r="82" spans="1:32" ht="18.75" customHeight="1" x14ac:dyDescent="0.15">
      <c r="A82" s="206"/>
      <c r="B82" s="205"/>
      <c r="C82" s="263"/>
      <c r="D82" s="262"/>
      <c r="E82" s="261"/>
      <c r="F82" s="262"/>
      <c r="G82" s="201"/>
      <c r="H82" s="5" t="s">
        <v>12</v>
      </c>
      <c r="I82" s="213" t="s">
        <v>409</v>
      </c>
      <c r="J82" s="210" t="s">
        <v>410</v>
      </c>
      <c r="K82" s="210"/>
      <c r="L82" s="211" t="s">
        <v>409</v>
      </c>
      <c r="M82" s="210" t="s">
        <v>418</v>
      </c>
      <c r="N82" s="210"/>
      <c r="O82" s="211" t="s">
        <v>409</v>
      </c>
      <c r="P82" s="210" t="s">
        <v>417</v>
      </c>
      <c r="Q82" s="212"/>
      <c r="R82" s="211" t="s">
        <v>409</v>
      </c>
      <c r="S82" s="210" t="s">
        <v>416</v>
      </c>
      <c r="T82" s="208"/>
      <c r="U82" s="208"/>
      <c r="V82" s="208"/>
      <c r="W82" s="208"/>
      <c r="X82" s="207"/>
      <c r="Y82" s="192"/>
      <c r="Z82" s="191"/>
      <c r="AA82" s="191"/>
      <c r="AB82" s="190"/>
      <c r="AC82" s="301"/>
      <c r="AD82" s="301"/>
      <c r="AE82" s="301"/>
      <c r="AF82" s="301"/>
    </row>
    <row r="83" spans="1:32" ht="18.75" customHeight="1" x14ac:dyDescent="0.15">
      <c r="A83" s="206"/>
      <c r="B83" s="205"/>
      <c r="C83" s="263"/>
      <c r="D83" s="262"/>
      <c r="E83" s="261"/>
      <c r="F83" s="262"/>
      <c r="G83" s="201"/>
      <c r="H83" s="200" t="s">
        <v>415</v>
      </c>
      <c r="I83" s="229" t="s">
        <v>409</v>
      </c>
      <c r="J83" s="196" t="s">
        <v>414</v>
      </c>
      <c r="K83" s="196"/>
      <c r="L83" s="228" t="s">
        <v>409</v>
      </c>
      <c r="M83" s="196" t="s">
        <v>413</v>
      </c>
      <c r="N83" s="196"/>
      <c r="O83" s="228" t="s">
        <v>409</v>
      </c>
      <c r="P83" s="196" t="s">
        <v>412</v>
      </c>
      <c r="Q83" s="227"/>
      <c r="R83" s="228"/>
      <c r="S83" s="196"/>
      <c r="T83" s="194"/>
      <c r="U83" s="194"/>
      <c r="V83" s="194"/>
      <c r="W83" s="194"/>
      <c r="X83" s="193"/>
      <c r="Y83" s="192"/>
      <c r="Z83" s="191"/>
      <c r="AA83" s="191"/>
      <c r="AB83" s="190"/>
      <c r="AC83" s="302"/>
      <c r="AD83" s="302"/>
      <c r="AE83" s="302"/>
      <c r="AF83" s="302"/>
    </row>
    <row r="84" spans="1:32" ht="18.75" customHeight="1" x14ac:dyDescent="0.15">
      <c r="A84" s="189"/>
      <c r="B84" s="270"/>
      <c r="C84" s="260"/>
      <c r="D84" s="259"/>
      <c r="E84" s="258"/>
      <c r="F84" s="259"/>
      <c r="G84" s="184"/>
      <c r="H84" s="183" t="s">
        <v>411</v>
      </c>
      <c r="I84" s="182" t="s">
        <v>409</v>
      </c>
      <c r="J84" s="180" t="s">
        <v>410</v>
      </c>
      <c r="K84" s="180"/>
      <c r="L84" s="181" t="s">
        <v>409</v>
      </c>
      <c r="M84" s="180" t="s">
        <v>408</v>
      </c>
      <c r="N84" s="180"/>
      <c r="O84" s="180"/>
      <c r="P84" s="180"/>
      <c r="Q84" s="179"/>
      <c r="R84" s="179"/>
      <c r="S84" s="179"/>
      <c r="T84" s="179"/>
      <c r="U84" s="179"/>
      <c r="V84" s="179"/>
      <c r="W84" s="179"/>
      <c r="X84" s="178"/>
      <c r="Y84" s="177"/>
      <c r="Z84" s="176"/>
      <c r="AA84" s="176"/>
      <c r="AB84" s="175"/>
      <c r="AC84" s="303"/>
      <c r="AD84" s="303"/>
      <c r="AE84" s="303"/>
      <c r="AF84" s="303"/>
    </row>
    <row r="85" spans="1:32" ht="18.75" customHeight="1" x14ac:dyDescent="0.15">
      <c r="A85" s="252"/>
      <c r="B85" s="272"/>
      <c r="C85" s="266"/>
      <c r="D85" s="265"/>
      <c r="E85" s="264"/>
      <c r="F85" s="265"/>
      <c r="G85" s="240"/>
      <c r="H85" s="174" t="s">
        <v>14</v>
      </c>
      <c r="I85" s="248" t="s">
        <v>409</v>
      </c>
      <c r="J85" s="244" t="s">
        <v>433</v>
      </c>
      <c r="K85" s="247"/>
      <c r="L85" s="246"/>
      <c r="M85" s="245" t="s">
        <v>409</v>
      </c>
      <c r="N85" s="244" t="s">
        <v>432</v>
      </c>
      <c r="O85" s="243"/>
      <c r="P85" s="243"/>
      <c r="Q85" s="243"/>
      <c r="R85" s="243"/>
      <c r="S85" s="243"/>
      <c r="T85" s="243"/>
      <c r="U85" s="243"/>
      <c r="V85" s="243"/>
      <c r="W85" s="243"/>
      <c r="X85" s="242"/>
      <c r="Y85" s="235" t="s">
        <v>409</v>
      </c>
      <c r="Z85" s="234" t="s">
        <v>438</v>
      </c>
      <c r="AA85" s="234"/>
      <c r="AB85" s="233"/>
      <c r="AC85" s="299"/>
      <c r="AD85" s="299"/>
      <c r="AE85" s="299"/>
      <c r="AF85" s="299"/>
    </row>
    <row r="86" spans="1:32" ht="18.75" customHeight="1" x14ac:dyDescent="0.15">
      <c r="A86" s="206"/>
      <c r="B86" s="205"/>
      <c r="C86" s="263"/>
      <c r="D86" s="262"/>
      <c r="E86" s="261"/>
      <c r="F86" s="262"/>
      <c r="G86" s="201"/>
      <c r="H86" s="173" t="s">
        <v>20</v>
      </c>
      <c r="I86" s="213" t="s">
        <v>409</v>
      </c>
      <c r="J86" s="210" t="s">
        <v>480</v>
      </c>
      <c r="K86" s="209"/>
      <c r="L86" s="230"/>
      <c r="M86" s="211" t="s">
        <v>409</v>
      </c>
      <c r="N86" s="210" t="s">
        <v>434</v>
      </c>
      <c r="O86" s="208"/>
      <c r="P86" s="208"/>
      <c r="Q86" s="208"/>
      <c r="R86" s="208"/>
      <c r="S86" s="208"/>
      <c r="T86" s="208"/>
      <c r="U86" s="208"/>
      <c r="V86" s="208"/>
      <c r="W86" s="208"/>
      <c r="X86" s="207"/>
      <c r="Y86" s="257" t="s">
        <v>409</v>
      </c>
      <c r="Z86" s="231" t="s">
        <v>436</v>
      </c>
      <c r="AA86" s="191"/>
      <c r="AB86" s="190"/>
      <c r="AC86" s="301"/>
      <c r="AD86" s="301"/>
      <c r="AE86" s="301"/>
      <c r="AF86" s="301"/>
    </row>
    <row r="87" spans="1:32" ht="18.75" customHeight="1" x14ac:dyDescent="0.15">
      <c r="A87" s="206"/>
      <c r="B87" s="205"/>
      <c r="C87" s="263"/>
      <c r="D87" s="262"/>
      <c r="E87" s="261"/>
      <c r="F87" s="262"/>
      <c r="G87" s="201"/>
      <c r="H87" s="173" t="s">
        <v>399</v>
      </c>
      <c r="I87" s="213" t="s">
        <v>409</v>
      </c>
      <c r="J87" s="210" t="s">
        <v>480</v>
      </c>
      <c r="K87" s="209"/>
      <c r="L87" s="230"/>
      <c r="M87" s="211" t="s">
        <v>409</v>
      </c>
      <c r="N87" s="210" t="s">
        <v>434</v>
      </c>
      <c r="O87" s="208"/>
      <c r="P87" s="208"/>
      <c r="Q87" s="208"/>
      <c r="R87" s="208"/>
      <c r="S87" s="208"/>
      <c r="T87" s="208"/>
      <c r="U87" s="208"/>
      <c r="V87" s="208"/>
      <c r="W87" s="208"/>
      <c r="X87" s="207"/>
      <c r="Y87" s="192"/>
      <c r="Z87" s="191"/>
      <c r="AA87" s="191"/>
      <c r="AB87" s="190"/>
      <c r="AC87" s="301"/>
      <c r="AD87" s="301"/>
      <c r="AE87" s="301"/>
      <c r="AF87" s="301"/>
    </row>
    <row r="88" spans="1:32" ht="18.75" customHeight="1" x14ac:dyDescent="0.15">
      <c r="A88" s="206"/>
      <c r="B88" s="205"/>
      <c r="C88" s="263"/>
      <c r="D88" s="262"/>
      <c r="E88" s="261"/>
      <c r="F88" s="262"/>
      <c r="G88" s="201"/>
      <c r="H88" s="173" t="s">
        <v>391</v>
      </c>
      <c r="I88" s="213" t="s">
        <v>409</v>
      </c>
      <c r="J88" s="210" t="s">
        <v>410</v>
      </c>
      <c r="K88" s="209"/>
      <c r="L88" s="211" t="s">
        <v>409</v>
      </c>
      <c r="M88" s="210" t="s">
        <v>408</v>
      </c>
      <c r="N88" s="208"/>
      <c r="O88" s="208"/>
      <c r="P88" s="208"/>
      <c r="Q88" s="209"/>
      <c r="R88" s="208"/>
      <c r="S88" s="208"/>
      <c r="T88" s="208"/>
      <c r="U88" s="208"/>
      <c r="V88" s="208"/>
      <c r="W88" s="208"/>
      <c r="X88" s="207"/>
      <c r="Y88" s="192"/>
      <c r="Z88" s="191"/>
      <c r="AA88" s="191"/>
      <c r="AB88" s="190"/>
      <c r="AC88" s="301"/>
      <c r="AD88" s="301"/>
      <c r="AE88" s="301"/>
      <c r="AF88" s="301"/>
    </row>
    <row r="89" spans="1:32" ht="18.75" customHeight="1" x14ac:dyDescent="0.15">
      <c r="A89" s="206"/>
      <c r="B89" s="205"/>
      <c r="C89" s="263"/>
      <c r="D89" s="262"/>
      <c r="E89" s="261"/>
      <c r="F89" s="262"/>
      <c r="G89" s="201"/>
      <c r="H89" s="173" t="s">
        <v>393</v>
      </c>
      <c r="I89" s="213" t="s">
        <v>409</v>
      </c>
      <c r="J89" s="210" t="s">
        <v>433</v>
      </c>
      <c r="K89" s="209"/>
      <c r="L89" s="230"/>
      <c r="M89" s="211" t="s">
        <v>409</v>
      </c>
      <c r="N89" s="210" t="s">
        <v>432</v>
      </c>
      <c r="O89" s="208"/>
      <c r="P89" s="208"/>
      <c r="Q89" s="209"/>
      <c r="R89" s="208"/>
      <c r="S89" s="208"/>
      <c r="T89" s="208"/>
      <c r="U89" s="208"/>
      <c r="V89" s="208"/>
      <c r="W89" s="208"/>
      <c r="X89" s="207"/>
      <c r="Y89" s="192"/>
      <c r="Z89" s="191"/>
      <c r="AA89" s="191"/>
      <c r="AB89" s="190"/>
      <c r="AC89" s="301"/>
      <c r="AD89" s="301"/>
      <c r="AE89" s="301"/>
      <c r="AF89" s="301"/>
    </row>
    <row r="90" spans="1:32" ht="18.75" customHeight="1" x14ac:dyDescent="0.15">
      <c r="A90" s="206"/>
      <c r="B90" s="205"/>
      <c r="C90" s="263"/>
      <c r="D90" s="262"/>
      <c r="E90" s="261"/>
      <c r="F90" s="262"/>
      <c r="G90" s="201"/>
      <c r="H90" s="173" t="s">
        <v>15</v>
      </c>
      <c r="I90" s="213" t="s">
        <v>409</v>
      </c>
      <c r="J90" s="210" t="s">
        <v>410</v>
      </c>
      <c r="K90" s="209"/>
      <c r="L90" s="211" t="s">
        <v>409</v>
      </c>
      <c r="M90" s="210" t="s">
        <v>408</v>
      </c>
      <c r="N90" s="208"/>
      <c r="O90" s="208"/>
      <c r="P90" s="208"/>
      <c r="Q90" s="209"/>
      <c r="R90" s="208"/>
      <c r="S90" s="208"/>
      <c r="T90" s="208"/>
      <c r="U90" s="208"/>
      <c r="V90" s="208"/>
      <c r="W90" s="208"/>
      <c r="X90" s="207"/>
      <c r="Y90" s="192"/>
      <c r="Z90" s="191"/>
      <c r="AA90" s="191"/>
      <c r="AB90" s="190"/>
      <c r="AC90" s="301"/>
      <c r="AD90" s="301"/>
      <c r="AE90" s="301"/>
      <c r="AF90" s="301"/>
    </row>
    <row r="91" spans="1:32" ht="18.75" customHeight="1" x14ac:dyDescent="0.15">
      <c r="A91" s="206"/>
      <c r="B91" s="205"/>
      <c r="C91" s="263"/>
      <c r="D91" s="262"/>
      <c r="E91" s="261"/>
      <c r="F91" s="257" t="s">
        <v>409</v>
      </c>
      <c r="G91" s="201" t="s">
        <v>460</v>
      </c>
      <c r="H91" s="173" t="s">
        <v>394</v>
      </c>
      <c r="I91" s="213" t="s">
        <v>409</v>
      </c>
      <c r="J91" s="210" t="s">
        <v>410</v>
      </c>
      <c r="K91" s="210"/>
      <c r="L91" s="211" t="s">
        <v>409</v>
      </c>
      <c r="M91" s="210" t="s">
        <v>445</v>
      </c>
      <c r="N91" s="210"/>
      <c r="O91" s="211" t="s">
        <v>409</v>
      </c>
      <c r="P91" s="210" t="s">
        <v>444</v>
      </c>
      <c r="Q91" s="208"/>
      <c r="R91" s="208"/>
      <c r="S91" s="208"/>
      <c r="T91" s="208"/>
      <c r="U91" s="208"/>
      <c r="V91" s="208"/>
      <c r="W91" s="208"/>
      <c r="X91" s="207"/>
      <c r="Y91" s="192"/>
      <c r="Z91" s="191"/>
      <c r="AA91" s="191"/>
      <c r="AB91" s="190"/>
      <c r="AC91" s="301"/>
      <c r="AD91" s="301"/>
      <c r="AE91" s="301"/>
      <c r="AF91" s="301"/>
    </row>
    <row r="92" spans="1:32" ht="18.75" customHeight="1" x14ac:dyDescent="0.15">
      <c r="A92" s="206"/>
      <c r="B92" s="205"/>
      <c r="C92" s="263"/>
      <c r="D92" s="257" t="s">
        <v>409</v>
      </c>
      <c r="E92" s="261" t="s">
        <v>458</v>
      </c>
      <c r="F92" s="262"/>
      <c r="G92" s="201" t="s">
        <v>459</v>
      </c>
      <c r="H92" s="310" t="s">
        <v>400</v>
      </c>
      <c r="I92" s="229" t="s">
        <v>409</v>
      </c>
      <c r="J92" s="196" t="s">
        <v>456</v>
      </c>
      <c r="K92" s="196"/>
      <c r="L92" s="194"/>
      <c r="M92" s="194"/>
      <c r="N92" s="194"/>
      <c r="O92" s="194"/>
      <c r="P92" s="228" t="s">
        <v>409</v>
      </c>
      <c r="Q92" s="196" t="s">
        <v>455</v>
      </c>
      <c r="R92" s="194"/>
      <c r="S92" s="194"/>
      <c r="T92" s="194"/>
      <c r="U92" s="194"/>
      <c r="V92" s="194"/>
      <c r="W92" s="194"/>
      <c r="X92" s="193"/>
      <c r="Y92" s="192"/>
      <c r="Z92" s="191"/>
      <c r="AA92" s="191"/>
      <c r="AB92" s="190"/>
      <c r="AC92" s="301"/>
      <c r="AD92" s="301"/>
      <c r="AE92" s="301"/>
      <c r="AF92" s="301"/>
    </row>
    <row r="93" spans="1:32" ht="18.75" customHeight="1" x14ac:dyDescent="0.15">
      <c r="A93" s="206"/>
      <c r="B93" s="205"/>
      <c r="C93" s="263"/>
      <c r="D93" s="262"/>
      <c r="E93" s="261"/>
      <c r="F93" s="257" t="s">
        <v>409</v>
      </c>
      <c r="G93" s="201" t="s">
        <v>457</v>
      </c>
      <c r="H93" s="309"/>
      <c r="I93" s="225" t="s">
        <v>409</v>
      </c>
      <c r="J93" s="215" t="s">
        <v>453</v>
      </c>
      <c r="K93" s="219"/>
      <c r="L93" s="219"/>
      <c r="M93" s="219"/>
      <c r="N93" s="219"/>
      <c r="O93" s="219"/>
      <c r="P93" s="219"/>
      <c r="Q93" s="223"/>
      <c r="R93" s="219"/>
      <c r="S93" s="219"/>
      <c r="T93" s="219"/>
      <c r="U93" s="219"/>
      <c r="V93" s="219"/>
      <c r="W93" s="219"/>
      <c r="X93" s="232"/>
      <c r="Y93" s="192"/>
      <c r="Z93" s="191"/>
      <c r="AA93" s="191"/>
      <c r="AB93" s="190"/>
      <c r="AC93" s="301"/>
      <c r="AD93" s="301"/>
      <c r="AE93" s="301"/>
      <c r="AF93" s="301"/>
    </row>
    <row r="94" spans="1:32" ht="18.75" customHeight="1" x14ac:dyDescent="0.15">
      <c r="A94" s="206"/>
      <c r="B94" s="205"/>
      <c r="C94" s="263"/>
      <c r="D94" s="262"/>
      <c r="E94" s="261"/>
      <c r="F94" s="262"/>
      <c r="G94" s="201" t="s">
        <v>454</v>
      </c>
      <c r="H94" s="310" t="s">
        <v>19</v>
      </c>
      <c r="I94" s="229" t="s">
        <v>409</v>
      </c>
      <c r="J94" s="196" t="s">
        <v>451</v>
      </c>
      <c r="K94" s="195"/>
      <c r="L94" s="241"/>
      <c r="M94" s="228" t="s">
        <v>409</v>
      </c>
      <c r="N94" s="196" t="s">
        <v>450</v>
      </c>
      <c r="O94" s="194"/>
      <c r="P94" s="194"/>
      <c r="Q94" s="228" t="s">
        <v>409</v>
      </c>
      <c r="R94" s="196" t="s">
        <v>449</v>
      </c>
      <c r="S94" s="194"/>
      <c r="T94" s="194"/>
      <c r="U94" s="194"/>
      <c r="V94" s="194"/>
      <c r="W94" s="194"/>
      <c r="X94" s="193"/>
      <c r="Y94" s="192"/>
      <c r="Z94" s="191"/>
      <c r="AA94" s="191"/>
      <c r="AB94" s="190"/>
      <c r="AC94" s="301"/>
      <c r="AD94" s="301"/>
      <c r="AE94" s="301"/>
      <c r="AF94" s="301"/>
    </row>
    <row r="95" spans="1:32" ht="18.75" customHeight="1" x14ac:dyDescent="0.15">
      <c r="A95" s="206"/>
      <c r="B95" s="205"/>
      <c r="C95" s="263"/>
      <c r="D95" s="262"/>
      <c r="E95" s="261"/>
      <c r="F95" s="257" t="s">
        <v>409</v>
      </c>
      <c r="G95" s="201" t="s">
        <v>452</v>
      </c>
      <c r="H95" s="309"/>
      <c r="I95" s="225" t="s">
        <v>409</v>
      </c>
      <c r="J95" s="215" t="s">
        <v>447</v>
      </c>
      <c r="K95" s="219"/>
      <c r="L95" s="219"/>
      <c r="M95" s="219"/>
      <c r="N95" s="219"/>
      <c r="O95" s="219"/>
      <c r="P95" s="219"/>
      <c r="Q95" s="224" t="s">
        <v>409</v>
      </c>
      <c r="R95" s="215" t="s">
        <v>446</v>
      </c>
      <c r="S95" s="223"/>
      <c r="T95" s="219"/>
      <c r="U95" s="219"/>
      <c r="V95" s="219"/>
      <c r="W95" s="219"/>
      <c r="X95" s="232"/>
      <c r="Y95" s="192"/>
      <c r="Z95" s="191"/>
      <c r="AA95" s="191"/>
      <c r="AB95" s="190"/>
      <c r="AC95" s="301"/>
      <c r="AD95" s="301"/>
      <c r="AE95" s="301"/>
      <c r="AF95" s="301"/>
    </row>
    <row r="96" spans="1:32" ht="18.75" customHeight="1" x14ac:dyDescent="0.15">
      <c r="A96" s="206"/>
      <c r="B96" s="205"/>
      <c r="C96" s="263"/>
      <c r="D96" s="262"/>
      <c r="E96" s="261"/>
      <c r="F96" s="262"/>
      <c r="G96" s="201" t="s">
        <v>448</v>
      </c>
      <c r="H96" s="5" t="s">
        <v>11</v>
      </c>
      <c r="I96" s="213" t="s">
        <v>409</v>
      </c>
      <c r="J96" s="210" t="s">
        <v>410</v>
      </c>
      <c r="K96" s="210"/>
      <c r="L96" s="211" t="s">
        <v>409</v>
      </c>
      <c r="M96" s="210" t="s">
        <v>418</v>
      </c>
      <c r="N96" s="210"/>
      <c r="O96" s="211" t="s">
        <v>409</v>
      </c>
      <c r="P96" s="210" t="s">
        <v>417</v>
      </c>
      <c r="Q96" s="212"/>
      <c r="R96" s="211" t="s">
        <v>409</v>
      </c>
      <c r="S96" s="210" t="s">
        <v>419</v>
      </c>
      <c r="T96" s="212"/>
      <c r="U96" s="212"/>
      <c r="V96" s="212"/>
      <c r="W96" s="212"/>
      <c r="X96" s="214"/>
      <c r="Y96" s="192"/>
      <c r="Z96" s="191"/>
      <c r="AA96" s="191"/>
      <c r="AB96" s="190"/>
      <c r="AC96" s="301"/>
      <c r="AD96" s="301"/>
      <c r="AE96" s="301"/>
      <c r="AF96" s="301"/>
    </row>
    <row r="97" spans="1:32" ht="18.75" customHeight="1" x14ac:dyDescent="0.15">
      <c r="A97" s="220" t="s">
        <v>409</v>
      </c>
      <c r="B97" s="205">
        <v>23</v>
      </c>
      <c r="C97" s="263" t="s">
        <v>396</v>
      </c>
      <c r="D97" s="262"/>
      <c r="E97" s="261"/>
      <c r="F97" s="262"/>
      <c r="G97" s="201"/>
      <c r="H97" s="311" t="s">
        <v>395</v>
      </c>
      <c r="I97" s="336" t="s">
        <v>409</v>
      </c>
      <c r="J97" s="335" t="s">
        <v>410</v>
      </c>
      <c r="K97" s="335"/>
      <c r="L97" s="334" t="s">
        <v>409</v>
      </c>
      <c r="M97" s="335" t="s">
        <v>408</v>
      </c>
      <c r="N97" s="335"/>
      <c r="O97" s="227"/>
      <c r="P97" s="227"/>
      <c r="Q97" s="227"/>
      <c r="R97" s="227"/>
      <c r="S97" s="227"/>
      <c r="T97" s="227"/>
      <c r="U97" s="227"/>
      <c r="V97" s="227"/>
      <c r="W97" s="227"/>
      <c r="X97" s="226"/>
      <c r="Y97" s="192"/>
      <c r="Z97" s="191"/>
      <c r="AA97" s="191"/>
      <c r="AB97" s="190"/>
      <c r="AC97" s="301"/>
      <c r="AD97" s="301"/>
      <c r="AE97" s="301"/>
      <c r="AF97" s="301"/>
    </row>
    <row r="98" spans="1:32" ht="18.75" customHeight="1" x14ac:dyDescent="0.15">
      <c r="A98" s="206"/>
      <c r="B98" s="205"/>
      <c r="C98" s="263"/>
      <c r="D98" s="262"/>
      <c r="E98" s="261"/>
      <c r="F98" s="262"/>
      <c r="G98" s="201"/>
      <c r="H98" s="312"/>
      <c r="I98" s="336"/>
      <c r="J98" s="335"/>
      <c r="K98" s="335"/>
      <c r="L98" s="334"/>
      <c r="M98" s="335"/>
      <c r="N98" s="335"/>
      <c r="O98" s="223"/>
      <c r="P98" s="223"/>
      <c r="Q98" s="223"/>
      <c r="R98" s="223"/>
      <c r="S98" s="223"/>
      <c r="T98" s="223"/>
      <c r="U98" s="223"/>
      <c r="V98" s="223"/>
      <c r="W98" s="223"/>
      <c r="X98" s="221"/>
      <c r="Y98" s="192"/>
      <c r="Z98" s="191"/>
      <c r="AA98" s="191"/>
      <c r="AB98" s="190"/>
      <c r="AC98" s="301"/>
      <c r="AD98" s="301"/>
      <c r="AE98" s="301"/>
      <c r="AF98" s="301"/>
    </row>
    <row r="99" spans="1:32" ht="18.75" customHeight="1" x14ac:dyDescent="0.15">
      <c r="A99" s="206"/>
      <c r="B99" s="205"/>
      <c r="C99" s="263"/>
      <c r="D99" s="262"/>
      <c r="E99" s="261"/>
      <c r="F99" s="262"/>
      <c r="G99" s="201"/>
      <c r="H99" s="5" t="s">
        <v>12</v>
      </c>
      <c r="I99" s="213" t="s">
        <v>409</v>
      </c>
      <c r="J99" s="210" t="s">
        <v>410</v>
      </c>
      <c r="K99" s="210"/>
      <c r="L99" s="211" t="s">
        <v>409</v>
      </c>
      <c r="M99" s="210" t="s">
        <v>418</v>
      </c>
      <c r="N99" s="210"/>
      <c r="O99" s="211" t="s">
        <v>409</v>
      </c>
      <c r="P99" s="210" t="s">
        <v>417</v>
      </c>
      <c r="Q99" s="212"/>
      <c r="R99" s="211" t="s">
        <v>409</v>
      </c>
      <c r="S99" s="210" t="s">
        <v>416</v>
      </c>
      <c r="T99" s="208"/>
      <c r="U99" s="208"/>
      <c r="V99" s="208"/>
      <c r="W99" s="208"/>
      <c r="X99" s="207"/>
      <c r="Y99" s="192"/>
      <c r="Z99" s="191"/>
      <c r="AA99" s="191"/>
      <c r="AB99" s="190"/>
      <c r="AC99" s="301"/>
      <c r="AD99" s="301"/>
      <c r="AE99" s="301"/>
      <c r="AF99" s="301"/>
    </row>
    <row r="100" spans="1:32" ht="18.75" customHeight="1" x14ac:dyDescent="0.15">
      <c r="A100" s="206"/>
      <c r="B100" s="205"/>
      <c r="C100" s="263"/>
      <c r="D100" s="262"/>
      <c r="E100" s="261"/>
      <c r="F100" s="262"/>
      <c r="G100" s="201"/>
      <c r="H100" s="200" t="s">
        <v>415</v>
      </c>
      <c r="I100" s="229" t="s">
        <v>409</v>
      </c>
      <c r="J100" s="196" t="s">
        <v>414</v>
      </c>
      <c r="K100" s="196"/>
      <c r="L100" s="228" t="s">
        <v>409</v>
      </c>
      <c r="M100" s="196" t="s">
        <v>413</v>
      </c>
      <c r="N100" s="196"/>
      <c r="O100" s="228" t="s">
        <v>409</v>
      </c>
      <c r="P100" s="196" t="s">
        <v>412</v>
      </c>
      <c r="Q100" s="227"/>
      <c r="R100" s="228"/>
      <c r="S100" s="196"/>
      <c r="T100" s="194"/>
      <c r="U100" s="194"/>
      <c r="V100" s="194"/>
      <c r="W100" s="194"/>
      <c r="X100" s="193"/>
      <c r="Y100" s="192"/>
      <c r="Z100" s="191"/>
      <c r="AA100" s="191"/>
      <c r="AB100" s="190"/>
      <c r="AC100" s="302"/>
      <c r="AD100" s="302"/>
      <c r="AE100" s="302"/>
      <c r="AF100" s="302"/>
    </row>
    <row r="101" spans="1:32" ht="18.75" customHeight="1" x14ac:dyDescent="0.15">
      <c r="A101" s="206"/>
      <c r="B101" s="205"/>
      <c r="C101" s="263"/>
      <c r="D101" s="259"/>
      <c r="E101" s="258"/>
      <c r="F101" s="259"/>
      <c r="G101" s="184"/>
      <c r="H101" s="183" t="s">
        <v>411</v>
      </c>
      <c r="I101" s="182" t="s">
        <v>409</v>
      </c>
      <c r="J101" s="180" t="s">
        <v>410</v>
      </c>
      <c r="K101" s="180"/>
      <c r="L101" s="181" t="s">
        <v>409</v>
      </c>
      <c r="M101" s="180" t="s">
        <v>408</v>
      </c>
      <c r="N101" s="180"/>
      <c r="O101" s="180"/>
      <c r="P101" s="180"/>
      <c r="Q101" s="179"/>
      <c r="R101" s="179"/>
      <c r="S101" s="179"/>
      <c r="T101" s="179"/>
      <c r="U101" s="179"/>
      <c r="V101" s="179"/>
      <c r="W101" s="179"/>
      <c r="X101" s="178"/>
      <c r="Y101" s="177"/>
      <c r="Z101" s="176"/>
      <c r="AA101" s="176"/>
      <c r="AB101" s="175"/>
      <c r="AC101" s="303"/>
      <c r="AD101" s="303"/>
      <c r="AE101" s="303"/>
      <c r="AF101" s="303"/>
    </row>
    <row r="102" spans="1:32" ht="18.75" customHeight="1" x14ac:dyDescent="0.15">
      <c r="A102" s="206"/>
      <c r="B102" s="205"/>
      <c r="C102" s="263"/>
      <c r="D102" s="265"/>
      <c r="E102" s="240"/>
      <c r="F102" s="171"/>
      <c r="G102" s="240"/>
      <c r="H102" s="174" t="s">
        <v>10</v>
      </c>
      <c r="I102" s="248" t="s">
        <v>409</v>
      </c>
      <c r="J102" s="244" t="s">
        <v>410</v>
      </c>
      <c r="K102" s="244"/>
      <c r="L102" s="246"/>
      <c r="M102" s="245" t="s">
        <v>409</v>
      </c>
      <c r="N102" s="244" t="s">
        <v>441</v>
      </c>
      <c r="O102" s="244"/>
      <c r="P102" s="246"/>
      <c r="Q102" s="245" t="s">
        <v>409</v>
      </c>
      <c r="R102" s="293" t="s">
        <v>440</v>
      </c>
      <c r="S102" s="293"/>
      <c r="T102" s="293"/>
      <c r="U102" s="245" t="s">
        <v>409</v>
      </c>
      <c r="V102" s="293" t="s">
        <v>439</v>
      </c>
      <c r="W102" s="243"/>
      <c r="X102" s="242"/>
      <c r="Y102" s="257" t="s">
        <v>409</v>
      </c>
      <c r="Z102" s="234" t="s">
        <v>438</v>
      </c>
      <c r="AA102" s="234"/>
      <c r="AB102" s="233"/>
      <c r="AC102" s="299"/>
      <c r="AD102" s="299"/>
      <c r="AE102" s="299"/>
      <c r="AF102" s="299"/>
    </row>
    <row r="103" spans="1:32" ht="18.75" customHeight="1" x14ac:dyDescent="0.15">
      <c r="A103" s="206"/>
      <c r="B103" s="205"/>
      <c r="C103" s="263"/>
      <c r="D103" s="262"/>
      <c r="E103" s="201"/>
      <c r="F103" s="202"/>
      <c r="G103" s="201"/>
      <c r="H103" s="173" t="s">
        <v>14</v>
      </c>
      <c r="I103" s="213" t="s">
        <v>409</v>
      </c>
      <c r="J103" s="210" t="s">
        <v>433</v>
      </c>
      <c r="K103" s="209"/>
      <c r="L103" s="230"/>
      <c r="M103" s="211" t="s">
        <v>409</v>
      </c>
      <c r="N103" s="210" t="s">
        <v>432</v>
      </c>
      <c r="O103" s="208"/>
      <c r="P103" s="210"/>
      <c r="Q103" s="210"/>
      <c r="R103" s="210"/>
      <c r="S103" s="210"/>
      <c r="T103" s="210"/>
      <c r="U103" s="210"/>
      <c r="V103" s="210"/>
      <c r="W103" s="210"/>
      <c r="X103" s="292"/>
      <c r="Y103" s="257" t="s">
        <v>409</v>
      </c>
      <c r="Z103" s="231" t="s">
        <v>436</v>
      </c>
      <c r="AA103" s="191"/>
      <c r="AB103" s="190"/>
      <c r="AC103" s="301"/>
      <c r="AD103" s="301"/>
      <c r="AE103" s="301"/>
      <c r="AF103" s="301"/>
    </row>
    <row r="104" spans="1:32" ht="18.75" customHeight="1" x14ac:dyDescent="0.15">
      <c r="A104" s="206"/>
      <c r="B104" s="205"/>
      <c r="C104" s="263"/>
      <c r="D104" s="262"/>
      <c r="E104" s="201"/>
      <c r="F104" s="202"/>
      <c r="G104" s="201"/>
      <c r="H104" s="173" t="s">
        <v>393</v>
      </c>
      <c r="I104" s="213" t="s">
        <v>409</v>
      </c>
      <c r="J104" s="210" t="s">
        <v>433</v>
      </c>
      <c r="K104" s="209"/>
      <c r="L104" s="230"/>
      <c r="M104" s="211" t="s">
        <v>409</v>
      </c>
      <c r="N104" s="210" t="s">
        <v>432</v>
      </c>
      <c r="O104" s="208"/>
      <c r="P104" s="209"/>
      <c r="Q104" s="209"/>
      <c r="R104" s="209"/>
      <c r="S104" s="209"/>
      <c r="T104" s="209"/>
      <c r="U104" s="209"/>
      <c r="V104" s="209"/>
      <c r="W104" s="209"/>
      <c r="X104" s="253"/>
      <c r="Y104" s="192"/>
      <c r="Z104" s="191"/>
      <c r="AA104" s="191"/>
      <c r="AB104" s="190"/>
      <c r="AC104" s="301"/>
      <c r="AD104" s="301"/>
      <c r="AE104" s="301"/>
      <c r="AF104" s="301"/>
    </row>
    <row r="105" spans="1:32" ht="18.75" customHeight="1" x14ac:dyDescent="0.15">
      <c r="A105" s="206"/>
      <c r="B105" s="205"/>
      <c r="C105" s="263"/>
      <c r="D105" s="257" t="s">
        <v>409</v>
      </c>
      <c r="E105" s="201" t="s">
        <v>430</v>
      </c>
      <c r="F105" s="257" t="s">
        <v>409</v>
      </c>
      <c r="G105" s="201" t="s">
        <v>431</v>
      </c>
      <c r="H105" s="173" t="s">
        <v>15</v>
      </c>
      <c r="I105" s="213" t="s">
        <v>409</v>
      </c>
      <c r="J105" s="210" t="s">
        <v>410</v>
      </c>
      <c r="K105" s="209"/>
      <c r="L105" s="211" t="s">
        <v>409</v>
      </c>
      <c r="M105" s="210" t="s">
        <v>408</v>
      </c>
      <c r="N105" s="208"/>
      <c r="O105" s="208"/>
      <c r="P105" s="209"/>
      <c r="Q105" s="209"/>
      <c r="R105" s="209"/>
      <c r="S105" s="209"/>
      <c r="T105" s="209"/>
      <c r="U105" s="209"/>
      <c r="V105" s="209"/>
      <c r="W105" s="209"/>
      <c r="X105" s="253"/>
      <c r="Y105" s="192"/>
      <c r="Z105" s="191"/>
      <c r="AA105" s="191"/>
      <c r="AB105" s="190"/>
      <c r="AC105" s="301"/>
      <c r="AD105" s="301"/>
      <c r="AE105" s="301"/>
      <c r="AF105" s="301"/>
    </row>
    <row r="106" spans="1:32" ht="18.75" customHeight="1" x14ac:dyDescent="0.15">
      <c r="A106" s="206"/>
      <c r="B106" s="205"/>
      <c r="C106" s="263"/>
      <c r="D106" s="257" t="s">
        <v>409</v>
      </c>
      <c r="E106" s="201" t="s">
        <v>426</v>
      </c>
      <c r="F106" s="257" t="s">
        <v>409</v>
      </c>
      <c r="G106" s="201" t="s">
        <v>429</v>
      </c>
      <c r="H106" s="173" t="s">
        <v>19</v>
      </c>
      <c r="I106" s="213" t="s">
        <v>409</v>
      </c>
      <c r="J106" s="210" t="s">
        <v>421</v>
      </c>
      <c r="K106" s="208"/>
      <c r="L106" s="208"/>
      <c r="M106" s="208"/>
      <c r="N106" s="208"/>
      <c r="O106" s="208"/>
      <c r="P106" s="208"/>
      <c r="Q106" s="211" t="s">
        <v>409</v>
      </c>
      <c r="R106" s="210" t="s">
        <v>420</v>
      </c>
      <c r="S106" s="209"/>
      <c r="T106" s="209"/>
      <c r="U106" s="209"/>
      <c r="V106" s="209"/>
      <c r="W106" s="209"/>
      <c r="X106" s="253"/>
      <c r="Y106" s="192"/>
      <c r="Z106" s="191"/>
      <c r="AA106" s="191"/>
      <c r="AB106" s="190"/>
      <c r="AC106" s="301"/>
      <c r="AD106" s="301"/>
      <c r="AE106" s="301"/>
      <c r="AF106" s="301"/>
    </row>
    <row r="107" spans="1:32" ht="18.75" customHeight="1" x14ac:dyDescent="0.15">
      <c r="A107" s="206"/>
      <c r="B107" s="205"/>
      <c r="C107" s="263"/>
      <c r="D107" s="257" t="s">
        <v>409</v>
      </c>
      <c r="E107" s="201" t="s">
        <v>424</v>
      </c>
      <c r="F107" s="257" t="s">
        <v>409</v>
      </c>
      <c r="G107" s="201" t="s">
        <v>425</v>
      </c>
      <c r="H107" s="5" t="s">
        <v>11</v>
      </c>
      <c r="I107" s="213" t="s">
        <v>409</v>
      </c>
      <c r="J107" s="210" t="s">
        <v>410</v>
      </c>
      <c r="K107" s="210"/>
      <c r="L107" s="211" t="s">
        <v>409</v>
      </c>
      <c r="M107" s="210" t="s">
        <v>418</v>
      </c>
      <c r="N107" s="210"/>
      <c r="O107" s="211" t="s">
        <v>409</v>
      </c>
      <c r="P107" s="210" t="s">
        <v>417</v>
      </c>
      <c r="Q107" s="212"/>
      <c r="R107" s="211" t="s">
        <v>409</v>
      </c>
      <c r="S107" s="210" t="s">
        <v>419</v>
      </c>
      <c r="T107" s="212"/>
      <c r="U107" s="212"/>
      <c r="V107" s="212"/>
      <c r="W107" s="212"/>
      <c r="X107" s="214"/>
      <c r="Y107" s="192"/>
      <c r="Z107" s="191"/>
      <c r="AA107" s="191"/>
      <c r="AB107" s="190"/>
      <c r="AC107" s="301"/>
      <c r="AD107" s="301"/>
      <c r="AE107" s="301"/>
      <c r="AF107" s="301"/>
    </row>
    <row r="108" spans="1:32" ht="18.75" customHeight="1" x14ac:dyDescent="0.15">
      <c r="A108" s="206"/>
      <c r="B108" s="205"/>
      <c r="C108" s="263"/>
      <c r="D108" s="262"/>
      <c r="E108" s="201"/>
      <c r="F108" s="257" t="s">
        <v>409</v>
      </c>
      <c r="G108" s="201" t="s">
        <v>423</v>
      </c>
      <c r="H108" s="311" t="s">
        <v>395</v>
      </c>
      <c r="I108" s="336" t="s">
        <v>409</v>
      </c>
      <c r="J108" s="335" t="s">
        <v>410</v>
      </c>
      <c r="K108" s="335"/>
      <c r="L108" s="334" t="s">
        <v>409</v>
      </c>
      <c r="M108" s="335" t="s">
        <v>408</v>
      </c>
      <c r="N108" s="335"/>
      <c r="O108" s="227"/>
      <c r="P108" s="227"/>
      <c r="Q108" s="227"/>
      <c r="R108" s="227"/>
      <c r="S108" s="227"/>
      <c r="T108" s="227"/>
      <c r="U108" s="227"/>
      <c r="V108" s="227"/>
      <c r="W108" s="227"/>
      <c r="X108" s="226"/>
      <c r="Y108" s="192"/>
      <c r="Z108" s="191"/>
      <c r="AA108" s="191"/>
      <c r="AB108" s="190"/>
      <c r="AC108" s="301"/>
      <c r="AD108" s="301"/>
      <c r="AE108" s="301"/>
      <c r="AF108" s="301"/>
    </row>
    <row r="109" spans="1:32" ht="18.75" customHeight="1" x14ac:dyDescent="0.15">
      <c r="A109" s="206"/>
      <c r="B109" s="205"/>
      <c r="C109" s="263"/>
      <c r="D109" s="262"/>
      <c r="E109" s="201"/>
      <c r="F109" s="257" t="s">
        <v>409</v>
      </c>
      <c r="G109" s="201" t="s">
        <v>422</v>
      </c>
      <c r="H109" s="312"/>
      <c r="I109" s="336"/>
      <c r="J109" s="335"/>
      <c r="K109" s="335"/>
      <c r="L109" s="334"/>
      <c r="M109" s="335"/>
      <c r="N109" s="335"/>
      <c r="O109" s="223"/>
      <c r="P109" s="223"/>
      <c r="Q109" s="223"/>
      <c r="R109" s="223"/>
      <c r="S109" s="223"/>
      <c r="T109" s="223"/>
      <c r="U109" s="223"/>
      <c r="V109" s="223"/>
      <c r="W109" s="223"/>
      <c r="X109" s="221"/>
      <c r="Y109" s="192"/>
      <c r="Z109" s="191"/>
      <c r="AA109" s="191"/>
      <c r="AB109" s="190"/>
      <c r="AC109" s="301"/>
      <c r="AD109" s="301"/>
      <c r="AE109" s="301"/>
      <c r="AF109" s="301"/>
    </row>
    <row r="110" spans="1:32" ht="18.75" customHeight="1" x14ac:dyDescent="0.15">
      <c r="A110" s="206"/>
      <c r="B110" s="205"/>
      <c r="C110" s="263"/>
      <c r="D110" s="262"/>
      <c r="E110" s="201"/>
      <c r="F110" s="202"/>
      <c r="G110" s="201"/>
      <c r="H110" s="5" t="s">
        <v>12</v>
      </c>
      <c r="I110" s="213" t="s">
        <v>409</v>
      </c>
      <c r="J110" s="210" t="s">
        <v>410</v>
      </c>
      <c r="K110" s="210"/>
      <c r="L110" s="211" t="s">
        <v>409</v>
      </c>
      <c r="M110" s="210" t="s">
        <v>418</v>
      </c>
      <c r="N110" s="210"/>
      <c r="O110" s="211" t="s">
        <v>409</v>
      </c>
      <c r="P110" s="210" t="s">
        <v>417</v>
      </c>
      <c r="Q110" s="212"/>
      <c r="R110" s="211" t="s">
        <v>409</v>
      </c>
      <c r="S110" s="210" t="s">
        <v>416</v>
      </c>
      <c r="T110" s="208"/>
      <c r="U110" s="208"/>
      <c r="V110" s="208"/>
      <c r="W110" s="208"/>
      <c r="X110" s="207"/>
      <c r="Y110" s="192"/>
      <c r="Z110" s="191"/>
      <c r="AA110" s="191"/>
      <c r="AB110" s="190"/>
      <c r="AC110" s="301"/>
      <c r="AD110" s="301"/>
      <c r="AE110" s="301"/>
      <c r="AF110" s="301"/>
    </row>
    <row r="111" spans="1:32" ht="18.75" customHeight="1" x14ac:dyDescent="0.15">
      <c r="A111" s="206"/>
      <c r="B111" s="205"/>
      <c r="C111" s="263"/>
      <c r="D111" s="262"/>
      <c r="E111" s="201"/>
      <c r="F111" s="202"/>
      <c r="G111" s="201"/>
      <c r="H111" s="200" t="s">
        <v>415</v>
      </c>
      <c r="I111" s="229" t="s">
        <v>409</v>
      </c>
      <c r="J111" s="196" t="s">
        <v>414</v>
      </c>
      <c r="K111" s="196"/>
      <c r="L111" s="228" t="s">
        <v>409</v>
      </c>
      <c r="M111" s="196" t="s">
        <v>413</v>
      </c>
      <c r="N111" s="196"/>
      <c r="O111" s="228" t="s">
        <v>409</v>
      </c>
      <c r="P111" s="196" t="s">
        <v>412</v>
      </c>
      <c r="Q111" s="227"/>
      <c r="R111" s="228"/>
      <c r="S111" s="196"/>
      <c r="T111" s="194"/>
      <c r="U111" s="194"/>
      <c r="V111" s="194"/>
      <c r="W111" s="194"/>
      <c r="X111" s="193"/>
      <c r="Y111" s="192"/>
      <c r="Z111" s="191"/>
      <c r="AA111" s="191"/>
      <c r="AB111" s="190"/>
      <c r="AC111" s="302"/>
      <c r="AD111" s="302"/>
      <c r="AE111" s="302"/>
      <c r="AF111" s="302"/>
    </row>
    <row r="112" spans="1:32" ht="18.75" customHeight="1" x14ac:dyDescent="0.15">
      <c r="A112" s="189"/>
      <c r="B112" s="270"/>
      <c r="C112" s="260"/>
      <c r="D112" s="259"/>
      <c r="E112" s="184"/>
      <c r="F112" s="185"/>
      <c r="G112" s="184"/>
      <c r="H112" s="183" t="s">
        <v>411</v>
      </c>
      <c r="I112" s="182" t="s">
        <v>409</v>
      </c>
      <c r="J112" s="180" t="s">
        <v>410</v>
      </c>
      <c r="K112" s="180"/>
      <c r="L112" s="181" t="s">
        <v>409</v>
      </c>
      <c r="M112" s="180" t="s">
        <v>408</v>
      </c>
      <c r="N112" s="180"/>
      <c r="O112" s="180"/>
      <c r="P112" s="180"/>
      <c r="Q112" s="179"/>
      <c r="R112" s="179"/>
      <c r="S112" s="179"/>
      <c r="T112" s="179"/>
      <c r="U112" s="179"/>
      <c r="V112" s="179"/>
      <c r="W112" s="179"/>
      <c r="X112" s="178"/>
      <c r="Y112" s="177"/>
      <c r="Z112" s="176"/>
      <c r="AA112" s="176"/>
      <c r="AB112" s="175"/>
      <c r="AC112" s="303"/>
      <c r="AD112" s="303"/>
      <c r="AE112" s="303"/>
      <c r="AF112" s="303"/>
    </row>
  </sheetData>
  <mergeCells count="63">
    <mergeCell ref="H92:H93"/>
    <mergeCell ref="H94:H95"/>
    <mergeCell ref="H97:H98"/>
    <mergeCell ref="I97:I98"/>
    <mergeCell ref="J97:K98"/>
    <mergeCell ref="H108:H109"/>
    <mergeCell ref="I108:I109"/>
    <mergeCell ref="J108:K109"/>
    <mergeCell ref="L108:L109"/>
    <mergeCell ref="M108:N109"/>
    <mergeCell ref="J64:K65"/>
    <mergeCell ref="H80:H81"/>
    <mergeCell ref="H77:H78"/>
    <mergeCell ref="H75:H76"/>
    <mergeCell ref="I80:I81"/>
    <mergeCell ref="J80:K81"/>
    <mergeCell ref="H49:H50"/>
    <mergeCell ref="H59:H60"/>
    <mergeCell ref="H61:H62"/>
    <mergeCell ref="H64:H65"/>
    <mergeCell ref="I64:I65"/>
    <mergeCell ref="AC102:AF112"/>
    <mergeCell ref="AC85:AF101"/>
    <mergeCell ref="L97:L98"/>
    <mergeCell ref="M97:N98"/>
    <mergeCell ref="AC69:AF84"/>
    <mergeCell ref="M80:N81"/>
    <mergeCell ref="L80:L81"/>
    <mergeCell ref="H10:H11"/>
    <mergeCell ref="H19:H20"/>
    <mergeCell ref="H24:H25"/>
    <mergeCell ref="I24:I25"/>
    <mergeCell ref="M64:N65"/>
    <mergeCell ref="J24:K25"/>
    <mergeCell ref="L24:L25"/>
    <mergeCell ref="M24:N25"/>
    <mergeCell ref="H29:H30"/>
    <mergeCell ref="H39:H40"/>
    <mergeCell ref="H21:H22"/>
    <mergeCell ref="H41:H42"/>
    <mergeCell ref="H44:H45"/>
    <mergeCell ref="I44:I45"/>
    <mergeCell ref="J44:K45"/>
    <mergeCell ref="L44:L45"/>
    <mergeCell ref="H8:H9"/>
    <mergeCell ref="F8:G9"/>
    <mergeCell ref="D8:E9"/>
    <mergeCell ref="A8:C9"/>
    <mergeCell ref="A3:AF3"/>
    <mergeCell ref="S5:V5"/>
    <mergeCell ref="A7:C7"/>
    <mergeCell ref="H7:X7"/>
    <mergeCell ref="Y7:AB7"/>
    <mergeCell ref="AC7:AF7"/>
    <mergeCell ref="D7:E7"/>
    <mergeCell ref="F7:G7"/>
    <mergeCell ref="AC49:AF68"/>
    <mergeCell ref="AC29:AF48"/>
    <mergeCell ref="AC10:AF28"/>
    <mergeCell ref="L64:L65"/>
    <mergeCell ref="AC8:AF9"/>
    <mergeCell ref="Y8:AB9"/>
    <mergeCell ref="M44:N45"/>
  </mergeCells>
  <phoneticPr fontId="1"/>
  <dataValidations count="1">
    <dataValidation type="list" allowBlank="1" showInputMessage="1" showErrorMessage="1" sqref="Y10:Y11 Y29:Y30 Y49:Y50 Y69:Y70 Y85:Y86 Y102:Y103 M8:M14 Q8:Q10 U8:U10 Q12 U12 L15 M16 L17:L18 O18 P19 M21 Q21:Q22 L23:L28 O23 R23 R26:R27 M29:M34 Q29 U29 Q31 U31 L35 M36 L37:L38 O38 P39 M41 Q41:Q42 L43:L48 O43 R43 O26:O27 R46:R47 M49:M54 Q49 U49 Q51 U51 L55 M56 L57:L58 O58 P59 M61 Q61:Q62 L63:L68 O63 R63 O46:O47 R66:R67 M69:M70 L71 M72 L73:L74 O74 P75 M77 Q77:Q78 L79:L84 O79 R79 O66:O67 R82:R83 M85:M87 L88 M89 L90:L91 O91 P92 M94 Q94:Q95 L96:L101 O96 R96 O82:O83 R99:R100 M102:M104 Q102 U102 L105 Q106 L107:L112 O107 R107 O99:O100 R110:R111 O110:O111 D18 F14 F16 F18 F20 F22 F24 D38 F35 F37 F39 D58:D59 F58:F59 D76 F73 F75 F77 F79 D92 F91 F93 F95 D105:D107 F105:F109 A29 A58 A76 A97 I8:I11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16383" man="1"/>
    <brk id="8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112"/>
  <sheetViews>
    <sheetView view="pageBreakPreview" zoomScale="80" zoomScaleNormal="100" zoomScaleSheetLayoutView="80" workbookViewId="0"/>
  </sheetViews>
  <sheetFormatPr defaultRowHeight="20.25" customHeight="1" x14ac:dyDescent="0.15"/>
  <cols>
    <col min="1" max="2" width="4.25" style="6"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1" spans="1:33" ht="20.25" customHeight="1" x14ac:dyDescent="0.15"/>
    <row r="2" spans="1:33" ht="20.25" customHeight="1" x14ac:dyDescent="0.15">
      <c r="A2" s="168" t="s">
        <v>502</v>
      </c>
      <c r="B2" s="168"/>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3" ht="20.25" customHeight="1" x14ac:dyDescent="0.15">
      <c r="A3" s="324" t="s">
        <v>501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4" spans="1:33"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3" ht="30" customHeight="1" x14ac:dyDescent="0.15">
      <c r="A5" s="3"/>
      <c r="B5" s="3"/>
      <c r="C5" s="4"/>
      <c r="D5" s="4"/>
      <c r="E5" s="4"/>
      <c r="F5" s="4"/>
      <c r="G5" s="4"/>
      <c r="H5" s="4"/>
      <c r="I5" s="4"/>
      <c r="S5" s="325" t="s">
        <v>0</v>
      </c>
      <c r="T5" s="326"/>
      <c r="U5" s="326"/>
      <c r="V5" s="327"/>
      <c r="W5" s="298"/>
      <c r="X5" s="273"/>
      <c r="Y5" s="273"/>
      <c r="Z5" s="273"/>
      <c r="AA5" s="273"/>
      <c r="AB5" s="273"/>
      <c r="AC5" s="273"/>
      <c r="AD5" s="273"/>
      <c r="AE5" s="273"/>
      <c r="AF5" s="280"/>
    </row>
    <row r="6" spans="1:33"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3" ht="17.25" customHeight="1" x14ac:dyDescent="0.15">
      <c r="A7" s="325" t="s">
        <v>402</v>
      </c>
      <c r="B7" s="326"/>
      <c r="C7" s="327"/>
      <c r="D7" s="325" t="s">
        <v>2</v>
      </c>
      <c r="E7" s="327"/>
      <c r="F7" s="325" t="s">
        <v>3</v>
      </c>
      <c r="G7" s="327"/>
      <c r="H7" s="325" t="s">
        <v>403</v>
      </c>
      <c r="I7" s="326"/>
      <c r="J7" s="326"/>
      <c r="K7" s="326"/>
      <c r="L7" s="326"/>
      <c r="M7" s="326"/>
      <c r="N7" s="326"/>
      <c r="O7" s="326"/>
      <c r="P7" s="326"/>
      <c r="Q7" s="326"/>
      <c r="R7" s="326"/>
      <c r="S7" s="326"/>
      <c r="T7" s="326"/>
      <c r="U7" s="326"/>
      <c r="V7" s="326"/>
      <c r="W7" s="326"/>
      <c r="X7" s="327"/>
      <c r="Y7" s="325" t="s">
        <v>5</v>
      </c>
      <c r="Z7" s="326"/>
      <c r="AA7" s="326"/>
      <c r="AB7" s="327"/>
      <c r="AC7" s="325" t="s">
        <v>6</v>
      </c>
      <c r="AD7" s="326"/>
      <c r="AE7" s="326"/>
      <c r="AF7" s="327"/>
    </row>
    <row r="8" spans="1:33" ht="18.75" customHeight="1" x14ac:dyDescent="0.15">
      <c r="A8" s="328" t="s">
        <v>7</v>
      </c>
      <c r="B8" s="332"/>
      <c r="C8" s="329"/>
      <c r="D8" s="276"/>
      <c r="E8" s="255"/>
      <c r="F8" s="265"/>
      <c r="G8" s="255"/>
      <c r="H8" s="308" t="s">
        <v>8</v>
      </c>
      <c r="I8" s="257" t="s">
        <v>409</v>
      </c>
      <c r="J8" s="234" t="s">
        <v>498</v>
      </c>
      <c r="K8" s="271"/>
      <c r="L8" s="271"/>
      <c r="M8" s="257" t="s">
        <v>409</v>
      </c>
      <c r="N8" s="234" t="s">
        <v>497</v>
      </c>
      <c r="O8" s="271"/>
      <c r="P8" s="271"/>
      <c r="Q8" s="257" t="s">
        <v>409</v>
      </c>
      <c r="R8" s="234" t="s">
        <v>496</v>
      </c>
      <c r="S8" s="271"/>
      <c r="T8" s="271"/>
      <c r="U8" s="257" t="s">
        <v>409</v>
      </c>
      <c r="V8" s="234" t="s">
        <v>495</v>
      </c>
      <c r="W8" s="271"/>
      <c r="X8" s="240"/>
      <c r="Y8" s="317"/>
      <c r="Z8" s="318"/>
      <c r="AA8" s="318"/>
      <c r="AB8" s="319"/>
      <c r="AC8" s="317"/>
      <c r="AD8" s="318"/>
      <c r="AE8" s="318"/>
      <c r="AF8" s="319"/>
    </row>
    <row r="9" spans="1:33" ht="18.75" customHeight="1" x14ac:dyDescent="0.15">
      <c r="A9" s="330"/>
      <c r="B9" s="333"/>
      <c r="C9" s="331"/>
      <c r="D9" s="278"/>
      <c r="E9" s="297"/>
      <c r="F9" s="259"/>
      <c r="G9" s="297"/>
      <c r="H9" s="323"/>
      <c r="I9" s="269" t="s">
        <v>409</v>
      </c>
      <c r="J9" s="268" t="s">
        <v>494</v>
      </c>
      <c r="K9" s="267"/>
      <c r="L9" s="267"/>
      <c r="M9" s="296" t="s">
        <v>409</v>
      </c>
      <c r="N9" s="268" t="s">
        <v>493</v>
      </c>
      <c r="O9" s="267"/>
      <c r="P9" s="267"/>
      <c r="Q9" s="296" t="s">
        <v>409</v>
      </c>
      <c r="R9" s="268" t="s">
        <v>492</v>
      </c>
      <c r="S9" s="267"/>
      <c r="T9" s="267"/>
      <c r="U9" s="296" t="s">
        <v>409</v>
      </c>
      <c r="V9" s="268" t="s">
        <v>491</v>
      </c>
      <c r="W9" s="267"/>
      <c r="X9" s="184"/>
      <c r="Y9" s="320"/>
      <c r="Z9" s="321"/>
      <c r="AA9" s="321"/>
      <c r="AB9" s="322"/>
      <c r="AC9" s="320"/>
      <c r="AD9" s="321"/>
      <c r="AE9" s="321"/>
      <c r="AF9" s="322"/>
    </row>
    <row r="10" spans="1:33" ht="18.75" customHeight="1" x14ac:dyDescent="0.15">
      <c r="A10" s="252"/>
      <c r="B10" s="277"/>
      <c r="C10" s="266"/>
      <c r="D10" s="265"/>
      <c r="E10" s="264"/>
      <c r="F10" s="265"/>
      <c r="G10" s="240"/>
      <c r="H10" s="308" t="s">
        <v>392</v>
      </c>
      <c r="I10" s="235" t="s">
        <v>409</v>
      </c>
      <c r="J10" s="234" t="s">
        <v>480</v>
      </c>
      <c r="K10" s="256"/>
      <c r="L10" s="172"/>
      <c r="M10" s="239" t="s">
        <v>409</v>
      </c>
      <c r="N10" s="234" t="s">
        <v>479</v>
      </c>
      <c r="O10" s="238"/>
      <c r="P10" s="238"/>
      <c r="Q10" s="239" t="s">
        <v>409</v>
      </c>
      <c r="R10" s="234" t="s">
        <v>478</v>
      </c>
      <c r="S10" s="238"/>
      <c r="T10" s="238"/>
      <c r="U10" s="239" t="s">
        <v>409</v>
      </c>
      <c r="V10" s="234" t="s">
        <v>475</v>
      </c>
      <c r="W10" s="238"/>
      <c r="X10" s="255"/>
      <c r="Y10" s="239" t="s">
        <v>409</v>
      </c>
      <c r="Z10" s="234" t="s">
        <v>438</v>
      </c>
      <c r="AA10" s="234"/>
      <c r="AB10" s="233"/>
      <c r="AC10" s="299"/>
      <c r="AD10" s="299"/>
      <c r="AE10" s="299"/>
      <c r="AF10" s="299"/>
      <c r="AG10" s="169"/>
    </row>
    <row r="11" spans="1:33" ht="18.75" customHeight="1" x14ac:dyDescent="0.15">
      <c r="A11" s="206"/>
      <c r="B11" s="205"/>
      <c r="C11" s="263"/>
      <c r="D11" s="262"/>
      <c r="E11" s="261"/>
      <c r="F11" s="262"/>
      <c r="G11" s="201"/>
      <c r="H11" s="309"/>
      <c r="I11" s="284" t="s">
        <v>409</v>
      </c>
      <c r="J11" s="215" t="s">
        <v>477</v>
      </c>
      <c r="K11" s="217"/>
      <c r="L11" s="254"/>
      <c r="M11" s="286" t="s">
        <v>409</v>
      </c>
      <c r="N11" s="215" t="s">
        <v>476</v>
      </c>
      <c r="O11" s="282"/>
      <c r="P11" s="282"/>
      <c r="Q11" s="282"/>
      <c r="R11" s="282"/>
      <c r="S11" s="282"/>
      <c r="T11" s="282"/>
      <c r="U11" s="282"/>
      <c r="V11" s="282"/>
      <c r="W11" s="282"/>
      <c r="X11" s="221"/>
      <c r="Y11" s="257" t="s">
        <v>409</v>
      </c>
      <c r="Z11" s="231" t="s">
        <v>436</v>
      </c>
      <c r="AA11" s="191"/>
      <c r="AB11" s="190"/>
      <c r="AC11" s="300"/>
      <c r="AD11" s="300"/>
      <c r="AE11" s="300"/>
      <c r="AF11" s="300"/>
      <c r="AG11" s="169"/>
    </row>
    <row r="12" spans="1:33" ht="18.75" customHeight="1" x14ac:dyDescent="0.15">
      <c r="A12" s="206"/>
      <c r="B12" s="205"/>
      <c r="C12" s="263"/>
      <c r="D12" s="262"/>
      <c r="E12" s="261"/>
      <c r="F12" s="262"/>
      <c r="G12" s="201"/>
      <c r="H12" s="288" t="s">
        <v>10</v>
      </c>
      <c r="I12" s="213" t="s">
        <v>409</v>
      </c>
      <c r="J12" s="210" t="s">
        <v>410</v>
      </c>
      <c r="K12" s="210"/>
      <c r="L12" s="230"/>
      <c r="M12" s="211" t="s">
        <v>409</v>
      </c>
      <c r="N12" s="210" t="s">
        <v>441</v>
      </c>
      <c r="O12" s="210"/>
      <c r="P12" s="230"/>
      <c r="Q12" s="211" t="s">
        <v>409</v>
      </c>
      <c r="R12" s="291" t="s">
        <v>440</v>
      </c>
      <c r="S12" s="291"/>
      <c r="T12" s="291"/>
      <c r="U12" s="211" t="s">
        <v>409</v>
      </c>
      <c r="V12" s="291" t="s">
        <v>439</v>
      </c>
      <c r="W12" s="208"/>
      <c r="X12" s="207"/>
      <c r="Y12" s="192"/>
      <c r="Z12" s="191"/>
      <c r="AA12" s="191"/>
      <c r="AB12" s="190"/>
      <c r="AC12" s="301"/>
      <c r="AD12" s="301"/>
      <c r="AE12" s="301"/>
      <c r="AF12" s="301"/>
    </row>
    <row r="13" spans="1:33" ht="18.75" customHeight="1" x14ac:dyDescent="0.15">
      <c r="A13" s="206"/>
      <c r="B13" s="205"/>
      <c r="C13" s="263"/>
      <c r="D13" s="262"/>
      <c r="E13" s="261"/>
      <c r="F13" s="262"/>
      <c r="G13" s="201"/>
      <c r="H13" s="288" t="s">
        <v>29</v>
      </c>
      <c r="I13" s="213" t="s">
        <v>409</v>
      </c>
      <c r="J13" s="210" t="s">
        <v>480</v>
      </c>
      <c r="K13" s="209"/>
      <c r="L13" s="230"/>
      <c r="M13" s="211" t="s">
        <v>409</v>
      </c>
      <c r="N13" s="210" t="s">
        <v>434</v>
      </c>
      <c r="O13" s="291"/>
      <c r="P13" s="291"/>
      <c r="Q13" s="291"/>
      <c r="R13" s="291"/>
      <c r="S13" s="291"/>
      <c r="T13" s="291"/>
      <c r="U13" s="291"/>
      <c r="V13" s="291"/>
      <c r="W13" s="291"/>
      <c r="X13" s="214"/>
      <c r="Y13" s="192"/>
      <c r="Z13" s="191"/>
      <c r="AA13" s="191"/>
      <c r="AB13" s="190"/>
      <c r="AC13" s="301"/>
      <c r="AD13" s="301"/>
      <c r="AE13" s="301"/>
      <c r="AF13" s="301"/>
    </row>
    <row r="14" spans="1:33" ht="18.75" customHeight="1" x14ac:dyDescent="0.15">
      <c r="A14" s="206"/>
      <c r="B14" s="205"/>
      <c r="C14" s="263"/>
      <c r="D14" s="262"/>
      <c r="E14" s="261"/>
      <c r="F14" s="220" t="s">
        <v>409</v>
      </c>
      <c r="G14" s="201" t="s">
        <v>490</v>
      </c>
      <c r="H14" s="288" t="s">
        <v>17</v>
      </c>
      <c r="I14" s="213" t="s">
        <v>409</v>
      </c>
      <c r="J14" s="210" t="s">
        <v>472</v>
      </c>
      <c r="K14" s="209"/>
      <c r="L14" s="230"/>
      <c r="M14" s="211" t="s">
        <v>409</v>
      </c>
      <c r="N14" s="210" t="s">
        <v>471</v>
      </c>
      <c r="O14" s="208"/>
      <c r="P14" s="208"/>
      <c r="Q14" s="208"/>
      <c r="R14" s="291"/>
      <c r="S14" s="208"/>
      <c r="T14" s="208"/>
      <c r="U14" s="208"/>
      <c r="V14" s="208"/>
      <c r="W14" s="208"/>
      <c r="X14" s="207"/>
      <c r="Y14" s="192"/>
      <c r="Z14" s="191"/>
      <c r="AA14" s="191"/>
      <c r="AB14" s="190"/>
      <c r="AC14" s="301"/>
      <c r="AD14" s="301"/>
      <c r="AE14" s="301"/>
      <c r="AF14" s="301"/>
    </row>
    <row r="15" spans="1:33" ht="18.75" customHeight="1" x14ac:dyDescent="0.15">
      <c r="A15" s="206"/>
      <c r="B15" s="205"/>
      <c r="C15" s="263"/>
      <c r="D15" s="262"/>
      <c r="E15" s="261"/>
      <c r="F15" s="262"/>
      <c r="G15" s="201" t="s">
        <v>467</v>
      </c>
      <c r="H15" s="288" t="s">
        <v>404</v>
      </c>
      <c r="I15" s="213" t="s">
        <v>409</v>
      </c>
      <c r="J15" s="210" t="s">
        <v>410</v>
      </c>
      <c r="K15" s="209"/>
      <c r="L15" s="211" t="s">
        <v>409</v>
      </c>
      <c r="M15" s="210" t="s">
        <v>408</v>
      </c>
      <c r="N15" s="208"/>
      <c r="O15" s="208"/>
      <c r="P15" s="208"/>
      <c r="Q15" s="208"/>
      <c r="R15" s="208"/>
      <c r="S15" s="208"/>
      <c r="T15" s="208"/>
      <c r="U15" s="208"/>
      <c r="V15" s="208"/>
      <c r="W15" s="208"/>
      <c r="X15" s="207"/>
      <c r="Y15" s="192"/>
      <c r="Z15" s="191"/>
      <c r="AA15" s="191"/>
      <c r="AB15" s="190"/>
      <c r="AC15" s="301"/>
      <c r="AD15" s="301"/>
      <c r="AE15" s="301"/>
      <c r="AF15" s="301"/>
    </row>
    <row r="16" spans="1:33" ht="18.75" customHeight="1" x14ac:dyDescent="0.15">
      <c r="A16" s="206"/>
      <c r="B16" s="205"/>
      <c r="C16" s="263"/>
      <c r="D16" s="262"/>
      <c r="E16" s="261"/>
      <c r="F16" s="220" t="s">
        <v>409</v>
      </c>
      <c r="G16" s="201" t="s">
        <v>489</v>
      </c>
      <c r="H16" s="288" t="s">
        <v>393</v>
      </c>
      <c r="I16" s="213" t="s">
        <v>409</v>
      </c>
      <c r="J16" s="210" t="s">
        <v>433</v>
      </c>
      <c r="K16" s="209"/>
      <c r="L16" s="230"/>
      <c r="M16" s="211" t="s">
        <v>409</v>
      </c>
      <c r="N16" s="210" t="s">
        <v>432</v>
      </c>
      <c r="O16" s="208"/>
      <c r="P16" s="208"/>
      <c r="Q16" s="208"/>
      <c r="R16" s="208"/>
      <c r="S16" s="208"/>
      <c r="T16" s="208"/>
      <c r="U16" s="208"/>
      <c r="V16" s="208"/>
      <c r="W16" s="208"/>
      <c r="X16" s="207"/>
      <c r="Y16" s="192"/>
      <c r="Z16" s="191"/>
      <c r="AA16" s="191"/>
      <c r="AB16" s="190"/>
      <c r="AC16" s="301"/>
      <c r="AD16" s="301"/>
      <c r="AE16" s="301"/>
      <c r="AF16" s="301"/>
    </row>
    <row r="17" spans="1:32" ht="18.75" customHeight="1" x14ac:dyDescent="0.15">
      <c r="A17" s="206"/>
      <c r="B17" s="205"/>
      <c r="C17" s="263"/>
      <c r="D17" s="262"/>
      <c r="E17" s="261"/>
      <c r="F17" s="262"/>
      <c r="G17" s="201" t="s">
        <v>464</v>
      </c>
      <c r="H17" s="288" t="s">
        <v>15</v>
      </c>
      <c r="I17" s="213" t="s">
        <v>409</v>
      </c>
      <c r="J17" s="210" t="s">
        <v>410</v>
      </c>
      <c r="K17" s="209"/>
      <c r="L17" s="211" t="s">
        <v>409</v>
      </c>
      <c r="M17" s="210" t="s">
        <v>408</v>
      </c>
      <c r="N17" s="208"/>
      <c r="O17" s="208"/>
      <c r="P17" s="208"/>
      <c r="Q17" s="208"/>
      <c r="R17" s="208"/>
      <c r="S17" s="208"/>
      <c r="T17" s="208"/>
      <c r="U17" s="208"/>
      <c r="V17" s="208"/>
      <c r="W17" s="208"/>
      <c r="X17" s="207"/>
      <c r="Y17" s="192"/>
      <c r="Z17" s="191"/>
      <c r="AA17" s="191"/>
      <c r="AB17" s="190"/>
      <c r="AC17" s="301"/>
      <c r="AD17" s="301"/>
      <c r="AE17" s="301"/>
      <c r="AF17" s="301"/>
    </row>
    <row r="18" spans="1:32" ht="18.75" customHeight="1" x14ac:dyDescent="0.15">
      <c r="A18" s="206"/>
      <c r="B18" s="205"/>
      <c r="C18" s="263"/>
      <c r="D18" s="220" t="s">
        <v>409</v>
      </c>
      <c r="E18" s="261" t="s">
        <v>401</v>
      </c>
      <c r="F18" s="220" t="s">
        <v>409</v>
      </c>
      <c r="G18" s="201" t="s">
        <v>487</v>
      </c>
      <c r="H18" s="288" t="s">
        <v>394</v>
      </c>
      <c r="I18" s="213" t="s">
        <v>409</v>
      </c>
      <c r="J18" s="210" t="s">
        <v>410</v>
      </c>
      <c r="K18" s="210"/>
      <c r="L18" s="211" t="s">
        <v>409</v>
      </c>
      <c r="M18" s="210" t="s">
        <v>445</v>
      </c>
      <c r="N18" s="210"/>
      <c r="O18" s="211" t="s">
        <v>409</v>
      </c>
      <c r="P18" s="210" t="s">
        <v>444</v>
      </c>
      <c r="Q18" s="208"/>
      <c r="R18" s="208"/>
      <c r="S18" s="208"/>
      <c r="T18" s="208"/>
      <c r="U18" s="208"/>
      <c r="V18" s="208"/>
      <c r="W18" s="208"/>
      <c r="X18" s="207"/>
      <c r="Y18" s="192"/>
      <c r="Z18" s="191"/>
      <c r="AA18" s="191"/>
      <c r="AB18" s="190"/>
      <c r="AC18" s="301"/>
      <c r="AD18" s="301"/>
      <c r="AE18" s="301"/>
      <c r="AF18" s="301"/>
    </row>
    <row r="19" spans="1:32" ht="18.75" customHeight="1" x14ac:dyDescent="0.15">
      <c r="A19" s="206"/>
      <c r="B19" s="205"/>
      <c r="C19" s="263"/>
      <c r="D19" s="262"/>
      <c r="E19" s="261"/>
      <c r="F19" s="262"/>
      <c r="G19" s="201" t="s">
        <v>462</v>
      </c>
      <c r="H19" s="310" t="s">
        <v>18</v>
      </c>
      <c r="I19" s="283" t="s">
        <v>409</v>
      </c>
      <c r="J19" s="196" t="s">
        <v>456</v>
      </c>
      <c r="K19" s="196"/>
      <c r="L19" s="194"/>
      <c r="M19" s="194"/>
      <c r="N19" s="194"/>
      <c r="O19" s="194"/>
      <c r="P19" s="285" t="s">
        <v>409</v>
      </c>
      <c r="Q19" s="196" t="s">
        <v>455</v>
      </c>
      <c r="R19" s="194"/>
      <c r="S19" s="194"/>
      <c r="T19" s="194"/>
      <c r="U19" s="194"/>
      <c r="V19" s="194"/>
      <c r="W19" s="194"/>
      <c r="X19" s="193"/>
      <c r="Y19" s="192"/>
      <c r="Z19" s="191"/>
      <c r="AA19" s="191"/>
      <c r="AB19" s="190"/>
      <c r="AC19" s="301"/>
      <c r="AD19" s="301"/>
      <c r="AE19" s="301"/>
      <c r="AF19" s="301"/>
    </row>
    <row r="20" spans="1:32" ht="18.75" customHeight="1" x14ac:dyDescent="0.15">
      <c r="A20" s="206"/>
      <c r="B20" s="205"/>
      <c r="C20" s="263"/>
      <c r="D20" s="262"/>
      <c r="E20" s="261"/>
      <c r="F20" s="220" t="s">
        <v>409</v>
      </c>
      <c r="G20" s="201" t="s">
        <v>486</v>
      </c>
      <c r="H20" s="309"/>
      <c r="I20" s="284" t="s">
        <v>409</v>
      </c>
      <c r="J20" s="215" t="s">
        <v>453</v>
      </c>
      <c r="K20" s="219"/>
      <c r="L20" s="219"/>
      <c r="M20" s="219"/>
      <c r="N20" s="219"/>
      <c r="O20" s="219"/>
      <c r="P20" s="219"/>
      <c r="Q20" s="282"/>
      <c r="R20" s="219"/>
      <c r="S20" s="219"/>
      <c r="T20" s="219"/>
      <c r="U20" s="219"/>
      <c r="V20" s="219"/>
      <c r="W20" s="219"/>
      <c r="X20" s="232"/>
      <c r="Y20" s="192"/>
      <c r="Z20" s="191"/>
      <c r="AA20" s="191"/>
      <c r="AB20" s="190"/>
      <c r="AC20" s="301"/>
      <c r="AD20" s="301"/>
      <c r="AE20" s="301"/>
      <c r="AF20" s="301"/>
    </row>
    <row r="21" spans="1:32" ht="18.75" customHeight="1" x14ac:dyDescent="0.15">
      <c r="A21" s="206"/>
      <c r="B21" s="205"/>
      <c r="C21" s="263"/>
      <c r="D21" s="262"/>
      <c r="E21" s="261"/>
      <c r="F21" s="262"/>
      <c r="G21" s="201" t="s">
        <v>467</v>
      </c>
      <c r="H21" s="310" t="s">
        <v>19</v>
      </c>
      <c r="I21" s="283" t="s">
        <v>409</v>
      </c>
      <c r="J21" s="196" t="s">
        <v>451</v>
      </c>
      <c r="K21" s="195"/>
      <c r="L21" s="241"/>
      <c r="M21" s="285" t="s">
        <v>409</v>
      </c>
      <c r="N21" s="196" t="s">
        <v>450</v>
      </c>
      <c r="O21" s="194"/>
      <c r="P21" s="194"/>
      <c r="Q21" s="285" t="s">
        <v>409</v>
      </c>
      <c r="R21" s="196" t="s">
        <v>449</v>
      </c>
      <c r="S21" s="194"/>
      <c r="T21" s="194"/>
      <c r="U21" s="194"/>
      <c r="V21" s="194"/>
      <c r="W21" s="194"/>
      <c r="X21" s="193"/>
      <c r="Y21" s="192"/>
      <c r="Z21" s="191"/>
      <c r="AA21" s="191"/>
      <c r="AB21" s="190"/>
      <c r="AC21" s="301"/>
      <c r="AD21" s="301"/>
      <c r="AE21" s="301"/>
      <c r="AF21" s="301"/>
    </row>
    <row r="22" spans="1:32" ht="18.75" customHeight="1" x14ac:dyDescent="0.15">
      <c r="A22" s="206"/>
      <c r="B22" s="205"/>
      <c r="C22" s="263"/>
      <c r="D22" s="262"/>
      <c r="E22" s="261"/>
      <c r="F22" s="220" t="s">
        <v>409</v>
      </c>
      <c r="G22" s="201" t="s">
        <v>485</v>
      </c>
      <c r="H22" s="309"/>
      <c r="I22" s="284" t="s">
        <v>409</v>
      </c>
      <c r="J22" s="215" t="s">
        <v>447</v>
      </c>
      <c r="K22" s="219"/>
      <c r="L22" s="219"/>
      <c r="M22" s="219"/>
      <c r="N22" s="219"/>
      <c r="O22" s="219"/>
      <c r="P22" s="219"/>
      <c r="Q22" s="286" t="s">
        <v>409</v>
      </c>
      <c r="R22" s="215" t="s">
        <v>446</v>
      </c>
      <c r="S22" s="282"/>
      <c r="T22" s="219"/>
      <c r="U22" s="219"/>
      <c r="V22" s="219"/>
      <c r="W22" s="219"/>
      <c r="X22" s="232"/>
      <c r="Y22" s="192"/>
      <c r="Z22" s="191"/>
      <c r="AA22" s="191"/>
      <c r="AB22" s="190"/>
      <c r="AC22" s="301"/>
      <c r="AD22" s="301"/>
      <c r="AE22" s="301"/>
      <c r="AF22" s="301"/>
    </row>
    <row r="23" spans="1:32" ht="18.75" customHeight="1" x14ac:dyDescent="0.15">
      <c r="A23" s="206"/>
      <c r="B23" s="205"/>
      <c r="C23" s="263"/>
      <c r="D23" s="262"/>
      <c r="E23" s="261"/>
      <c r="F23" s="262"/>
      <c r="G23" s="201" t="s">
        <v>484</v>
      </c>
      <c r="H23" s="288" t="s">
        <v>11</v>
      </c>
      <c r="I23" s="213" t="s">
        <v>409</v>
      </c>
      <c r="J23" s="210" t="s">
        <v>410</v>
      </c>
      <c r="K23" s="210"/>
      <c r="L23" s="211" t="s">
        <v>409</v>
      </c>
      <c r="M23" s="210" t="s">
        <v>418</v>
      </c>
      <c r="N23" s="210"/>
      <c r="O23" s="211" t="s">
        <v>409</v>
      </c>
      <c r="P23" s="210" t="s">
        <v>417</v>
      </c>
      <c r="Q23" s="291"/>
      <c r="R23" s="211" t="s">
        <v>409</v>
      </c>
      <c r="S23" s="210" t="s">
        <v>419</v>
      </c>
      <c r="T23" s="291"/>
      <c r="U23" s="291"/>
      <c r="V23" s="291"/>
      <c r="W23" s="291"/>
      <c r="X23" s="214"/>
      <c r="Y23" s="192"/>
      <c r="Z23" s="191"/>
      <c r="AA23" s="191"/>
      <c r="AB23" s="190"/>
      <c r="AC23" s="301"/>
      <c r="AD23" s="301"/>
      <c r="AE23" s="301"/>
      <c r="AF23" s="301"/>
    </row>
    <row r="24" spans="1:32" ht="18.75" customHeight="1" x14ac:dyDescent="0.15">
      <c r="A24" s="206"/>
      <c r="B24" s="205"/>
      <c r="C24" s="263"/>
      <c r="D24" s="262"/>
      <c r="E24" s="261"/>
      <c r="F24" s="220" t="s">
        <v>409</v>
      </c>
      <c r="G24" s="201" t="s">
        <v>483</v>
      </c>
      <c r="H24" s="311" t="s">
        <v>395</v>
      </c>
      <c r="I24" s="336" t="s">
        <v>409</v>
      </c>
      <c r="J24" s="335" t="s">
        <v>410</v>
      </c>
      <c r="K24" s="335"/>
      <c r="L24" s="334" t="s">
        <v>409</v>
      </c>
      <c r="M24" s="335" t="s">
        <v>408</v>
      </c>
      <c r="N24" s="335"/>
      <c r="O24" s="281"/>
      <c r="P24" s="281"/>
      <c r="Q24" s="281"/>
      <c r="R24" s="281"/>
      <c r="S24" s="281"/>
      <c r="T24" s="281"/>
      <c r="U24" s="281"/>
      <c r="V24" s="281"/>
      <c r="W24" s="281"/>
      <c r="X24" s="226"/>
      <c r="Y24" s="192"/>
      <c r="Z24" s="191"/>
      <c r="AA24" s="191"/>
      <c r="AB24" s="190"/>
      <c r="AC24" s="301"/>
      <c r="AD24" s="301"/>
      <c r="AE24" s="301"/>
      <c r="AF24" s="301"/>
    </row>
    <row r="25" spans="1:32" ht="18.75" customHeight="1" x14ac:dyDescent="0.15">
      <c r="A25" s="206"/>
      <c r="B25" s="205"/>
      <c r="C25" s="263"/>
      <c r="D25" s="262"/>
      <c r="E25" s="261"/>
      <c r="F25" s="262"/>
      <c r="G25" s="201"/>
      <c r="H25" s="312"/>
      <c r="I25" s="336"/>
      <c r="J25" s="335"/>
      <c r="K25" s="335"/>
      <c r="L25" s="334"/>
      <c r="M25" s="335"/>
      <c r="N25" s="335"/>
      <c r="O25" s="282"/>
      <c r="P25" s="282"/>
      <c r="Q25" s="282"/>
      <c r="R25" s="282"/>
      <c r="S25" s="282"/>
      <c r="T25" s="282"/>
      <c r="U25" s="282"/>
      <c r="V25" s="282"/>
      <c r="W25" s="282"/>
      <c r="X25" s="221"/>
      <c r="Y25" s="192"/>
      <c r="Z25" s="191"/>
      <c r="AA25" s="191"/>
      <c r="AB25" s="190"/>
      <c r="AC25" s="301"/>
      <c r="AD25" s="301"/>
      <c r="AE25" s="301"/>
      <c r="AF25" s="301"/>
    </row>
    <row r="26" spans="1:32" ht="18.75" customHeight="1" x14ac:dyDescent="0.15">
      <c r="A26" s="206"/>
      <c r="B26" s="205"/>
      <c r="C26" s="263"/>
      <c r="D26" s="262"/>
      <c r="E26" s="261"/>
      <c r="F26" s="262"/>
      <c r="G26" s="201"/>
      <c r="H26" s="5" t="s">
        <v>12</v>
      </c>
      <c r="I26" s="213" t="s">
        <v>409</v>
      </c>
      <c r="J26" s="210" t="s">
        <v>410</v>
      </c>
      <c r="K26" s="210"/>
      <c r="L26" s="211" t="s">
        <v>409</v>
      </c>
      <c r="M26" s="210" t="s">
        <v>418</v>
      </c>
      <c r="N26" s="210"/>
      <c r="O26" s="211" t="s">
        <v>409</v>
      </c>
      <c r="P26" s="210" t="s">
        <v>417</v>
      </c>
      <c r="Q26" s="291"/>
      <c r="R26" s="211" t="s">
        <v>409</v>
      </c>
      <c r="S26" s="210" t="s">
        <v>416</v>
      </c>
      <c r="T26" s="208"/>
      <c r="U26" s="208"/>
      <c r="V26" s="208"/>
      <c r="W26" s="208"/>
      <c r="X26" s="207"/>
      <c r="Y26" s="192"/>
      <c r="Z26" s="191"/>
      <c r="AA26" s="191"/>
      <c r="AB26" s="190"/>
      <c r="AC26" s="301"/>
      <c r="AD26" s="301"/>
      <c r="AE26" s="301"/>
      <c r="AF26" s="301"/>
    </row>
    <row r="27" spans="1:32" ht="18.75" customHeight="1" x14ac:dyDescent="0.15">
      <c r="A27" s="206"/>
      <c r="B27" s="205"/>
      <c r="C27" s="263"/>
      <c r="D27" s="262"/>
      <c r="E27" s="261"/>
      <c r="F27" s="262"/>
      <c r="G27" s="201"/>
      <c r="H27" s="200" t="s">
        <v>415</v>
      </c>
      <c r="I27" s="283" t="s">
        <v>409</v>
      </c>
      <c r="J27" s="196" t="s">
        <v>414</v>
      </c>
      <c r="K27" s="196"/>
      <c r="L27" s="285" t="s">
        <v>409</v>
      </c>
      <c r="M27" s="196" t="s">
        <v>413</v>
      </c>
      <c r="N27" s="196"/>
      <c r="O27" s="285" t="s">
        <v>409</v>
      </c>
      <c r="P27" s="196" t="s">
        <v>412</v>
      </c>
      <c r="Q27" s="281"/>
      <c r="R27" s="285"/>
      <c r="S27" s="196"/>
      <c r="T27" s="194"/>
      <c r="U27" s="194"/>
      <c r="V27" s="194"/>
      <c r="W27" s="194"/>
      <c r="X27" s="193"/>
      <c r="Y27" s="192"/>
      <c r="Z27" s="191"/>
      <c r="AA27" s="191"/>
      <c r="AB27" s="190"/>
      <c r="AC27" s="302"/>
      <c r="AD27" s="302"/>
      <c r="AE27" s="302"/>
      <c r="AF27" s="302"/>
    </row>
    <row r="28" spans="1:32" ht="18.75" customHeight="1" x14ac:dyDescent="0.15">
      <c r="A28" s="206"/>
      <c r="B28" s="205"/>
      <c r="C28" s="263"/>
      <c r="D28" s="259"/>
      <c r="E28" s="258"/>
      <c r="F28" s="259"/>
      <c r="G28" s="184"/>
      <c r="H28" s="295" t="s">
        <v>411</v>
      </c>
      <c r="I28" s="182" t="s">
        <v>409</v>
      </c>
      <c r="J28" s="180" t="s">
        <v>410</v>
      </c>
      <c r="K28" s="180"/>
      <c r="L28" s="181" t="s">
        <v>409</v>
      </c>
      <c r="M28" s="180" t="s">
        <v>408</v>
      </c>
      <c r="N28" s="180"/>
      <c r="O28" s="181"/>
      <c r="P28" s="180"/>
      <c r="Q28" s="179"/>
      <c r="R28" s="179"/>
      <c r="S28" s="179"/>
      <c r="T28" s="179"/>
      <c r="U28" s="179"/>
      <c r="V28" s="179"/>
      <c r="W28" s="179"/>
      <c r="X28" s="178"/>
      <c r="Y28" s="177"/>
      <c r="Z28" s="176"/>
      <c r="AA28" s="176"/>
      <c r="AB28" s="175"/>
      <c r="AC28" s="303"/>
      <c r="AD28" s="303"/>
      <c r="AE28" s="303"/>
      <c r="AF28" s="303"/>
    </row>
    <row r="29" spans="1:32" ht="18.75" customHeight="1" x14ac:dyDescent="0.15">
      <c r="A29" s="220" t="s">
        <v>409</v>
      </c>
      <c r="B29" s="205">
        <v>26</v>
      </c>
      <c r="C29" s="263" t="s">
        <v>405</v>
      </c>
      <c r="D29" s="265"/>
      <c r="E29" s="240"/>
      <c r="F29" s="171"/>
      <c r="G29" s="240"/>
      <c r="H29" s="339" t="s">
        <v>16</v>
      </c>
      <c r="I29" s="235" t="s">
        <v>409</v>
      </c>
      <c r="J29" s="234" t="s">
        <v>480</v>
      </c>
      <c r="K29" s="256"/>
      <c r="L29" s="172"/>
      <c r="M29" s="239" t="s">
        <v>409</v>
      </c>
      <c r="N29" s="234" t="s">
        <v>479</v>
      </c>
      <c r="O29" s="238"/>
      <c r="P29" s="238"/>
      <c r="Q29" s="239" t="s">
        <v>409</v>
      </c>
      <c r="R29" s="234" t="s">
        <v>478</v>
      </c>
      <c r="S29" s="238"/>
      <c r="T29" s="238"/>
      <c r="U29" s="239" t="s">
        <v>409</v>
      </c>
      <c r="V29" s="234" t="s">
        <v>475</v>
      </c>
      <c r="W29" s="238"/>
      <c r="X29" s="255"/>
      <c r="Y29" s="257" t="s">
        <v>409</v>
      </c>
      <c r="Z29" s="231" t="s">
        <v>438</v>
      </c>
      <c r="AA29" s="231"/>
      <c r="AB29" s="190"/>
      <c r="AC29" s="299"/>
      <c r="AD29" s="299"/>
      <c r="AE29" s="299"/>
      <c r="AF29" s="299"/>
    </row>
    <row r="30" spans="1:32" ht="18.75" customHeight="1" x14ac:dyDescent="0.15">
      <c r="A30" s="206"/>
      <c r="B30" s="205"/>
      <c r="C30" s="263"/>
      <c r="D30" s="262"/>
      <c r="E30" s="201"/>
      <c r="F30" s="202"/>
      <c r="G30" s="201"/>
      <c r="H30" s="338"/>
      <c r="I30" s="284" t="s">
        <v>409</v>
      </c>
      <c r="J30" s="215" t="s">
        <v>477</v>
      </c>
      <c r="K30" s="217"/>
      <c r="L30" s="254"/>
      <c r="M30" s="286" t="s">
        <v>409</v>
      </c>
      <c r="N30" s="215" t="s">
        <v>476</v>
      </c>
      <c r="O30" s="282"/>
      <c r="P30" s="282"/>
      <c r="Q30" s="282"/>
      <c r="R30" s="282"/>
      <c r="S30" s="282"/>
      <c r="T30" s="282"/>
      <c r="U30" s="282"/>
      <c r="V30" s="282"/>
      <c r="W30" s="282"/>
      <c r="X30" s="221"/>
      <c r="Y30" s="257" t="s">
        <v>409</v>
      </c>
      <c r="Z30" s="231" t="s">
        <v>436</v>
      </c>
      <c r="AA30" s="191"/>
      <c r="AB30" s="190"/>
      <c r="AC30" s="300"/>
      <c r="AD30" s="300"/>
      <c r="AE30" s="300"/>
      <c r="AF30" s="300"/>
    </row>
    <row r="31" spans="1:32" ht="18.75" customHeight="1" x14ac:dyDescent="0.15">
      <c r="A31" s="206"/>
      <c r="B31" s="205"/>
      <c r="C31" s="263"/>
      <c r="D31" s="262"/>
      <c r="E31" s="201"/>
      <c r="F31" s="202"/>
      <c r="G31" s="201"/>
      <c r="H31" s="288" t="s">
        <v>10</v>
      </c>
      <c r="I31" s="213" t="s">
        <v>409</v>
      </c>
      <c r="J31" s="210" t="s">
        <v>410</v>
      </c>
      <c r="K31" s="210"/>
      <c r="L31" s="230"/>
      <c r="M31" s="211" t="s">
        <v>409</v>
      </c>
      <c r="N31" s="210" t="s">
        <v>441</v>
      </c>
      <c r="O31" s="210"/>
      <c r="P31" s="230"/>
      <c r="Q31" s="211" t="s">
        <v>409</v>
      </c>
      <c r="R31" s="291" t="s">
        <v>440</v>
      </c>
      <c r="S31" s="291"/>
      <c r="T31" s="291"/>
      <c r="U31" s="211" t="s">
        <v>409</v>
      </c>
      <c r="V31" s="291" t="s">
        <v>439</v>
      </c>
      <c r="W31" s="208"/>
      <c r="X31" s="207"/>
      <c r="Y31" s="192"/>
      <c r="Z31" s="191"/>
      <c r="AA31" s="191"/>
      <c r="AB31" s="190"/>
      <c r="AC31" s="301"/>
      <c r="AD31" s="301"/>
      <c r="AE31" s="301"/>
      <c r="AF31" s="301"/>
    </row>
    <row r="32" spans="1:32" ht="18.75" customHeight="1" x14ac:dyDescent="0.15">
      <c r="A32" s="206"/>
      <c r="B32" s="205"/>
      <c r="C32" s="263"/>
      <c r="D32" s="262"/>
      <c r="E32" s="201"/>
      <c r="F32" s="202"/>
      <c r="G32" s="201"/>
      <c r="H32" s="288" t="s">
        <v>14</v>
      </c>
      <c r="I32" s="213" t="s">
        <v>409</v>
      </c>
      <c r="J32" s="210" t="s">
        <v>433</v>
      </c>
      <c r="K32" s="209"/>
      <c r="L32" s="230"/>
      <c r="M32" s="211" t="s">
        <v>409</v>
      </c>
      <c r="N32" s="210" t="s">
        <v>432</v>
      </c>
      <c r="O32" s="208"/>
      <c r="P32" s="208"/>
      <c r="Q32" s="208"/>
      <c r="R32" s="208"/>
      <c r="S32" s="208"/>
      <c r="T32" s="208"/>
      <c r="U32" s="208"/>
      <c r="V32" s="208"/>
      <c r="W32" s="208"/>
      <c r="X32" s="207"/>
      <c r="Y32" s="192"/>
      <c r="Z32" s="191"/>
      <c r="AA32" s="191"/>
      <c r="AB32" s="190"/>
      <c r="AC32" s="301"/>
      <c r="AD32" s="301"/>
      <c r="AE32" s="301"/>
      <c r="AF32" s="301"/>
    </row>
    <row r="33" spans="1:32" ht="18.75" customHeight="1" x14ac:dyDescent="0.15">
      <c r="A33" s="206"/>
      <c r="B33" s="205"/>
      <c r="C33" s="263"/>
      <c r="D33" s="262"/>
      <c r="E33" s="201"/>
      <c r="F33" s="202"/>
      <c r="G33" s="201"/>
      <c r="H33" s="288" t="s">
        <v>29</v>
      </c>
      <c r="I33" s="213" t="s">
        <v>409</v>
      </c>
      <c r="J33" s="210" t="s">
        <v>480</v>
      </c>
      <c r="K33" s="209"/>
      <c r="L33" s="230"/>
      <c r="M33" s="211" t="s">
        <v>409</v>
      </c>
      <c r="N33" s="210" t="s">
        <v>434</v>
      </c>
      <c r="O33" s="291"/>
      <c r="P33" s="291"/>
      <c r="Q33" s="291"/>
      <c r="R33" s="291"/>
      <c r="S33" s="291"/>
      <c r="T33" s="291"/>
      <c r="U33" s="291"/>
      <c r="V33" s="291"/>
      <c r="W33" s="291"/>
      <c r="X33" s="214"/>
      <c r="Y33" s="192"/>
      <c r="Z33" s="191"/>
      <c r="AA33" s="191"/>
      <c r="AB33" s="190"/>
      <c r="AC33" s="301"/>
      <c r="AD33" s="301"/>
      <c r="AE33" s="301"/>
      <c r="AF33" s="301"/>
    </row>
    <row r="34" spans="1:32" ht="18.75" customHeight="1" x14ac:dyDescent="0.15">
      <c r="A34" s="206"/>
      <c r="B34" s="205"/>
      <c r="C34" s="263"/>
      <c r="D34" s="262"/>
      <c r="E34" s="201"/>
      <c r="F34" s="202"/>
      <c r="G34" s="201"/>
      <c r="H34" s="288" t="s">
        <v>17</v>
      </c>
      <c r="I34" s="213" t="s">
        <v>409</v>
      </c>
      <c r="J34" s="210" t="s">
        <v>472</v>
      </c>
      <c r="K34" s="209"/>
      <c r="L34" s="230"/>
      <c r="M34" s="211" t="s">
        <v>409</v>
      </c>
      <c r="N34" s="210" t="s">
        <v>471</v>
      </c>
      <c r="O34" s="208"/>
      <c r="P34" s="208"/>
      <c r="Q34" s="208"/>
      <c r="R34" s="291"/>
      <c r="S34" s="208"/>
      <c r="T34" s="208"/>
      <c r="U34" s="208"/>
      <c r="V34" s="208"/>
      <c r="W34" s="208"/>
      <c r="X34" s="207"/>
      <c r="Y34" s="192"/>
      <c r="Z34" s="191"/>
      <c r="AA34" s="191"/>
      <c r="AB34" s="190"/>
      <c r="AC34" s="301"/>
      <c r="AD34" s="301"/>
      <c r="AE34" s="301"/>
      <c r="AF34" s="301"/>
    </row>
    <row r="35" spans="1:32" ht="18.75" customHeight="1" x14ac:dyDescent="0.15">
      <c r="A35" s="206"/>
      <c r="B35" s="205"/>
      <c r="C35" s="263"/>
      <c r="D35" s="262"/>
      <c r="E35" s="201"/>
      <c r="F35" s="202"/>
      <c r="G35" s="201"/>
      <c r="H35" s="288" t="s">
        <v>404</v>
      </c>
      <c r="I35" s="213" t="s">
        <v>409</v>
      </c>
      <c r="J35" s="210" t="s">
        <v>410</v>
      </c>
      <c r="K35" s="209"/>
      <c r="L35" s="211" t="s">
        <v>409</v>
      </c>
      <c r="M35" s="210" t="s">
        <v>408</v>
      </c>
      <c r="N35" s="208"/>
      <c r="O35" s="208"/>
      <c r="P35" s="208"/>
      <c r="Q35" s="208"/>
      <c r="R35" s="208"/>
      <c r="S35" s="208"/>
      <c r="T35" s="208"/>
      <c r="U35" s="208"/>
      <c r="V35" s="208"/>
      <c r="W35" s="208"/>
      <c r="X35" s="207"/>
      <c r="Y35" s="192"/>
      <c r="Z35" s="191"/>
      <c r="AA35" s="191"/>
      <c r="AB35" s="190"/>
      <c r="AC35" s="301"/>
      <c r="AD35" s="301"/>
      <c r="AE35" s="301"/>
      <c r="AF35" s="301"/>
    </row>
    <row r="36" spans="1:32" ht="18.75" customHeight="1" x14ac:dyDescent="0.15">
      <c r="A36" s="206"/>
      <c r="B36" s="205"/>
      <c r="C36" s="263"/>
      <c r="D36" s="262"/>
      <c r="E36" s="201"/>
      <c r="F36" s="220" t="s">
        <v>409</v>
      </c>
      <c r="G36" s="201" t="s">
        <v>460</v>
      </c>
      <c r="H36" s="288" t="s">
        <v>393</v>
      </c>
      <c r="I36" s="213" t="s">
        <v>409</v>
      </c>
      <c r="J36" s="210" t="s">
        <v>433</v>
      </c>
      <c r="K36" s="209"/>
      <c r="L36" s="230"/>
      <c r="M36" s="211" t="s">
        <v>409</v>
      </c>
      <c r="N36" s="210" t="s">
        <v>432</v>
      </c>
      <c r="O36" s="208"/>
      <c r="P36" s="208"/>
      <c r="Q36" s="208"/>
      <c r="R36" s="208"/>
      <c r="S36" s="208"/>
      <c r="T36" s="208"/>
      <c r="U36" s="208"/>
      <c r="V36" s="208"/>
      <c r="W36" s="208"/>
      <c r="X36" s="207"/>
      <c r="Y36" s="192"/>
      <c r="Z36" s="191"/>
      <c r="AA36" s="191"/>
      <c r="AB36" s="190"/>
      <c r="AC36" s="301"/>
      <c r="AD36" s="301"/>
      <c r="AE36" s="301"/>
      <c r="AF36" s="301"/>
    </row>
    <row r="37" spans="1:32" ht="18.75" customHeight="1" x14ac:dyDescent="0.15">
      <c r="A37" s="206"/>
      <c r="B37" s="205"/>
      <c r="C37" s="263"/>
      <c r="D37" s="262"/>
      <c r="E37" s="201"/>
      <c r="F37" s="202"/>
      <c r="G37" s="201" t="s">
        <v>459</v>
      </c>
      <c r="H37" s="288" t="s">
        <v>15</v>
      </c>
      <c r="I37" s="213" t="s">
        <v>409</v>
      </c>
      <c r="J37" s="210" t="s">
        <v>410</v>
      </c>
      <c r="K37" s="209"/>
      <c r="L37" s="211" t="s">
        <v>409</v>
      </c>
      <c r="M37" s="210" t="s">
        <v>408</v>
      </c>
      <c r="N37" s="208"/>
      <c r="O37" s="208"/>
      <c r="P37" s="208"/>
      <c r="Q37" s="208"/>
      <c r="R37" s="208"/>
      <c r="S37" s="208"/>
      <c r="T37" s="208"/>
      <c r="U37" s="208"/>
      <c r="V37" s="208"/>
      <c r="W37" s="208"/>
      <c r="X37" s="207"/>
      <c r="Y37" s="192"/>
      <c r="Z37" s="191"/>
      <c r="AA37" s="191"/>
      <c r="AB37" s="190"/>
      <c r="AC37" s="301"/>
      <c r="AD37" s="301"/>
      <c r="AE37" s="301"/>
      <c r="AF37" s="301"/>
    </row>
    <row r="38" spans="1:32" ht="18.75" customHeight="1" x14ac:dyDescent="0.15">
      <c r="A38" s="206"/>
      <c r="B38" s="205"/>
      <c r="C38" s="263"/>
      <c r="D38" s="220" t="s">
        <v>443</v>
      </c>
      <c r="E38" s="201" t="s">
        <v>407</v>
      </c>
      <c r="F38" s="220" t="s">
        <v>409</v>
      </c>
      <c r="G38" s="201" t="s">
        <v>457</v>
      </c>
      <c r="H38" s="288" t="s">
        <v>394</v>
      </c>
      <c r="I38" s="213" t="s">
        <v>409</v>
      </c>
      <c r="J38" s="210" t="s">
        <v>410</v>
      </c>
      <c r="K38" s="210"/>
      <c r="L38" s="211" t="s">
        <v>409</v>
      </c>
      <c r="M38" s="210" t="s">
        <v>445</v>
      </c>
      <c r="N38" s="210"/>
      <c r="O38" s="211" t="s">
        <v>409</v>
      </c>
      <c r="P38" s="210" t="s">
        <v>444</v>
      </c>
      <c r="Q38" s="208"/>
      <c r="R38" s="208"/>
      <c r="S38" s="208"/>
      <c r="T38" s="208"/>
      <c r="U38" s="208"/>
      <c r="V38" s="208"/>
      <c r="W38" s="208"/>
      <c r="X38" s="207"/>
      <c r="Y38" s="192"/>
      <c r="Z38" s="191"/>
      <c r="AA38" s="191"/>
      <c r="AB38" s="190"/>
      <c r="AC38" s="301"/>
      <c r="AD38" s="301"/>
      <c r="AE38" s="301"/>
      <c r="AF38" s="301"/>
    </row>
    <row r="39" spans="1:32" ht="18.75" customHeight="1" x14ac:dyDescent="0.15">
      <c r="A39" s="206"/>
      <c r="B39" s="205"/>
      <c r="C39" s="263"/>
      <c r="D39" s="262"/>
      <c r="E39" s="201"/>
      <c r="F39" s="202"/>
      <c r="G39" s="201" t="s">
        <v>454</v>
      </c>
      <c r="H39" s="338" t="s">
        <v>18</v>
      </c>
      <c r="I39" s="283" t="s">
        <v>409</v>
      </c>
      <c r="J39" s="196" t="s">
        <v>456</v>
      </c>
      <c r="K39" s="196"/>
      <c r="L39" s="194"/>
      <c r="M39" s="194"/>
      <c r="N39" s="194"/>
      <c r="O39" s="194"/>
      <c r="P39" s="285" t="s">
        <v>409</v>
      </c>
      <c r="Q39" s="196" t="s">
        <v>455</v>
      </c>
      <c r="R39" s="194"/>
      <c r="S39" s="194"/>
      <c r="T39" s="194"/>
      <c r="U39" s="194"/>
      <c r="V39" s="194"/>
      <c r="W39" s="194"/>
      <c r="X39" s="193"/>
      <c r="Y39" s="192"/>
      <c r="Z39" s="191"/>
      <c r="AA39" s="191"/>
      <c r="AB39" s="190"/>
      <c r="AC39" s="301"/>
      <c r="AD39" s="301"/>
      <c r="AE39" s="301"/>
      <c r="AF39" s="301"/>
    </row>
    <row r="40" spans="1:32" ht="18.75" customHeight="1" x14ac:dyDescent="0.15">
      <c r="A40" s="206"/>
      <c r="B40" s="205"/>
      <c r="C40" s="263"/>
      <c r="D40" s="262"/>
      <c r="E40" s="201"/>
      <c r="F40" s="220" t="s">
        <v>409</v>
      </c>
      <c r="G40" s="201" t="s">
        <v>452</v>
      </c>
      <c r="H40" s="338"/>
      <c r="I40" s="284" t="s">
        <v>409</v>
      </c>
      <c r="J40" s="215" t="s">
        <v>453</v>
      </c>
      <c r="K40" s="219"/>
      <c r="L40" s="219"/>
      <c r="M40" s="219"/>
      <c r="N40" s="219"/>
      <c r="O40" s="219"/>
      <c r="P40" s="219"/>
      <c r="Q40" s="282"/>
      <c r="R40" s="219"/>
      <c r="S40" s="219"/>
      <c r="T40" s="219"/>
      <c r="U40" s="219"/>
      <c r="V40" s="219"/>
      <c r="W40" s="219"/>
      <c r="X40" s="232"/>
      <c r="Y40" s="192"/>
      <c r="Z40" s="191"/>
      <c r="AA40" s="191"/>
      <c r="AB40" s="190"/>
      <c r="AC40" s="301"/>
      <c r="AD40" s="301"/>
      <c r="AE40" s="301"/>
      <c r="AF40" s="301"/>
    </row>
    <row r="41" spans="1:32" ht="18.75" customHeight="1" x14ac:dyDescent="0.15">
      <c r="A41" s="206"/>
      <c r="B41" s="205"/>
      <c r="C41" s="263"/>
      <c r="D41" s="262"/>
      <c r="E41" s="201"/>
      <c r="F41" s="202"/>
      <c r="G41" s="201" t="s">
        <v>448</v>
      </c>
      <c r="H41" s="338" t="s">
        <v>19</v>
      </c>
      <c r="I41" s="283" t="s">
        <v>409</v>
      </c>
      <c r="J41" s="196" t="s">
        <v>451</v>
      </c>
      <c r="K41" s="195"/>
      <c r="L41" s="241"/>
      <c r="M41" s="285" t="s">
        <v>409</v>
      </c>
      <c r="N41" s="196" t="s">
        <v>450</v>
      </c>
      <c r="O41" s="194"/>
      <c r="P41" s="194"/>
      <c r="Q41" s="285" t="s">
        <v>409</v>
      </c>
      <c r="R41" s="196" t="s">
        <v>449</v>
      </c>
      <c r="S41" s="194"/>
      <c r="T41" s="194"/>
      <c r="U41" s="194"/>
      <c r="V41" s="194"/>
      <c r="W41" s="194"/>
      <c r="X41" s="193"/>
      <c r="Y41" s="192"/>
      <c r="Z41" s="191"/>
      <c r="AA41" s="191"/>
      <c r="AB41" s="190"/>
      <c r="AC41" s="301"/>
      <c r="AD41" s="301"/>
      <c r="AE41" s="301"/>
      <c r="AF41" s="301"/>
    </row>
    <row r="42" spans="1:32" ht="18.75" customHeight="1" x14ac:dyDescent="0.15">
      <c r="A42" s="206"/>
      <c r="B42" s="205"/>
      <c r="C42" s="263"/>
      <c r="D42" s="262"/>
      <c r="E42" s="201"/>
      <c r="F42" s="202"/>
      <c r="G42" s="201"/>
      <c r="H42" s="338"/>
      <c r="I42" s="284" t="s">
        <v>409</v>
      </c>
      <c r="J42" s="215" t="s">
        <v>447</v>
      </c>
      <c r="K42" s="219"/>
      <c r="L42" s="219"/>
      <c r="M42" s="219"/>
      <c r="N42" s="219"/>
      <c r="O42" s="219"/>
      <c r="P42" s="219"/>
      <c r="Q42" s="286" t="s">
        <v>409</v>
      </c>
      <c r="R42" s="215" t="s">
        <v>446</v>
      </c>
      <c r="S42" s="282"/>
      <c r="T42" s="219"/>
      <c r="U42" s="219"/>
      <c r="V42" s="219"/>
      <c r="W42" s="219"/>
      <c r="X42" s="232"/>
      <c r="Y42" s="192"/>
      <c r="Z42" s="191"/>
      <c r="AA42" s="191"/>
      <c r="AB42" s="190"/>
      <c r="AC42" s="301"/>
      <c r="AD42" s="301"/>
      <c r="AE42" s="301"/>
      <c r="AF42" s="301"/>
    </row>
    <row r="43" spans="1:32" ht="18.75" customHeight="1" x14ac:dyDescent="0.15">
      <c r="A43" s="206"/>
      <c r="B43" s="205"/>
      <c r="C43" s="263"/>
      <c r="D43" s="262"/>
      <c r="E43" s="201"/>
      <c r="F43" s="202"/>
      <c r="G43" s="201"/>
      <c r="H43" s="288" t="s">
        <v>11</v>
      </c>
      <c r="I43" s="213" t="s">
        <v>409</v>
      </c>
      <c r="J43" s="210" t="s">
        <v>410</v>
      </c>
      <c r="K43" s="210"/>
      <c r="L43" s="211" t="s">
        <v>409</v>
      </c>
      <c r="M43" s="210" t="s">
        <v>418</v>
      </c>
      <c r="N43" s="210"/>
      <c r="O43" s="211" t="s">
        <v>409</v>
      </c>
      <c r="P43" s="210" t="s">
        <v>417</v>
      </c>
      <c r="Q43" s="291"/>
      <c r="R43" s="211" t="s">
        <v>409</v>
      </c>
      <c r="S43" s="210" t="s">
        <v>419</v>
      </c>
      <c r="T43" s="291"/>
      <c r="U43" s="291"/>
      <c r="V43" s="291"/>
      <c r="W43" s="291"/>
      <c r="X43" s="214"/>
      <c r="Y43" s="192"/>
      <c r="Z43" s="191"/>
      <c r="AA43" s="191"/>
      <c r="AB43" s="190"/>
      <c r="AC43" s="301"/>
      <c r="AD43" s="301"/>
      <c r="AE43" s="301"/>
      <c r="AF43" s="301"/>
    </row>
    <row r="44" spans="1:32" ht="18.75" customHeight="1" x14ac:dyDescent="0.15">
      <c r="A44" s="206"/>
      <c r="B44" s="205"/>
      <c r="C44" s="263"/>
      <c r="D44" s="262"/>
      <c r="E44" s="201"/>
      <c r="F44" s="202"/>
      <c r="G44" s="201"/>
      <c r="H44" s="337" t="s">
        <v>395</v>
      </c>
      <c r="I44" s="336" t="s">
        <v>409</v>
      </c>
      <c r="J44" s="335" t="s">
        <v>410</v>
      </c>
      <c r="K44" s="335"/>
      <c r="L44" s="334" t="s">
        <v>409</v>
      </c>
      <c r="M44" s="335" t="s">
        <v>408</v>
      </c>
      <c r="N44" s="335"/>
      <c r="O44" s="281"/>
      <c r="P44" s="281"/>
      <c r="Q44" s="281"/>
      <c r="R44" s="281"/>
      <c r="S44" s="281"/>
      <c r="T44" s="281"/>
      <c r="U44" s="281"/>
      <c r="V44" s="281"/>
      <c r="W44" s="281"/>
      <c r="X44" s="226"/>
      <c r="Y44" s="192"/>
      <c r="Z44" s="191"/>
      <c r="AA44" s="191"/>
      <c r="AB44" s="190"/>
      <c r="AC44" s="301"/>
      <c r="AD44" s="301"/>
      <c r="AE44" s="301"/>
      <c r="AF44" s="301"/>
    </row>
    <row r="45" spans="1:32" ht="18.75" customHeight="1" x14ac:dyDescent="0.15">
      <c r="A45" s="206"/>
      <c r="B45" s="205"/>
      <c r="C45" s="263"/>
      <c r="D45" s="262"/>
      <c r="E45" s="201"/>
      <c r="F45" s="202"/>
      <c r="G45" s="201"/>
      <c r="H45" s="337"/>
      <c r="I45" s="336"/>
      <c r="J45" s="335"/>
      <c r="K45" s="335"/>
      <c r="L45" s="334"/>
      <c r="M45" s="335"/>
      <c r="N45" s="335"/>
      <c r="O45" s="282"/>
      <c r="P45" s="282"/>
      <c r="Q45" s="282"/>
      <c r="R45" s="282"/>
      <c r="S45" s="282"/>
      <c r="T45" s="282"/>
      <c r="U45" s="282"/>
      <c r="V45" s="282"/>
      <c r="W45" s="282"/>
      <c r="X45" s="221"/>
      <c r="Y45" s="192"/>
      <c r="Z45" s="191"/>
      <c r="AA45" s="191"/>
      <c r="AB45" s="190"/>
      <c r="AC45" s="301"/>
      <c r="AD45" s="301"/>
      <c r="AE45" s="301"/>
      <c r="AF45" s="301"/>
    </row>
    <row r="46" spans="1:32" ht="18.75" customHeight="1" x14ac:dyDescent="0.15">
      <c r="A46" s="206"/>
      <c r="B46" s="205"/>
      <c r="C46" s="263"/>
      <c r="D46" s="262"/>
      <c r="E46" s="201"/>
      <c r="F46" s="202"/>
      <c r="G46" s="201"/>
      <c r="H46" s="290" t="s">
        <v>12</v>
      </c>
      <c r="I46" s="213" t="s">
        <v>409</v>
      </c>
      <c r="J46" s="210" t="s">
        <v>410</v>
      </c>
      <c r="K46" s="210"/>
      <c r="L46" s="211" t="s">
        <v>409</v>
      </c>
      <c r="M46" s="210" t="s">
        <v>418</v>
      </c>
      <c r="N46" s="210"/>
      <c r="O46" s="211" t="s">
        <v>409</v>
      </c>
      <c r="P46" s="210" t="s">
        <v>417</v>
      </c>
      <c r="Q46" s="291"/>
      <c r="R46" s="211" t="s">
        <v>409</v>
      </c>
      <c r="S46" s="210" t="s">
        <v>416</v>
      </c>
      <c r="T46" s="208"/>
      <c r="U46" s="208"/>
      <c r="V46" s="208"/>
      <c r="W46" s="208"/>
      <c r="X46" s="207"/>
      <c r="Y46" s="192"/>
      <c r="Z46" s="191"/>
      <c r="AA46" s="191"/>
      <c r="AB46" s="190"/>
      <c r="AC46" s="301"/>
      <c r="AD46" s="301"/>
      <c r="AE46" s="301"/>
      <c r="AF46" s="301"/>
    </row>
    <row r="47" spans="1:32" ht="18.75" customHeight="1" x14ac:dyDescent="0.15">
      <c r="A47" s="206"/>
      <c r="B47" s="205"/>
      <c r="C47" s="263"/>
      <c r="D47" s="262"/>
      <c r="E47" s="201"/>
      <c r="F47" s="202"/>
      <c r="G47" s="201"/>
      <c r="H47" s="287" t="s">
        <v>415</v>
      </c>
      <c r="I47" s="283" t="s">
        <v>409</v>
      </c>
      <c r="J47" s="196" t="s">
        <v>414</v>
      </c>
      <c r="K47" s="196"/>
      <c r="L47" s="285" t="s">
        <v>409</v>
      </c>
      <c r="M47" s="196" t="s">
        <v>413</v>
      </c>
      <c r="N47" s="196"/>
      <c r="O47" s="285" t="s">
        <v>409</v>
      </c>
      <c r="P47" s="196" t="s">
        <v>412</v>
      </c>
      <c r="Q47" s="281"/>
      <c r="R47" s="285"/>
      <c r="S47" s="196"/>
      <c r="T47" s="194"/>
      <c r="U47" s="194"/>
      <c r="V47" s="194"/>
      <c r="W47" s="194"/>
      <c r="X47" s="193"/>
      <c r="Y47" s="192"/>
      <c r="Z47" s="191"/>
      <c r="AA47" s="191"/>
      <c r="AB47" s="190"/>
      <c r="AC47" s="302"/>
      <c r="AD47" s="302"/>
      <c r="AE47" s="302"/>
      <c r="AF47" s="302"/>
    </row>
    <row r="48" spans="1:32" ht="18.75" customHeight="1" x14ac:dyDescent="0.15">
      <c r="A48" s="189"/>
      <c r="B48" s="279"/>
      <c r="C48" s="260"/>
      <c r="D48" s="259"/>
      <c r="E48" s="184"/>
      <c r="F48" s="185"/>
      <c r="G48" s="184"/>
      <c r="H48" s="295" t="s">
        <v>411</v>
      </c>
      <c r="I48" s="182" t="s">
        <v>409</v>
      </c>
      <c r="J48" s="180" t="s">
        <v>410</v>
      </c>
      <c r="K48" s="180"/>
      <c r="L48" s="181" t="s">
        <v>409</v>
      </c>
      <c r="M48" s="180" t="s">
        <v>408</v>
      </c>
      <c r="N48" s="180"/>
      <c r="O48" s="181"/>
      <c r="P48" s="180"/>
      <c r="Q48" s="179"/>
      <c r="R48" s="179"/>
      <c r="S48" s="179"/>
      <c r="T48" s="179"/>
      <c r="U48" s="179"/>
      <c r="V48" s="179"/>
      <c r="W48" s="179"/>
      <c r="X48" s="178"/>
      <c r="Y48" s="177"/>
      <c r="Z48" s="176"/>
      <c r="AA48" s="176"/>
      <c r="AB48" s="175"/>
      <c r="AC48" s="303"/>
      <c r="AD48" s="303"/>
      <c r="AE48" s="303"/>
      <c r="AF48" s="303"/>
    </row>
    <row r="49" spans="1:32" ht="18.75" customHeight="1" x14ac:dyDescent="0.15">
      <c r="A49" s="252"/>
      <c r="B49" s="277"/>
      <c r="C49" s="266"/>
      <c r="D49" s="265"/>
      <c r="E49" s="240"/>
      <c r="F49" s="171"/>
      <c r="G49" s="240"/>
      <c r="H49" s="308" t="s">
        <v>16</v>
      </c>
      <c r="I49" s="235" t="s">
        <v>409</v>
      </c>
      <c r="J49" s="234" t="s">
        <v>480</v>
      </c>
      <c r="K49" s="256"/>
      <c r="L49" s="172"/>
      <c r="M49" s="239" t="s">
        <v>409</v>
      </c>
      <c r="N49" s="234" t="s">
        <v>479</v>
      </c>
      <c r="O49" s="238"/>
      <c r="P49" s="238"/>
      <c r="Q49" s="239" t="s">
        <v>409</v>
      </c>
      <c r="R49" s="234" t="s">
        <v>478</v>
      </c>
      <c r="S49" s="238"/>
      <c r="T49" s="238"/>
      <c r="U49" s="239" t="s">
        <v>409</v>
      </c>
      <c r="V49" s="234" t="s">
        <v>475</v>
      </c>
      <c r="W49" s="238"/>
      <c r="X49" s="255"/>
      <c r="Y49" s="239" t="s">
        <v>409</v>
      </c>
      <c r="Z49" s="234" t="s">
        <v>438</v>
      </c>
      <c r="AA49" s="234"/>
      <c r="AB49" s="233"/>
      <c r="AC49" s="299"/>
      <c r="AD49" s="299"/>
      <c r="AE49" s="299"/>
      <c r="AF49" s="299"/>
    </row>
    <row r="50" spans="1:32" ht="18.75" customHeight="1" x14ac:dyDescent="0.15">
      <c r="A50" s="206"/>
      <c r="B50" s="205"/>
      <c r="C50" s="263"/>
      <c r="D50" s="262"/>
      <c r="E50" s="201"/>
      <c r="F50" s="202"/>
      <c r="G50" s="201"/>
      <c r="H50" s="309"/>
      <c r="I50" s="284" t="s">
        <v>409</v>
      </c>
      <c r="J50" s="215" t="s">
        <v>477</v>
      </c>
      <c r="K50" s="217"/>
      <c r="L50" s="254"/>
      <c r="M50" s="286" t="s">
        <v>409</v>
      </c>
      <c r="N50" s="215" t="s">
        <v>476</v>
      </c>
      <c r="O50" s="282"/>
      <c r="P50" s="282"/>
      <c r="Q50" s="282"/>
      <c r="R50" s="282"/>
      <c r="S50" s="282"/>
      <c r="T50" s="282"/>
      <c r="U50" s="282"/>
      <c r="V50" s="282"/>
      <c r="W50" s="282"/>
      <c r="X50" s="221"/>
      <c r="Y50" s="257" t="s">
        <v>409</v>
      </c>
      <c r="Z50" s="231" t="s">
        <v>436</v>
      </c>
      <c r="AA50" s="191"/>
      <c r="AB50" s="190"/>
      <c r="AC50" s="300"/>
      <c r="AD50" s="300"/>
      <c r="AE50" s="300"/>
      <c r="AF50" s="300"/>
    </row>
    <row r="51" spans="1:32" ht="18.75" customHeight="1" x14ac:dyDescent="0.15">
      <c r="A51" s="206"/>
      <c r="B51" s="205"/>
      <c r="C51" s="263"/>
      <c r="D51" s="262"/>
      <c r="E51" s="201"/>
      <c r="F51" s="202"/>
      <c r="G51" s="201"/>
      <c r="H51" s="288" t="s">
        <v>10</v>
      </c>
      <c r="I51" s="213" t="s">
        <v>409</v>
      </c>
      <c r="J51" s="210" t="s">
        <v>410</v>
      </c>
      <c r="K51" s="210"/>
      <c r="L51" s="230"/>
      <c r="M51" s="211" t="s">
        <v>409</v>
      </c>
      <c r="N51" s="210" t="s">
        <v>441</v>
      </c>
      <c r="O51" s="210"/>
      <c r="P51" s="230"/>
      <c r="Q51" s="211" t="s">
        <v>409</v>
      </c>
      <c r="R51" s="291" t="s">
        <v>440</v>
      </c>
      <c r="S51" s="291"/>
      <c r="T51" s="291"/>
      <c r="U51" s="211" t="s">
        <v>409</v>
      </c>
      <c r="V51" s="291" t="s">
        <v>439</v>
      </c>
      <c r="W51" s="208"/>
      <c r="X51" s="207"/>
      <c r="Y51" s="192"/>
      <c r="Z51" s="191"/>
      <c r="AA51" s="191"/>
      <c r="AB51" s="190"/>
      <c r="AC51" s="301"/>
      <c r="AD51" s="301"/>
      <c r="AE51" s="301"/>
      <c r="AF51" s="301"/>
    </row>
    <row r="52" spans="1:32" ht="18.75" customHeight="1" x14ac:dyDescent="0.15">
      <c r="A52" s="206"/>
      <c r="B52" s="205"/>
      <c r="C52" s="263"/>
      <c r="D52" s="262"/>
      <c r="E52" s="201"/>
      <c r="F52" s="202"/>
      <c r="G52" s="201"/>
      <c r="H52" s="288" t="s">
        <v>14</v>
      </c>
      <c r="I52" s="213" t="s">
        <v>409</v>
      </c>
      <c r="J52" s="210" t="s">
        <v>433</v>
      </c>
      <c r="K52" s="209"/>
      <c r="L52" s="230"/>
      <c r="M52" s="211" t="s">
        <v>409</v>
      </c>
      <c r="N52" s="210" t="s">
        <v>432</v>
      </c>
      <c r="O52" s="208"/>
      <c r="P52" s="208"/>
      <c r="Q52" s="208"/>
      <c r="R52" s="208"/>
      <c r="S52" s="208"/>
      <c r="T52" s="208"/>
      <c r="U52" s="208"/>
      <c r="V52" s="208"/>
      <c r="W52" s="208"/>
      <c r="X52" s="207"/>
      <c r="Y52" s="192"/>
      <c r="Z52" s="191"/>
      <c r="AA52" s="191"/>
      <c r="AB52" s="190"/>
      <c r="AC52" s="301"/>
      <c r="AD52" s="301"/>
      <c r="AE52" s="301"/>
      <c r="AF52" s="301"/>
    </row>
    <row r="53" spans="1:32" ht="18.75" customHeight="1" x14ac:dyDescent="0.15">
      <c r="A53" s="206"/>
      <c r="B53" s="205"/>
      <c r="C53" s="263"/>
      <c r="D53" s="262"/>
      <c r="E53" s="201"/>
      <c r="F53" s="202"/>
      <c r="G53" s="201"/>
      <c r="H53" s="288" t="s">
        <v>29</v>
      </c>
      <c r="I53" s="213" t="s">
        <v>409</v>
      </c>
      <c r="J53" s="210" t="s">
        <v>480</v>
      </c>
      <c r="K53" s="209"/>
      <c r="L53" s="230"/>
      <c r="M53" s="211" t="s">
        <v>409</v>
      </c>
      <c r="N53" s="210" t="s">
        <v>434</v>
      </c>
      <c r="O53" s="291"/>
      <c r="P53" s="291"/>
      <c r="Q53" s="291"/>
      <c r="R53" s="291"/>
      <c r="S53" s="291"/>
      <c r="T53" s="291"/>
      <c r="U53" s="291"/>
      <c r="V53" s="291"/>
      <c r="W53" s="291"/>
      <c r="X53" s="214"/>
      <c r="Y53" s="192"/>
      <c r="Z53" s="191"/>
      <c r="AA53" s="191"/>
      <c r="AB53" s="190"/>
      <c r="AC53" s="301"/>
      <c r="AD53" s="301"/>
      <c r="AE53" s="301"/>
      <c r="AF53" s="301"/>
    </row>
    <row r="54" spans="1:32" ht="18.75" customHeight="1" x14ac:dyDescent="0.15">
      <c r="A54" s="206"/>
      <c r="B54" s="205"/>
      <c r="C54" s="263"/>
      <c r="D54" s="262"/>
      <c r="E54" s="201"/>
      <c r="F54" s="202"/>
      <c r="G54" s="201"/>
      <c r="H54" s="288" t="s">
        <v>17</v>
      </c>
      <c r="I54" s="213" t="s">
        <v>409</v>
      </c>
      <c r="J54" s="210" t="s">
        <v>472</v>
      </c>
      <c r="K54" s="209"/>
      <c r="L54" s="230"/>
      <c r="M54" s="211" t="s">
        <v>409</v>
      </c>
      <c r="N54" s="210" t="s">
        <v>471</v>
      </c>
      <c r="O54" s="208"/>
      <c r="P54" s="208"/>
      <c r="Q54" s="208"/>
      <c r="R54" s="291"/>
      <c r="S54" s="208"/>
      <c r="T54" s="208"/>
      <c r="U54" s="208"/>
      <c r="V54" s="208"/>
      <c r="W54" s="208"/>
      <c r="X54" s="207"/>
      <c r="Y54" s="192"/>
      <c r="Z54" s="191"/>
      <c r="AA54" s="191"/>
      <c r="AB54" s="190"/>
      <c r="AC54" s="301"/>
      <c r="AD54" s="301"/>
      <c r="AE54" s="301"/>
      <c r="AF54" s="301"/>
    </row>
    <row r="55" spans="1:32" ht="18.75" customHeight="1" x14ac:dyDescent="0.15">
      <c r="A55" s="206"/>
      <c r="B55" s="205"/>
      <c r="C55" s="263"/>
      <c r="D55" s="262"/>
      <c r="E55" s="201"/>
      <c r="F55" s="202"/>
      <c r="G55" s="201"/>
      <c r="H55" s="288" t="s">
        <v>404</v>
      </c>
      <c r="I55" s="213" t="s">
        <v>409</v>
      </c>
      <c r="J55" s="210" t="s">
        <v>410</v>
      </c>
      <c r="K55" s="209"/>
      <c r="L55" s="211" t="s">
        <v>409</v>
      </c>
      <c r="M55" s="210" t="s">
        <v>408</v>
      </c>
      <c r="N55" s="208"/>
      <c r="O55" s="208"/>
      <c r="P55" s="208"/>
      <c r="Q55" s="208"/>
      <c r="R55" s="208"/>
      <c r="S55" s="208"/>
      <c r="T55" s="208"/>
      <c r="U55" s="208"/>
      <c r="V55" s="208"/>
      <c r="W55" s="208"/>
      <c r="X55" s="207"/>
      <c r="Y55" s="192"/>
      <c r="Z55" s="191"/>
      <c r="AA55" s="191"/>
      <c r="AB55" s="190"/>
      <c r="AC55" s="301"/>
      <c r="AD55" s="301"/>
      <c r="AE55" s="301"/>
      <c r="AF55" s="301"/>
    </row>
    <row r="56" spans="1:32" ht="18.75" customHeight="1" x14ac:dyDescent="0.15">
      <c r="A56" s="206"/>
      <c r="B56" s="205"/>
      <c r="C56" s="263"/>
      <c r="D56" s="262"/>
      <c r="E56" s="201"/>
      <c r="F56" s="202"/>
      <c r="G56" s="201"/>
      <c r="H56" s="288" t="s">
        <v>393</v>
      </c>
      <c r="I56" s="213" t="s">
        <v>409</v>
      </c>
      <c r="J56" s="210" t="s">
        <v>433</v>
      </c>
      <c r="K56" s="209"/>
      <c r="L56" s="230"/>
      <c r="M56" s="211" t="s">
        <v>409</v>
      </c>
      <c r="N56" s="210" t="s">
        <v>432</v>
      </c>
      <c r="O56" s="208"/>
      <c r="P56" s="208"/>
      <c r="Q56" s="208"/>
      <c r="R56" s="208"/>
      <c r="S56" s="208"/>
      <c r="T56" s="208"/>
      <c r="U56" s="208"/>
      <c r="V56" s="208"/>
      <c r="W56" s="208"/>
      <c r="X56" s="207"/>
      <c r="Y56" s="192"/>
      <c r="Z56" s="191"/>
      <c r="AA56" s="191"/>
      <c r="AB56" s="190"/>
      <c r="AC56" s="301"/>
      <c r="AD56" s="301"/>
      <c r="AE56" s="301"/>
      <c r="AF56" s="301"/>
    </row>
    <row r="57" spans="1:32" ht="18.75" customHeight="1" x14ac:dyDescent="0.15">
      <c r="A57" s="206"/>
      <c r="B57" s="205"/>
      <c r="C57" s="263"/>
      <c r="D57" s="262"/>
      <c r="E57" s="201"/>
      <c r="F57" s="202"/>
      <c r="G57" s="201"/>
      <c r="H57" s="288" t="s">
        <v>15</v>
      </c>
      <c r="I57" s="213" t="s">
        <v>409</v>
      </c>
      <c r="J57" s="210" t="s">
        <v>410</v>
      </c>
      <c r="K57" s="209"/>
      <c r="L57" s="211" t="s">
        <v>409</v>
      </c>
      <c r="M57" s="210" t="s">
        <v>408</v>
      </c>
      <c r="N57" s="208"/>
      <c r="O57" s="208"/>
      <c r="P57" s="208"/>
      <c r="Q57" s="208"/>
      <c r="R57" s="208"/>
      <c r="S57" s="208"/>
      <c r="T57" s="208"/>
      <c r="U57" s="208"/>
      <c r="V57" s="208"/>
      <c r="W57" s="208"/>
      <c r="X57" s="207"/>
      <c r="Y57" s="192"/>
      <c r="Z57" s="191"/>
      <c r="AA57" s="191"/>
      <c r="AB57" s="190"/>
      <c r="AC57" s="301"/>
      <c r="AD57" s="301"/>
      <c r="AE57" s="301"/>
      <c r="AF57" s="301"/>
    </row>
    <row r="58" spans="1:32" ht="18.75" customHeight="1" x14ac:dyDescent="0.15">
      <c r="A58" s="206"/>
      <c r="B58" s="205"/>
      <c r="C58" s="263"/>
      <c r="D58" s="220" t="s">
        <v>409</v>
      </c>
      <c r="E58" s="201" t="s">
        <v>474</v>
      </c>
      <c r="F58" s="220" t="s">
        <v>409</v>
      </c>
      <c r="G58" s="201" t="s">
        <v>473</v>
      </c>
      <c r="H58" s="288" t="s">
        <v>394</v>
      </c>
      <c r="I58" s="213" t="s">
        <v>409</v>
      </c>
      <c r="J58" s="210" t="s">
        <v>410</v>
      </c>
      <c r="K58" s="210"/>
      <c r="L58" s="211" t="s">
        <v>409</v>
      </c>
      <c r="M58" s="210" t="s">
        <v>445</v>
      </c>
      <c r="N58" s="210"/>
      <c r="O58" s="211" t="s">
        <v>409</v>
      </c>
      <c r="P58" s="210" t="s">
        <v>444</v>
      </c>
      <c r="Q58" s="208"/>
      <c r="R58" s="208"/>
      <c r="S58" s="208"/>
      <c r="T58" s="208"/>
      <c r="U58" s="208"/>
      <c r="V58" s="208"/>
      <c r="W58" s="208"/>
      <c r="X58" s="207"/>
      <c r="Y58" s="192"/>
      <c r="Z58" s="191"/>
      <c r="AA58" s="191"/>
      <c r="AB58" s="190"/>
      <c r="AC58" s="301"/>
      <c r="AD58" s="301"/>
      <c r="AE58" s="301"/>
      <c r="AF58" s="301"/>
    </row>
    <row r="59" spans="1:32" ht="18.75" customHeight="1" x14ac:dyDescent="0.15">
      <c r="A59" s="206"/>
      <c r="B59" s="205"/>
      <c r="C59" s="263"/>
      <c r="D59" s="220" t="s">
        <v>409</v>
      </c>
      <c r="E59" s="201" t="s">
        <v>470</v>
      </c>
      <c r="F59" s="220" t="s">
        <v>409</v>
      </c>
      <c r="G59" s="201" t="s">
        <v>469</v>
      </c>
      <c r="H59" s="310" t="s">
        <v>18</v>
      </c>
      <c r="I59" s="283" t="s">
        <v>409</v>
      </c>
      <c r="J59" s="196" t="s">
        <v>456</v>
      </c>
      <c r="K59" s="196"/>
      <c r="L59" s="194"/>
      <c r="M59" s="194"/>
      <c r="N59" s="194"/>
      <c r="O59" s="194"/>
      <c r="P59" s="285" t="s">
        <v>409</v>
      </c>
      <c r="Q59" s="196" t="s">
        <v>455</v>
      </c>
      <c r="R59" s="194"/>
      <c r="S59" s="194"/>
      <c r="T59" s="194"/>
      <c r="U59" s="194"/>
      <c r="V59" s="194"/>
      <c r="W59" s="194"/>
      <c r="X59" s="193"/>
      <c r="Y59" s="192"/>
      <c r="Z59" s="191"/>
      <c r="AA59" s="191"/>
      <c r="AB59" s="190"/>
      <c r="AC59" s="301"/>
      <c r="AD59" s="301"/>
      <c r="AE59" s="301"/>
      <c r="AF59" s="301"/>
    </row>
    <row r="60" spans="1:32" ht="18.75" customHeight="1" x14ac:dyDescent="0.15">
      <c r="A60" s="206"/>
      <c r="B60" s="205"/>
      <c r="C60" s="263"/>
      <c r="D60" s="262"/>
      <c r="E60" s="201"/>
      <c r="F60" s="202"/>
      <c r="G60" s="201"/>
      <c r="H60" s="309"/>
      <c r="I60" s="284" t="s">
        <v>409</v>
      </c>
      <c r="J60" s="215" t="s">
        <v>453</v>
      </c>
      <c r="K60" s="219"/>
      <c r="L60" s="219"/>
      <c r="M60" s="219"/>
      <c r="N60" s="219"/>
      <c r="O60" s="219"/>
      <c r="P60" s="219"/>
      <c r="Q60" s="282"/>
      <c r="R60" s="219"/>
      <c r="S60" s="219"/>
      <c r="T60" s="219"/>
      <c r="U60" s="219"/>
      <c r="V60" s="219"/>
      <c r="W60" s="219"/>
      <c r="X60" s="232"/>
      <c r="Y60" s="192"/>
      <c r="Z60" s="191"/>
      <c r="AA60" s="191"/>
      <c r="AB60" s="190"/>
      <c r="AC60" s="301"/>
      <c r="AD60" s="301"/>
      <c r="AE60" s="301"/>
      <c r="AF60" s="301"/>
    </row>
    <row r="61" spans="1:32" ht="18.75" customHeight="1" x14ac:dyDescent="0.15">
      <c r="A61" s="206"/>
      <c r="B61" s="205"/>
      <c r="C61" s="263"/>
      <c r="D61" s="262"/>
      <c r="E61" s="201"/>
      <c r="F61" s="202"/>
      <c r="G61" s="201"/>
      <c r="H61" s="310" t="s">
        <v>19</v>
      </c>
      <c r="I61" s="283" t="s">
        <v>409</v>
      </c>
      <c r="J61" s="196" t="s">
        <v>451</v>
      </c>
      <c r="K61" s="195"/>
      <c r="L61" s="241"/>
      <c r="M61" s="285" t="s">
        <v>409</v>
      </c>
      <c r="N61" s="196" t="s">
        <v>450</v>
      </c>
      <c r="O61" s="194"/>
      <c r="P61" s="194"/>
      <c r="Q61" s="285" t="s">
        <v>409</v>
      </c>
      <c r="R61" s="196" t="s">
        <v>449</v>
      </c>
      <c r="S61" s="194"/>
      <c r="T61" s="194"/>
      <c r="U61" s="194"/>
      <c r="V61" s="194"/>
      <c r="W61" s="194"/>
      <c r="X61" s="193"/>
      <c r="Y61" s="192"/>
      <c r="Z61" s="191"/>
      <c r="AA61" s="191"/>
      <c r="AB61" s="190"/>
      <c r="AC61" s="301"/>
      <c r="AD61" s="301"/>
      <c r="AE61" s="301"/>
      <c r="AF61" s="301"/>
    </row>
    <row r="62" spans="1:32" ht="18.75" customHeight="1" x14ac:dyDescent="0.15">
      <c r="A62" s="206"/>
      <c r="B62" s="205"/>
      <c r="C62" s="263"/>
      <c r="D62" s="262"/>
      <c r="E62" s="201"/>
      <c r="F62" s="202"/>
      <c r="G62" s="201"/>
      <c r="H62" s="309"/>
      <c r="I62" s="284" t="s">
        <v>409</v>
      </c>
      <c r="J62" s="215" t="s">
        <v>447</v>
      </c>
      <c r="K62" s="219"/>
      <c r="L62" s="219"/>
      <c r="M62" s="219"/>
      <c r="N62" s="219"/>
      <c r="O62" s="219"/>
      <c r="P62" s="219"/>
      <c r="Q62" s="286" t="s">
        <v>409</v>
      </c>
      <c r="R62" s="215" t="s">
        <v>446</v>
      </c>
      <c r="S62" s="282"/>
      <c r="T62" s="219"/>
      <c r="U62" s="219"/>
      <c r="V62" s="219"/>
      <c r="W62" s="219"/>
      <c r="X62" s="232"/>
      <c r="Y62" s="192"/>
      <c r="Z62" s="191"/>
      <c r="AA62" s="191"/>
      <c r="AB62" s="190"/>
      <c r="AC62" s="301"/>
      <c r="AD62" s="301"/>
      <c r="AE62" s="301"/>
      <c r="AF62" s="301"/>
    </row>
    <row r="63" spans="1:32" ht="18.75" customHeight="1" x14ac:dyDescent="0.15">
      <c r="A63" s="206"/>
      <c r="B63" s="205"/>
      <c r="C63" s="263"/>
      <c r="D63" s="262"/>
      <c r="E63" s="201"/>
      <c r="F63" s="202"/>
      <c r="G63" s="201"/>
      <c r="H63" s="288" t="s">
        <v>11</v>
      </c>
      <c r="I63" s="213" t="s">
        <v>409</v>
      </c>
      <c r="J63" s="210" t="s">
        <v>410</v>
      </c>
      <c r="K63" s="210"/>
      <c r="L63" s="211" t="s">
        <v>409</v>
      </c>
      <c r="M63" s="210" t="s">
        <v>418</v>
      </c>
      <c r="N63" s="210"/>
      <c r="O63" s="211" t="s">
        <v>409</v>
      </c>
      <c r="P63" s="210" t="s">
        <v>417</v>
      </c>
      <c r="Q63" s="291"/>
      <c r="R63" s="211" t="s">
        <v>409</v>
      </c>
      <c r="S63" s="210" t="s">
        <v>419</v>
      </c>
      <c r="T63" s="291"/>
      <c r="U63" s="291"/>
      <c r="V63" s="291"/>
      <c r="W63" s="291"/>
      <c r="X63" s="214"/>
      <c r="Y63" s="192"/>
      <c r="Z63" s="191"/>
      <c r="AA63" s="191"/>
      <c r="AB63" s="190"/>
      <c r="AC63" s="301"/>
      <c r="AD63" s="301"/>
      <c r="AE63" s="301"/>
      <c r="AF63" s="301"/>
    </row>
    <row r="64" spans="1:32" ht="18.75" customHeight="1" x14ac:dyDescent="0.15">
      <c r="A64" s="206"/>
      <c r="B64" s="205"/>
      <c r="C64" s="263"/>
      <c r="D64" s="262"/>
      <c r="E64" s="201"/>
      <c r="F64" s="202"/>
      <c r="G64" s="201"/>
      <c r="H64" s="311" t="s">
        <v>395</v>
      </c>
      <c r="I64" s="336" t="s">
        <v>409</v>
      </c>
      <c r="J64" s="335" t="s">
        <v>410</v>
      </c>
      <c r="K64" s="335"/>
      <c r="L64" s="334" t="s">
        <v>409</v>
      </c>
      <c r="M64" s="335" t="s">
        <v>408</v>
      </c>
      <c r="N64" s="335"/>
      <c r="O64" s="281"/>
      <c r="P64" s="281"/>
      <c r="Q64" s="281"/>
      <c r="R64" s="281"/>
      <c r="S64" s="281"/>
      <c r="T64" s="281"/>
      <c r="U64" s="281"/>
      <c r="V64" s="281"/>
      <c r="W64" s="281"/>
      <c r="X64" s="226"/>
      <c r="Y64" s="192"/>
      <c r="Z64" s="191"/>
      <c r="AA64" s="191"/>
      <c r="AB64" s="190"/>
      <c r="AC64" s="301"/>
      <c r="AD64" s="301"/>
      <c r="AE64" s="301"/>
      <c r="AF64" s="301"/>
    </row>
    <row r="65" spans="1:32" ht="18.75" customHeight="1" x14ac:dyDescent="0.15">
      <c r="A65" s="220" t="s">
        <v>409</v>
      </c>
      <c r="B65" s="205">
        <v>26</v>
      </c>
      <c r="C65" s="263" t="s">
        <v>500</v>
      </c>
      <c r="D65" s="262"/>
      <c r="E65" s="201"/>
      <c r="F65" s="202"/>
      <c r="G65" s="201"/>
      <c r="H65" s="312"/>
      <c r="I65" s="336"/>
      <c r="J65" s="335"/>
      <c r="K65" s="335"/>
      <c r="L65" s="334"/>
      <c r="M65" s="335"/>
      <c r="N65" s="335"/>
      <c r="O65" s="282"/>
      <c r="P65" s="282"/>
      <c r="Q65" s="282"/>
      <c r="R65" s="282"/>
      <c r="S65" s="282"/>
      <c r="T65" s="282"/>
      <c r="U65" s="282"/>
      <c r="V65" s="282"/>
      <c r="W65" s="282"/>
      <c r="X65" s="221"/>
      <c r="Y65" s="192"/>
      <c r="Z65" s="191"/>
      <c r="AA65" s="191"/>
      <c r="AB65" s="190"/>
      <c r="AC65" s="301"/>
      <c r="AD65" s="301"/>
      <c r="AE65" s="301"/>
      <c r="AF65" s="301"/>
    </row>
    <row r="66" spans="1:32" ht="18.75" customHeight="1" x14ac:dyDescent="0.15">
      <c r="A66" s="206"/>
      <c r="B66" s="205"/>
      <c r="C66" s="263"/>
      <c r="D66" s="262"/>
      <c r="E66" s="201"/>
      <c r="F66" s="202"/>
      <c r="G66" s="201"/>
      <c r="H66" s="5" t="s">
        <v>12</v>
      </c>
      <c r="I66" s="213" t="s">
        <v>409</v>
      </c>
      <c r="J66" s="210" t="s">
        <v>410</v>
      </c>
      <c r="K66" s="210"/>
      <c r="L66" s="211" t="s">
        <v>409</v>
      </c>
      <c r="M66" s="210" t="s">
        <v>418</v>
      </c>
      <c r="N66" s="210"/>
      <c r="O66" s="211" t="s">
        <v>409</v>
      </c>
      <c r="P66" s="210" t="s">
        <v>417</v>
      </c>
      <c r="Q66" s="291"/>
      <c r="R66" s="211" t="s">
        <v>409</v>
      </c>
      <c r="S66" s="210" t="s">
        <v>416</v>
      </c>
      <c r="T66" s="208"/>
      <c r="U66" s="208"/>
      <c r="V66" s="208"/>
      <c r="W66" s="208"/>
      <c r="X66" s="207"/>
      <c r="Y66" s="192"/>
      <c r="Z66" s="191"/>
      <c r="AA66" s="191"/>
      <c r="AB66" s="190"/>
      <c r="AC66" s="301"/>
      <c r="AD66" s="301"/>
      <c r="AE66" s="301"/>
      <c r="AF66" s="301"/>
    </row>
    <row r="67" spans="1:32" ht="18.75" customHeight="1" x14ac:dyDescent="0.15">
      <c r="A67" s="206"/>
      <c r="B67" s="205"/>
      <c r="C67" s="263"/>
      <c r="D67" s="262"/>
      <c r="E67" s="201"/>
      <c r="F67" s="202"/>
      <c r="G67" s="201"/>
      <c r="H67" s="200" t="s">
        <v>415</v>
      </c>
      <c r="I67" s="283" t="s">
        <v>409</v>
      </c>
      <c r="J67" s="196" t="s">
        <v>414</v>
      </c>
      <c r="K67" s="196"/>
      <c r="L67" s="285" t="s">
        <v>409</v>
      </c>
      <c r="M67" s="196" t="s">
        <v>413</v>
      </c>
      <c r="N67" s="196"/>
      <c r="O67" s="285" t="s">
        <v>409</v>
      </c>
      <c r="P67" s="196" t="s">
        <v>412</v>
      </c>
      <c r="Q67" s="281"/>
      <c r="R67" s="285"/>
      <c r="S67" s="196"/>
      <c r="T67" s="194"/>
      <c r="U67" s="194"/>
      <c r="V67" s="194"/>
      <c r="W67" s="194"/>
      <c r="X67" s="193"/>
      <c r="Y67" s="192"/>
      <c r="Z67" s="191"/>
      <c r="AA67" s="191"/>
      <c r="AB67" s="190"/>
      <c r="AC67" s="302"/>
      <c r="AD67" s="302"/>
      <c r="AE67" s="302"/>
      <c r="AF67" s="302"/>
    </row>
    <row r="68" spans="1:32" ht="18.75" customHeight="1" x14ac:dyDescent="0.15">
      <c r="A68" s="206"/>
      <c r="B68" s="205"/>
      <c r="C68" s="263"/>
      <c r="D68" s="259"/>
      <c r="E68" s="184"/>
      <c r="F68" s="185"/>
      <c r="G68" s="184"/>
      <c r="H68" s="295" t="s">
        <v>411</v>
      </c>
      <c r="I68" s="182" t="s">
        <v>409</v>
      </c>
      <c r="J68" s="180" t="s">
        <v>410</v>
      </c>
      <c r="K68" s="180"/>
      <c r="L68" s="181" t="s">
        <v>409</v>
      </c>
      <c r="M68" s="180" t="s">
        <v>408</v>
      </c>
      <c r="N68" s="180"/>
      <c r="O68" s="180"/>
      <c r="P68" s="180"/>
      <c r="Q68" s="179"/>
      <c r="R68" s="179"/>
      <c r="S68" s="179"/>
      <c r="T68" s="179"/>
      <c r="U68" s="179"/>
      <c r="V68" s="179"/>
      <c r="W68" s="179"/>
      <c r="X68" s="178"/>
      <c r="Y68" s="177"/>
      <c r="Z68" s="176"/>
      <c r="AA68" s="176"/>
      <c r="AB68" s="175"/>
      <c r="AC68" s="303"/>
      <c r="AD68" s="303"/>
      <c r="AE68" s="303"/>
      <c r="AF68" s="303"/>
    </row>
    <row r="69" spans="1:32" ht="18.75" customHeight="1" x14ac:dyDescent="0.15">
      <c r="A69" s="206"/>
      <c r="B69" s="205"/>
      <c r="C69" s="263"/>
      <c r="D69" s="265"/>
      <c r="E69" s="264"/>
      <c r="F69" s="265"/>
      <c r="G69" s="240"/>
      <c r="H69" s="289" t="s">
        <v>20</v>
      </c>
      <c r="I69" s="248" t="s">
        <v>409</v>
      </c>
      <c r="J69" s="244" t="s">
        <v>480</v>
      </c>
      <c r="K69" s="247"/>
      <c r="L69" s="246"/>
      <c r="M69" s="245" t="s">
        <v>409</v>
      </c>
      <c r="N69" s="244" t="s">
        <v>434</v>
      </c>
      <c r="O69" s="293"/>
      <c r="P69" s="247"/>
      <c r="Q69" s="247"/>
      <c r="R69" s="247"/>
      <c r="S69" s="247"/>
      <c r="T69" s="247"/>
      <c r="U69" s="247"/>
      <c r="V69" s="247"/>
      <c r="W69" s="247"/>
      <c r="X69" s="294"/>
      <c r="Y69" s="257" t="s">
        <v>409</v>
      </c>
      <c r="Z69" s="234" t="s">
        <v>438</v>
      </c>
      <c r="AA69" s="234"/>
      <c r="AB69" s="233"/>
      <c r="AC69" s="299"/>
      <c r="AD69" s="299"/>
      <c r="AE69" s="299"/>
      <c r="AF69" s="299"/>
    </row>
    <row r="70" spans="1:32" ht="18.75" customHeight="1" x14ac:dyDescent="0.15">
      <c r="A70" s="206"/>
      <c r="B70" s="205"/>
      <c r="C70" s="263"/>
      <c r="D70" s="262"/>
      <c r="E70" s="261"/>
      <c r="F70" s="262"/>
      <c r="G70" s="201"/>
      <c r="H70" s="288" t="s">
        <v>399</v>
      </c>
      <c r="I70" s="213" t="s">
        <v>409</v>
      </c>
      <c r="J70" s="210" t="s">
        <v>480</v>
      </c>
      <c r="K70" s="209"/>
      <c r="L70" s="230"/>
      <c r="M70" s="211" t="s">
        <v>409</v>
      </c>
      <c r="N70" s="210" t="s">
        <v>434</v>
      </c>
      <c r="O70" s="291"/>
      <c r="P70" s="209"/>
      <c r="Q70" s="209"/>
      <c r="R70" s="209"/>
      <c r="S70" s="209"/>
      <c r="T70" s="209"/>
      <c r="U70" s="209"/>
      <c r="V70" s="209"/>
      <c r="W70" s="209"/>
      <c r="X70" s="253"/>
      <c r="Y70" s="257" t="s">
        <v>409</v>
      </c>
      <c r="Z70" s="231" t="s">
        <v>436</v>
      </c>
      <c r="AA70" s="191"/>
      <c r="AB70" s="190"/>
      <c r="AC70" s="301"/>
      <c r="AD70" s="301"/>
      <c r="AE70" s="301"/>
      <c r="AF70" s="301"/>
    </row>
    <row r="71" spans="1:32" ht="18.75" customHeight="1" x14ac:dyDescent="0.15">
      <c r="A71" s="206"/>
      <c r="B71" s="205"/>
      <c r="C71" s="263"/>
      <c r="D71" s="262"/>
      <c r="E71" s="261"/>
      <c r="F71" s="262"/>
      <c r="G71" s="201"/>
      <c r="H71" s="288" t="s">
        <v>404</v>
      </c>
      <c r="I71" s="213" t="s">
        <v>409</v>
      </c>
      <c r="J71" s="210" t="s">
        <v>410</v>
      </c>
      <c r="K71" s="209"/>
      <c r="L71" s="211" t="s">
        <v>409</v>
      </c>
      <c r="M71" s="210" t="s">
        <v>408</v>
      </c>
      <c r="N71" s="208"/>
      <c r="O71" s="208"/>
      <c r="P71" s="208"/>
      <c r="Q71" s="209"/>
      <c r="R71" s="209"/>
      <c r="S71" s="209"/>
      <c r="T71" s="209"/>
      <c r="U71" s="209"/>
      <c r="V71" s="209"/>
      <c r="W71" s="209"/>
      <c r="X71" s="253"/>
      <c r="Y71" s="192"/>
      <c r="Z71" s="191"/>
      <c r="AA71" s="191"/>
      <c r="AB71" s="190"/>
      <c r="AC71" s="301"/>
      <c r="AD71" s="301"/>
      <c r="AE71" s="301"/>
      <c r="AF71" s="301"/>
    </row>
    <row r="72" spans="1:32" ht="18.75" customHeight="1" x14ac:dyDescent="0.15">
      <c r="A72" s="206"/>
      <c r="B72" s="205"/>
      <c r="C72" s="263"/>
      <c r="D72" s="262"/>
      <c r="E72" s="261"/>
      <c r="F72" s="262"/>
      <c r="G72" s="201"/>
      <c r="H72" s="288" t="s">
        <v>393</v>
      </c>
      <c r="I72" s="213" t="s">
        <v>409</v>
      </c>
      <c r="J72" s="210" t="s">
        <v>433</v>
      </c>
      <c r="K72" s="209"/>
      <c r="L72" s="230"/>
      <c r="M72" s="211" t="s">
        <v>409</v>
      </c>
      <c r="N72" s="210" t="s">
        <v>432</v>
      </c>
      <c r="O72" s="208"/>
      <c r="P72" s="208"/>
      <c r="Q72" s="209"/>
      <c r="R72" s="209"/>
      <c r="S72" s="209"/>
      <c r="T72" s="209"/>
      <c r="U72" s="209"/>
      <c r="V72" s="209"/>
      <c r="W72" s="209"/>
      <c r="X72" s="253"/>
      <c r="Y72" s="192"/>
      <c r="Z72" s="191"/>
      <c r="AA72" s="191"/>
      <c r="AB72" s="190"/>
      <c r="AC72" s="301"/>
      <c r="AD72" s="301"/>
      <c r="AE72" s="301"/>
      <c r="AF72" s="301"/>
    </row>
    <row r="73" spans="1:32" ht="18.75" customHeight="1" x14ac:dyDescent="0.15">
      <c r="A73" s="206"/>
      <c r="B73" s="205"/>
      <c r="C73" s="263"/>
      <c r="D73" s="262"/>
      <c r="E73" s="261"/>
      <c r="F73" s="220" t="s">
        <v>409</v>
      </c>
      <c r="G73" s="201" t="s">
        <v>468</v>
      </c>
      <c r="H73" s="288" t="s">
        <v>15</v>
      </c>
      <c r="I73" s="213" t="s">
        <v>409</v>
      </c>
      <c r="J73" s="210" t="s">
        <v>410</v>
      </c>
      <c r="K73" s="209"/>
      <c r="L73" s="211" t="s">
        <v>409</v>
      </c>
      <c r="M73" s="210" t="s">
        <v>408</v>
      </c>
      <c r="N73" s="208"/>
      <c r="O73" s="208"/>
      <c r="P73" s="208"/>
      <c r="Q73" s="209"/>
      <c r="R73" s="209"/>
      <c r="S73" s="209"/>
      <c r="T73" s="209"/>
      <c r="U73" s="209"/>
      <c r="V73" s="209"/>
      <c r="W73" s="209"/>
      <c r="X73" s="253"/>
      <c r="Y73" s="192"/>
      <c r="Z73" s="191"/>
      <c r="AA73" s="191"/>
      <c r="AB73" s="190"/>
      <c r="AC73" s="301"/>
      <c r="AD73" s="301"/>
      <c r="AE73" s="301"/>
      <c r="AF73" s="301"/>
    </row>
    <row r="74" spans="1:32" ht="18.75" customHeight="1" x14ac:dyDescent="0.15">
      <c r="A74" s="206"/>
      <c r="B74" s="205"/>
      <c r="C74" s="263"/>
      <c r="D74" s="262"/>
      <c r="E74" s="261"/>
      <c r="F74" s="262"/>
      <c r="G74" s="201" t="s">
        <v>467</v>
      </c>
      <c r="H74" s="288" t="s">
        <v>394</v>
      </c>
      <c r="I74" s="213" t="s">
        <v>409</v>
      </c>
      <c r="J74" s="210" t="s">
        <v>410</v>
      </c>
      <c r="K74" s="210"/>
      <c r="L74" s="211" t="s">
        <v>409</v>
      </c>
      <c r="M74" s="210" t="s">
        <v>445</v>
      </c>
      <c r="N74" s="210"/>
      <c r="O74" s="211" t="s">
        <v>409</v>
      </c>
      <c r="P74" s="210" t="s">
        <v>444</v>
      </c>
      <c r="Q74" s="208"/>
      <c r="R74" s="209"/>
      <c r="S74" s="209"/>
      <c r="T74" s="209"/>
      <c r="U74" s="209"/>
      <c r="V74" s="209"/>
      <c r="W74" s="209"/>
      <c r="X74" s="253"/>
      <c r="Y74" s="192"/>
      <c r="Z74" s="191"/>
      <c r="AA74" s="191"/>
      <c r="AB74" s="190"/>
      <c r="AC74" s="301"/>
      <c r="AD74" s="301"/>
      <c r="AE74" s="301"/>
      <c r="AF74" s="301"/>
    </row>
    <row r="75" spans="1:32" ht="18.75" customHeight="1" x14ac:dyDescent="0.15">
      <c r="A75" s="206"/>
      <c r="B75" s="205"/>
      <c r="C75" s="263"/>
      <c r="D75" s="262"/>
      <c r="E75" s="261"/>
      <c r="F75" s="220" t="s">
        <v>409</v>
      </c>
      <c r="G75" s="201" t="s">
        <v>465</v>
      </c>
      <c r="H75" s="310" t="s">
        <v>18</v>
      </c>
      <c r="I75" s="283" t="s">
        <v>409</v>
      </c>
      <c r="J75" s="196" t="s">
        <v>456</v>
      </c>
      <c r="K75" s="196"/>
      <c r="L75" s="194"/>
      <c r="M75" s="194"/>
      <c r="N75" s="194"/>
      <c r="O75" s="194"/>
      <c r="P75" s="285" t="s">
        <v>409</v>
      </c>
      <c r="Q75" s="196" t="s">
        <v>455</v>
      </c>
      <c r="R75" s="194"/>
      <c r="S75" s="194"/>
      <c r="T75" s="194"/>
      <c r="U75" s="194"/>
      <c r="V75" s="194"/>
      <c r="W75" s="194"/>
      <c r="X75" s="193"/>
      <c r="Y75" s="192"/>
      <c r="Z75" s="191"/>
      <c r="AA75" s="191"/>
      <c r="AB75" s="190"/>
      <c r="AC75" s="301"/>
      <c r="AD75" s="301"/>
      <c r="AE75" s="301"/>
      <c r="AF75" s="301"/>
    </row>
    <row r="76" spans="1:32" ht="18.75" customHeight="1" x14ac:dyDescent="0.15">
      <c r="A76" s="206"/>
      <c r="B76" s="205"/>
      <c r="C76" s="263"/>
      <c r="D76" s="220" t="s">
        <v>409</v>
      </c>
      <c r="E76" s="261" t="s">
        <v>398</v>
      </c>
      <c r="F76" s="262"/>
      <c r="G76" s="201" t="s">
        <v>464</v>
      </c>
      <c r="H76" s="309"/>
      <c r="I76" s="284" t="s">
        <v>409</v>
      </c>
      <c r="J76" s="215" t="s">
        <v>453</v>
      </c>
      <c r="K76" s="219"/>
      <c r="L76" s="219"/>
      <c r="M76" s="219"/>
      <c r="N76" s="219"/>
      <c r="O76" s="219"/>
      <c r="P76" s="219"/>
      <c r="Q76" s="282"/>
      <c r="R76" s="219"/>
      <c r="S76" s="219"/>
      <c r="T76" s="219"/>
      <c r="U76" s="219"/>
      <c r="V76" s="219"/>
      <c r="W76" s="219"/>
      <c r="X76" s="232"/>
      <c r="Y76" s="192"/>
      <c r="Z76" s="191"/>
      <c r="AA76" s="191"/>
      <c r="AB76" s="190"/>
      <c r="AC76" s="301"/>
      <c r="AD76" s="301"/>
      <c r="AE76" s="301"/>
      <c r="AF76" s="301"/>
    </row>
    <row r="77" spans="1:32" ht="18.75" customHeight="1" x14ac:dyDescent="0.15">
      <c r="A77" s="206"/>
      <c r="B77" s="205"/>
      <c r="C77" s="263"/>
      <c r="D77" s="262"/>
      <c r="E77" s="261"/>
      <c r="F77" s="220" t="s">
        <v>409</v>
      </c>
      <c r="G77" s="201" t="s">
        <v>463</v>
      </c>
      <c r="H77" s="310" t="s">
        <v>19</v>
      </c>
      <c r="I77" s="283" t="s">
        <v>409</v>
      </c>
      <c r="J77" s="196" t="s">
        <v>451</v>
      </c>
      <c r="K77" s="195"/>
      <c r="L77" s="241"/>
      <c r="M77" s="285" t="s">
        <v>409</v>
      </c>
      <c r="N77" s="196" t="s">
        <v>450</v>
      </c>
      <c r="O77" s="194"/>
      <c r="P77" s="194"/>
      <c r="Q77" s="285" t="s">
        <v>409</v>
      </c>
      <c r="R77" s="196" t="s">
        <v>449</v>
      </c>
      <c r="S77" s="194"/>
      <c r="T77" s="194"/>
      <c r="U77" s="194"/>
      <c r="V77" s="194"/>
      <c r="W77" s="194"/>
      <c r="X77" s="193"/>
      <c r="Y77" s="192"/>
      <c r="Z77" s="191"/>
      <c r="AA77" s="191"/>
      <c r="AB77" s="190"/>
      <c r="AC77" s="301"/>
      <c r="AD77" s="301"/>
      <c r="AE77" s="301"/>
      <c r="AF77" s="301"/>
    </row>
    <row r="78" spans="1:32" ht="18.75" customHeight="1" x14ac:dyDescent="0.15">
      <c r="A78" s="206"/>
      <c r="B78" s="205"/>
      <c r="C78" s="263"/>
      <c r="D78" s="262"/>
      <c r="E78" s="261"/>
      <c r="F78" s="262"/>
      <c r="G78" s="201" t="s">
        <v>462</v>
      </c>
      <c r="H78" s="309"/>
      <c r="I78" s="284" t="s">
        <v>409</v>
      </c>
      <c r="J78" s="215" t="s">
        <v>447</v>
      </c>
      <c r="K78" s="219"/>
      <c r="L78" s="219"/>
      <c r="M78" s="219"/>
      <c r="N78" s="219"/>
      <c r="O78" s="219"/>
      <c r="P78" s="219"/>
      <c r="Q78" s="286" t="s">
        <v>409</v>
      </c>
      <c r="R78" s="215" t="s">
        <v>446</v>
      </c>
      <c r="S78" s="282"/>
      <c r="T78" s="219"/>
      <c r="U78" s="219"/>
      <c r="V78" s="219"/>
      <c r="W78" s="219"/>
      <c r="X78" s="232"/>
      <c r="Y78" s="192"/>
      <c r="Z78" s="191"/>
      <c r="AA78" s="191"/>
      <c r="AB78" s="190"/>
      <c r="AC78" s="301"/>
      <c r="AD78" s="301"/>
      <c r="AE78" s="301"/>
      <c r="AF78" s="301"/>
    </row>
    <row r="79" spans="1:32" ht="18.75" customHeight="1" x14ac:dyDescent="0.15">
      <c r="A79" s="206"/>
      <c r="B79" s="205"/>
      <c r="C79" s="263"/>
      <c r="D79" s="262"/>
      <c r="E79" s="261"/>
      <c r="F79" s="220" t="s">
        <v>409</v>
      </c>
      <c r="G79" s="201" t="s">
        <v>461</v>
      </c>
      <c r="H79" s="288" t="s">
        <v>11</v>
      </c>
      <c r="I79" s="213" t="s">
        <v>409</v>
      </c>
      <c r="J79" s="210" t="s">
        <v>410</v>
      </c>
      <c r="K79" s="210"/>
      <c r="L79" s="211" t="s">
        <v>409</v>
      </c>
      <c r="M79" s="210" t="s">
        <v>418</v>
      </c>
      <c r="N79" s="210"/>
      <c r="O79" s="211" t="s">
        <v>409</v>
      </c>
      <c r="P79" s="210" t="s">
        <v>417</v>
      </c>
      <c r="Q79" s="291"/>
      <c r="R79" s="211" t="s">
        <v>409</v>
      </c>
      <c r="S79" s="210" t="s">
        <v>419</v>
      </c>
      <c r="T79" s="291"/>
      <c r="U79" s="291"/>
      <c r="V79" s="291"/>
      <c r="W79" s="291"/>
      <c r="X79" s="214"/>
      <c r="Y79" s="192"/>
      <c r="Z79" s="191"/>
      <c r="AA79" s="191"/>
      <c r="AB79" s="190"/>
      <c r="AC79" s="301"/>
      <c r="AD79" s="301"/>
      <c r="AE79" s="301"/>
      <c r="AF79" s="301"/>
    </row>
    <row r="80" spans="1:32" ht="18.75" customHeight="1" x14ac:dyDescent="0.15">
      <c r="A80" s="206"/>
      <c r="B80" s="205"/>
      <c r="C80" s="263"/>
      <c r="D80" s="262"/>
      <c r="E80" s="261"/>
      <c r="F80" s="262"/>
      <c r="G80" s="201"/>
      <c r="H80" s="311" t="s">
        <v>395</v>
      </c>
      <c r="I80" s="336" t="s">
        <v>409</v>
      </c>
      <c r="J80" s="335" t="s">
        <v>410</v>
      </c>
      <c r="K80" s="335"/>
      <c r="L80" s="334" t="s">
        <v>409</v>
      </c>
      <c r="M80" s="335" t="s">
        <v>408</v>
      </c>
      <c r="N80" s="335"/>
      <c r="O80" s="281"/>
      <c r="P80" s="281"/>
      <c r="Q80" s="281"/>
      <c r="R80" s="281"/>
      <c r="S80" s="281"/>
      <c r="T80" s="281"/>
      <c r="U80" s="281"/>
      <c r="V80" s="281"/>
      <c r="W80" s="281"/>
      <c r="X80" s="226"/>
      <c r="Y80" s="192"/>
      <c r="Z80" s="191"/>
      <c r="AA80" s="191"/>
      <c r="AB80" s="190"/>
      <c r="AC80" s="301"/>
      <c r="AD80" s="301"/>
      <c r="AE80" s="301"/>
      <c r="AF80" s="301"/>
    </row>
    <row r="81" spans="1:32" ht="18.75" customHeight="1" x14ac:dyDescent="0.15">
      <c r="A81" s="206"/>
      <c r="B81" s="205"/>
      <c r="C81" s="263"/>
      <c r="D81" s="262"/>
      <c r="E81" s="261"/>
      <c r="F81" s="262"/>
      <c r="G81" s="201"/>
      <c r="H81" s="312"/>
      <c r="I81" s="336"/>
      <c r="J81" s="335"/>
      <c r="K81" s="335"/>
      <c r="L81" s="334"/>
      <c r="M81" s="335"/>
      <c r="N81" s="335"/>
      <c r="O81" s="282"/>
      <c r="P81" s="282"/>
      <c r="Q81" s="282"/>
      <c r="R81" s="282"/>
      <c r="S81" s="282"/>
      <c r="T81" s="282"/>
      <c r="U81" s="282"/>
      <c r="V81" s="282"/>
      <c r="W81" s="282"/>
      <c r="X81" s="221"/>
      <c r="Y81" s="192"/>
      <c r="Z81" s="191"/>
      <c r="AA81" s="191"/>
      <c r="AB81" s="190"/>
      <c r="AC81" s="301"/>
      <c r="AD81" s="301"/>
      <c r="AE81" s="301"/>
      <c r="AF81" s="301"/>
    </row>
    <row r="82" spans="1:32" ht="18.75" customHeight="1" x14ac:dyDescent="0.15">
      <c r="A82" s="206"/>
      <c r="B82" s="205"/>
      <c r="C82" s="263"/>
      <c r="D82" s="262"/>
      <c r="E82" s="261"/>
      <c r="F82" s="262"/>
      <c r="G82" s="201"/>
      <c r="H82" s="5" t="s">
        <v>12</v>
      </c>
      <c r="I82" s="213" t="s">
        <v>409</v>
      </c>
      <c r="J82" s="210" t="s">
        <v>410</v>
      </c>
      <c r="K82" s="210"/>
      <c r="L82" s="211" t="s">
        <v>409</v>
      </c>
      <c r="M82" s="210" t="s">
        <v>418</v>
      </c>
      <c r="N82" s="210"/>
      <c r="O82" s="211" t="s">
        <v>409</v>
      </c>
      <c r="P82" s="210" t="s">
        <v>417</v>
      </c>
      <c r="Q82" s="291"/>
      <c r="R82" s="211" t="s">
        <v>409</v>
      </c>
      <c r="S82" s="210" t="s">
        <v>416</v>
      </c>
      <c r="T82" s="208"/>
      <c r="U82" s="208"/>
      <c r="V82" s="208"/>
      <c r="W82" s="208"/>
      <c r="X82" s="207"/>
      <c r="Y82" s="192"/>
      <c r="Z82" s="191"/>
      <c r="AA82" s="191"/>
      <c r="AB82" s="190"/>
      <c r="AC82" s="301"/>
      <c r="AD82" s="301"/>
      <c r="AE82" s="301"/>
      <c r="AF82" s="301"/>
    </row>
    <row r="83" spans="1:32" ht="18.75" customHeight="1" x14ac:dyDescent="0.15">
      <c r="A83" s="206"/>
      <c r="B83" s="205"/>
      <c r="C83" s="263"/>
      <c r="D83" s="262"/>
      <c r="E83" s="261"/>
      <c r="F83" s="262"/>
      <c r="G83" s="201"/>
      <c r="H83" s="200" t="s">
        <v>415</v>
      </c>
      <c r="I83" s="283" t="s">
        <v>409</v>
      </c>
      <c r="J83" s="196" t="s">
        <v>414</v>
      </c>
      <c r="K83" s="196"/>
      <c r="L83" s="285" t="s">
        <v>409</v>
      </c>
      <c r="M83" s="196" t="s">
        <v>413</v>
      </c>
      <c r="N83" s="196"/>
      <c r="O83" s="285" t="s">
        <v>409</v>
      </c>
      <c r="P83" s="196" t="s">
        <v>412</v>
      </c>
      <c r="Q83" s="281"/>
      <c r="R83" s="285"/>
      <c r="S83" s="196"/>
      <c r="T83" s="194"/>
      <c r="U83" s="194"/>
      <c r="V83" s="194"/>
      <c r="W83" s="194"/>
      <c r="X83" s="193"/>
      <c r="Y83" s="192"/>
      <c r="Z83" s="191"/>
      <c r="AA83" s="191"/>
      <c r="AB83" s="190"/>
      <c r="AC83" s="302"/>
      <c r="AD83" s="302"/>
      <c r="AE83" s="302"/>
      <c r="AF83" s="302"/>
    </row>
    <row r="84" spans="1:32" ht="18.75" customHeight="1" x14ac:dyDescent="0.15">
      <c r="A84" s="189"/>
      <c r="B84" s="279"/>
      <c r="C84" s="260"/>
      <c r="D84" s="259"/>
      <c r="E84" s="258"/>
      <c r="F84" s="259"/>
      <c r="G84" s="184"/>
      <c r="H84" s="295" t="s">
        <v>411</v>
      </c>
      <c r="I84" s="182" t="s">
        <v>409</v>
      </c>
      <c r="J84" s="180" t="s">
        <v>410</v>
      </c>
      <c r="K84" s="180"/>
      <c r="L84" s="181" t="s">
        <v>409</v>
      </c>
      <c r="M84" s="180" t="s">
        <v>408</v>
      </c>
      <c r="N84" s="180"/>
      <c r="O84" s="181"/>
      <c r="P84" s="180"/>
      <c r="Q84" s="179"/>
      <c r="R84" s="179"/>
      <c r="S84" s="179"/>
      <c r="T84" s="179"/>
      <c r="U84" s="179"/>
      <c r="V84" s="179"/>
      <c r="W84" s="179"/>
      <c r="X84" s="178"/>
      <c r="Y84" s="177"/>
      <c r="Z84" s="176"/>
      <c r="AA84" s="176"/>
      <c r="AB84" s="175"/>
      <c r="AC84" s="303"/>
      <c r="AD84" s="303"/>
      <c r="AE84" s="303"/>
      <c r="AF84" s="303"/>
    </row>
    <row r="85" spans="1:32" ht="18.75" customHeight="1" x14ac:dyDescent="0.15">
      <c r="A85" s="252"/>
      <c r="B85" s="277"/>
      <c r="C85" s="266"/>
      <c r="D85" s="265"/>
      <c r="E85" s="240"/>
      <c r="F85" s="171"/>
      <c r="G85" s="240"/>
      <c r="H85" s="289" t="s">
        <v>14</v>
      </c>
      <c r="I85" s="248" t="s">
        <v>409</v>
      </c>
      <c r="J85" s="244" t="s">
        <v>433</v>
      </c>
      <c r="K85" s="247"/>
      <c r="L85" s="246"/>
      <c r="M85" s="245" t="s">
        <v>409</v>
      </c>
      <c r="N85" s="244" t="s">
        <v>432</v>
      </c>
      <c r="O85" s="243"/>
      <c r="P85" s="243"/>
      <c r="Q85" s="243"/>
      <c r="R85" s="243"/>
      <c r="S85" s="243"/>
      <c r="T85" s="243"/>
      <c r="U85" s="243"/>
      <c r="V85" s="243"/>
      <c r="W85" s="243"/>
      <c r="X85" s="242"/>
      <c r="Y85" s="235" t="s">
        <v>409</v>
      </c>
      <c r="Z85" s="234" t="s">
        <v>438</v>
      </c>
      <c r="AA85" s="234"/>
      <c r="AB85" s="233"/>
      <c r="AC85" s="299"/>
      <c r="AD85" s="299"/>
      <c r="AE85" s="299"/>
      <c r="AF85" s="299"/>
    </row>
    <row r="86" spans="1:32" ht="18.75" customHeight="1" x14ac:dyDescent="0.15">
      <c r="A86" s="206"/>
      <c r="B86" s="205"/>
      <c r="C86" s="263"/>
      <c r="D86" s="262"/>
      <c r="E86" s="201"/>
      <c r="F86" s="202"/>
      <c r="G86" s="201"/>
      <c r="H86" s="288" t="s">
        <v>20</v>
      </c>
      <c r="I86" s="213" t="s">
        <v>409</v>
      </c>
      <c r="J86" s="210" t="s">
        <v>480</v>
      </c>
      <c r="K86" s="209"/>
      <c r="L86" s="230"/>
      <c r="M86" s="211" t="s">
        <v>409</v>
      </c>
      <c r="N86" s="210" t="s">
        <v>434</v>
      </c>
      <c r="O86" s="208"/>
      <c r="P86" s="208"/>
      <c r="Q86" s="208"/>
      <c r="R86" s="208"/>
      <c r="S86" s="208"/>
      <c r="T86" s="208"/>
      <c r="U86" s="208"/>
      <c r="V86" s="208"/>
      <c r="W86" s="208"/>
      <c r="X86" s="207"/>
      <c r="Y86" s="257" t="s">
        <v>409</v>
      </c>
      <c r="Z86" s="231" t="s">
        <v>436</v>
      </c>
      <c r="AA86" s="191"/>
      <c r="AB86" s="190"/>
      <c r="AC86" s="301"/>
      <c r="AD86" s="301"/>
      <c r="AE86" s="301"/>
      <c r="AF86" s="301"/>
    </row>
    <row r="87" spans="1:32" ht="18.75" customHeight="1" x14ac:dyDescent="0.15">
      <c r="A87" s="206"/>
      <c r="B87" s="205"/>
      <c r="C87" s="263"/>
      <c r="D87" s="262"/>
      <c r="E87" s="201"/>
      <c r="F87" s="202"/>
      <c r="G87" s="201"/>
      <c r="H87" s="288" t="s">
        <v>399</v>
      </c>
      <c r="I87" s="213" t="s">
        <v>409</v>
      </c>
      <c r="J87" s="210" t="s">
        <v>480</v>
      </c>
      <c r="K87" s="209"/>
      <c r="L87" s="230"/>
      <c r="M87" s="211" t="s">
        <v>409</v>
      </c>
      <c r="N87" s="210" t="s">
        <v>434</v>
      </c>
      <c r="O87" s="208"/>
      <c r="P87" s="208"/>
      <c r="Q87" s="208"/>
      <c r="R87" s="208"/>
      <c r="S87" s="208"/>
      <c r="T87" s="208"/>
      <c r="U87" s="208"/>
      <c r="V87" s="208"/>
      <c r="W87" s="208"/>
      <c r="X87" s="207"/>
      <c r="Y87" s="192"/>
      <c r="Z87" s="191"/>
      <c r="AA87" s="191"/>
      <c r="AB87" s="190"/>
      <c r="AC87" s="301"/>
      <c r="AD87" s="301"/>
      <c r="AE87" s="301"/>
      <c r="AF87" s="301"/>
    </row>
    <row r="88" spans="1:32" ht="18.75" customHeight="1" x14ac:dyDescent="0.15">
      <c r="A88" s="206"/>
      <c r="B88" s="205"/>
      <c r="C88" s="263"/>
      <c r="D88" s="262"/>
      <c r="E88" s="201"/>
      <c r="F88" s="202"/>
      <c r="G88" s="201"/>
      <c r="H88" s="288" t="s">
        <v>404</v>
      </c>
      <c r="I88" s="213" t="s">
        <v>409</v>
      </c>
      <c r="J88" s="210" t="s">
        <v>410</v>
      </c>
      <c r="K88" s="209"/>
      <c r="L88" s="211" t="s">
        <v>409</v>
      </c>
      <c r="M88" s="210" t="s">
        <v>408</v>
      </c>
      <c r="N88" s="208"/>
      <c r="O88" s="208"/>
      <c r="P88" s="208"/>
      <c r="Q88" s="209"/>
      <c r="R88" s="208"/>
      <c r="S88" s="208"/>
      <c r="T88" s="208"/>
      <c r="U88" s="208"/>
      <c r="V88" s="208"/>
      <c r="W88" s="208"/>
      <c r="X88" s="207"/>
      <c r="Y88" s="192"/>
      <c r="Z88" s="191"/>
      <c r="AA88" s="191"/>
      <c r="AB88" s="190"/>
      <c r="AC88" s="301"/>
      <c r="AD88" s="301"/>
      <c r="AE88" s="301"/>
      <c r="AF88" s="301"/>
    </row>
    <row r="89" spans="1:32" ht="18.75" customHeight="1" x14ac:dyDescent="0.15">
      <c r="A89" s="206"/>
      <c r="B89" s="205"/>
      <c r="C89" s="263"/>
      <c r="D89" s="262"/>
      <c r="E89" s="201"/>
      <c r="F89" s="202"/>
      <c r="G89" s="201"/>
      <c r="H89" s="288" t="s">
        <v>393</v>
      </c>
      <c r="I89" s="213" t="s">
        <v>409</v>
      </c>
      <c r="J89" s="210" t="s">
        <v>433</v>
      </c>
      <c r="K89" s="209"/>
      <c r="L89" s="230"/>
      <c r="M89" s="211" t="s">
        <v>409</v>
      </c>
      <c r="N89" s="210" t="s">
        <v>432</v>
      </c>
      <c r="O89" s="208"/>
      <c r="P89" s="208"/>
      <c r="Q89" s="209"/>
      <c r="R89" s="208"/>
      <c r="S89" s="208"/>
      <c r="T89" s="208"/>
      <c r="U89" s="208"/>
      <c r="V89" s="208"/>
      <c r="W89" s="208"/>
      <c r="X89" s="207"/>
      <c r="Y89" s="192"/>
      <c r="Z89" s="191"/>
      <c r="AA89" s="191"/>
      <c r="AB89" s="190"/>
      <c r="AC89" s="301"/>
      <c r="AD89" s="301"/>
      <c r="AE89" s="301"/>
      <c r="AF89" s="301"/>
    </row>
    <row r="90" spans="1:32" ht="18.75" customHeight="1" x14ac:dyDescent="0.15">
      <c r="A90" s="206"/>
      <c r="B90" s="205"/>
      <c r="C90" s="263"/>
      <c r="D90" s="262"/>
      <c r="E90" s="201"/>
      <c r="F90" s="220" t="s">
        <v>409</v>
      </c>
      <c r="G90" s="201" t="s">
        <v>460</v>
      </c>
      <c r="H90" s="288" t="s">
        <v>15</v>
      </c>
      <c r="I90" s="213" t="s">
        <v>409</v>
      </c>
      <c r="J90" s="210" t="s">
        <v>410</v>
      </c>
      <c r="K90" s="209"/>
      <c r="L90" s="211" t="s">
        <v>409</v>
      </c>
      <c r="M90" s="210" t="s">
        <v>408</v>
      </c>
      <c r="N90" s="208"/>
      <c r="O90" s="208"/>
      <c r="P90" s="208"/>
      <c r="Q90" s="209"/>
      <c r="R90" s="208"/>
      <c r="S90" s="208"/>
      <c r="T90" s="208"/>
      <c r="U90" s="208"/>
      <c r="V90" s="208"/>
      <c r="W90" s="208"/>
      <c r="X90" s="207"/>
      <c r="Y90" s="192"/>
      <c r="Z90" s="191"/>
      <c r="AA90" s="191"/>
      <c r="AB90" s="190"/>
      <c r="AC90" s="301"/>
      <c r="AD90" s="301"/>
      <c r="AE90" s="301"/>
      <c r="AF90" s="301"/>
    </row>
    <row r="91" spans="1:32" ht="18.75" customHeight="1" x14ac:dyDescent="0.15">
      <c r="A91" s="206"/>
      <c r="B91" s="205"/>
      <c r="C91" s="263"/>
      <c r="D91" s="262"/>
      <c r="E91" s="201"/>
      <c r="F91" s="202"/>
      <c r="G91" s="201" t="s">
        <v>459</v>
      </c>
      <c r="H91" s="288" t="s">
        <v>394</v>
      </c>
      <c r="I91" s="213" t="s">
        <v>409</v>
      </c>
      <c r="J91" s="210" t="s">
        <v>410</v>
      </c>
      <c r="K91" s="210"/>
      <c r="L91" s="211" t="s">
        <v>409</v>
      </c>
      <c r="M91" s="210" t="s">
        <v>445</v>
      </c>
      <c r="N91" s="210"/>
      <c r="O91" s="211" t="s">
        <v>409</v>
      </c>
      <c r="P91" s="210" t="s">
        <v>444</v>
      </c>
      <c r="Q91" s="208"/>
      <c r="R91" s="208"/>
      <c r="S91" s="208"/>
      <c r="T91" s="208"/>
      <c r="U91" s="208"/>
      <c r="V91" s="208"/>
      <c r="W91" s="208"/>
      <c r="X91" s="207"/>
      <c r="Y91" s="192"/>
      <c r="Z91" s="191"/>
      <c r="AA91" s="191"/>
      <c r="AB91" s="190"/>
      <c r="AC91" s="301"/>
      <c r="AD91" s="301"/>
      <c r="AE91" s="301"/>
      <c r="AF91" s="301"/>
    </row>
    <row r="92" spans="1:32" ht="18.75" customHeight="1" x14ac:dyDescent="0.15">
      <c r="A92" s="206"/>
      <c r="B92" s="205"/>
      <c r="C92" s="263"/>
      <c r="D92" s="220" t="s">
        <v>409</v>
      </c>
      <c r="E92" s="201" t="s">
        <v>458</v>
      </c>
      <c r="F92" s="220" t="s">
        <v>409</v>
      </c>
      <c r="G92" s="201" t="s">
        <v>457</v>
      </c>
      <c r="H92" s="310" t="s">
        <v>18</v>
      </c>
      <c r="I92" s="283" t="s">
        <v>409</v>
      </c>
      <c r="J92" s="196" t="s">
        <v>456</v>
      </c>
      <c r="K92" s="196"/>
      <c r="L92" s="194"/>
      <c r="M92" s="194"/>
      <c r="N92" s="194"/>
      <c r="O92" s="194"/>
      <c r="P92" s="285" t="s">
        <v>409</v>
      </c>
      <c r="Q92" s="196" t="s">
        <v>455</v>
      </c>
      <c r="R92" s="194"/>
      <c r="S92" s="194"/>
      <c r="T92" s="194"/>
      <c r="U92" s="194"/>
      <c r="V92" s="194"/>
      <c r="W92" s="194"/>
      <c r="X92" s="193"/>
      <c r="Y92" s="192"/>
      <c r="Z92" s="191"/>
      <c r="AA92" s="191"/>
      <c r="AB92" s="190"/>
      <c r="AC92" s="301"/>
      <c r="AD92" s="301"/>
      <c r="AE92" s="301"/>
      <c r="AF92" s="301"/>
    </row>
    <row r="93" spans="1:32" ht="18.75" customHeight="1" x14ac:dyDescent="0.15">
      <c r="A93" s="206"/>
      <c r="B93" s="205"/>
      <c r="C93" s="263"/>
      <c r="D93" s="262"/>
      <c r="E93" s="201"/>
      <c r="F93" s="202"/>
      <c r="G93" s="201" t="s">
        <v>454</v>
      </c>
      <c r="H93" s="309"/>
      <c r="I93" s="284" t="s">
        <v>409</v>
      </c>
      <c r="J93" s="215" t="s">
        <v>453</v>
      </c>
      <c r="K93" s="219"/>
      <c r="L93" s="219"/>
      <c r="M93" s="219"/>
      <c r="N93" s="219"/>
      <c r="O93" s="219"/>
      <c r="P93" s="219"/>
      <c r="Q93" s="282"/>
      <c r="R93" s="219"/>
      <c r="S93" s="219"/>
      <c r="T93" s="219"/>
      <c r="U93" s="219"/>
      <c r="V93" s="219"/>
      <c r="W93" s="219"/>
      <c r="X93" s="232"/>
      <c r="Y93" s="192"/>
      <c r="Z93" s="191"/>
      <c r="AA93" s="191"/>
      <c r="AB93" s="190"/>
      <c r="AC93" s="301"/>
      <c r="AD93" s="301"/>
      <c r="AE93" s="301"/>
      <c r="AF93" s="301"/>
    </row>
    <row r="94" spans="1:32" ht="18.75" customHeight="1" x14ac:dyDescent="0.15">
      <c r="A94" s="206"/>
      <c r="B94" s="205"/>
      <c r="C94" s="263"/>
      <c r="D94" s="262"/>
      <c r="E94" s="201"/>
      <c r="F94" s="220" t="s">
        <v>409</v>
      </c>
      <c r="G94" s="201" t="s">
        <v>452</v>
      </c>
      <c r="H94" s="310" t="s">
        <v>19</v>
      </c>
      <c r="I94" s="283" t="s">
        <v>409</v>
      </c>
      <c r="J94" s="196" t="s">
        <v>451</v>
      </c>
      <c r="K94" s="195"/>
      <c r="L94" s="241"/>
      <c r="M94" s="285" t="s">
        <v>409</v>
      </c>
      <c r="N94" s="196" t="s">
        <v>450</v>
      </c>
      <c r="O94" s="194"/>
      <c r="P94" s="194"/>
      <c r="Q94" s="285" t="s">
        <v>409</v>
      </c>
      <c r="R94" s="196" t="s">
        <v>449</v>
      </c>
      <c r="S94" s="194"/>
      <c r="T94" s="194"/>
      <c r="U94" s="194"/>
      <c r="V94" s="194"/>
      <c r="W94" s="194"/>
      <c r="X94" s="193"/>
      <c r="Y94" s="192"/>
      <c r="Z94" s="191"/>
      <c r="AA94" s="191"/>
      <c r="AB94" s="190"/>
      <c r="AC94" s="301"/>
      <c r="AD94" s="301"/>
      <c r="AE94" s="301"/>
      <c r="AF94" s="301"/>
    </row>
    <row r="95" spans="1:32" ht="18.75" customHeight="1" x14ac:dyDescent="0.15">
      <c r="A95" s="206"/>
      <c r="B95" s="205"/>
      <c r="C95" s="263"/>
      <c r="D95" s="262"/>
      <c r="E95" s="201"/>
      <c r="F95" s="202"/>
      <c r="G95" s="201" t="s">
        <v>448</v>
      </c>
      <c r="H95" s="309"/>
      <c r="I95" s="284" t="s">
        <v>409</v>
      </c>
      <c r="J95" s="215" t="s">
        <v>447</v>
      </c>
      <c r="K95" s="219"/>
      <c r="L95" s="219"/>
      <c r="M95" s="219"/>
      <c r="N95" s="219"/>
      <c r="O95" s="219"/>
      <c r="P95" s="219"/>
      <c r="Q95" s="286" t="s">
        <v>409</v>
      </c>
      <c r="R95" s="215" t="s">
        <v>446</v>
      </c>
      <c r="S95" s="282"/>
      <c r="T95" s="219"/>
      <c r="U95" s="219"/>
      <c r="V95" s="219"/>
      <c r="W95" s="219"/>
      <c r="X95" s="232"/>
      <c r="Y95" s="192"/>
      <c r="Z95" s="191"/>
      <c r="AA95" s="191"/>
      <c r="AB95" s="190"/>
      <c r="AC95" s="301"/>
      <c r="AD95" s="301"/>
      <c r="AE95" s="301"/>
      <c r="AF95" s="301"/>
    </row>
    <row r="96" spans="1:32" ht="18.75" customHeight="1" x14ac:dyDescent="0.15">
      <c r="A96" s="206"/>
      <c r="B96" s="205"/>
      <c r="C96" s="263"/>
      <c r="D96" s="262"/>
      <c r="E96" s="201"/>
      <c r="F96" s="202"/>
      <c r="G96" s="201"/>
      <c r="H96" s="288" t="s">
        <v>11</v>
      </c>
      <c r="I96" s="213" t="s">
        <v>409</v>
      </c>
      <c r="J96" s="210" t="s">
        <v>410</v>
      </c>
      <c r="K96" s="210"/>
      <c r="L96" s="211" t="s">
        <v>409</v>
      </c>
      <c r="M96" s="210" t="s">
        <v>418</v>
      </c>
      <c r="N96" s="210"/>
      <c r="O96" s="211" t="s">
        <v>409</v>
      </c>
      <c r="P96" s="210" t="s">
        <v>417</v>
      </c>
      <c r="Q96" s="291"/>
      <c r="R96" s="211" t="s">
        <v>409</v>
      </c>
      <c r="S96" s="210" t="s">
        <v>419</v>
      </c>
      <c r="T96" s="291"/>
      <c r="U96" s="291"/>
      <c r="V96" s="291"/>
      <c r="W96" s="291"/>
      <c r="X96" s="214"/>
      <c r="Y96" s="192"/>
      <c r="Z96" s="191"/>
      <c r="AA96" s="191"/>
      <c r="AB96" s="190"/>
      <c r="AC96" s="301"/>
      <c r="AD96" s="301"/>
      <c r="AE96" s="301"/>
      <c r="AF96" s="301"/>
    </row>
    <row r="97" spans="1:32" ht="18.75" customHeight="1" x14ac:dyDescent="0.15">
      <c r="A97" s="220" t="s">
        <v>409</v>
      </c>
      <c r="B97" s="205">
        <v>26</v>
      </c>
      <c r="C97" s="263" t="s">
        <v>406</v>
      </c>
      <c r="D97" s="262"/>
      <c r="E97" s="201"/>
      <c r="F97" s="202"/>
      <c r="G97" s="201"/>
      <c r="H97" s="311" t="s">
        <v>395</v>
      </c>
      <c r="I97" s="336" t="s">
        <v>409</v>
      </c>
      <c r="J97" s="335" t="s">
        <v>410</v>
      </c>
      <c r="K97" s="335"/>
      <c r="L97" s="334" t="s">
        <v>409</v>
      </c>
      <c r="M97" s="335" t="s">
        <v>408</v>
      </c>
      <c r="N97" s="335"/>
      <c r="O97" s="281"/>
      <c r="P97" s="281"/>
      <c r="Q97" s="281"/>
      <c r="R97" s="281"/>
      <c r="S97" s="281"/>
      <c r="T97" s="281"/>
      <c r="U97" s="281"/>
      <c r="V97" s="281"/>
      <c r="W97" s="281"/>
      <c r="X97" s="226"/>
      <c r="Y97" s="192"/>
      <c r="Z97" s="191"/>
      <c r="AA97" s="191"/>
      <c r="AB97" s="190"/>
      <c r="AC97" s="301"/>
      <c r="AD97" s="301"/>
      <c r="AE97" s="301"/>
      <c r="AF97" s="301"/>
    </row>
    <row r="98" spans="1:32" ht="18.75" customHeight="1" x14ac:dyDescent="0.15">
      <c r="A98" s="206"/>
      <c r="B98" s="205"/>
      <c r="C98" s="263"/>
      <c r="D98" s="262"/>
      <c r="E98" s="201"/>
      <c r="F98" s="202"/>
      <c r="G98" s="201"/>
      <c r="H98" s="312"/>
      <c r="I98" s="336"/>
      <c r="J98" s="335"/>
      <c r="K98" s="335"/>
      <c r="L98" s="334"/>
      <c r="M98" s="335"/>
      <c r="N98" s="335"/>
      <c r="O98" s="282"/>
      <c r="P98" s="282"/>
      <c r="Q98" s="282"/>
      <c r="R98" s="282"/>
      <c r="S98" s="282"/>
      <c r="T98" s="282"/>
      <c r="U98" s="282"/>
      <c r="V98" s="282"/>
      <c r="W98" s="282"/>
      <c r="X98" s="221"/>
      <c r="Y98" s="192"/>
      <c r="Z98" s="191"/>
      <c r="AA98" s="191"/>
      <c r="AB98" s="190"/>
      <c r="AC98" s="301"/>
      <c r="AD98" s="301"/>
      <c r="AE98" s="301"/>
      <c r="AF98" s="301"/>
    </row>
    <row r="99" spans="1:32" ht="18.75" customHeight="1" x14ac:dyDescent="0.15">
      <c r="A99" s="206"/>
      <c r="B99" s="205"/>
      <c r="C99" s="263"/>
      <c r="D99" s="262"/>
      <c r="E99" s="201"/>
      <c r="F99" s="202"/>
      <c r="G99" s="201"/>
      <c r="H99" s="5" t="s">
        <v>12</v>
      </c>
      <c r="I99" s="213" t="s">
        <v>409</v>
      </c>
      <c r="J99" s="210" t="s">
        <v>410</v>
      </c>
      <c r="K99" s="210"/>
      <c r="L99" s="211" t="s">
        <v>409</v>
      </c>
      <c r="M99" s="210" t="s">
        <v>418</v>
      </c>
      <c r="N99" s="210"/>
      <c r="O99" s="211" t="s">
        <v>409</v>
      </c>
      <c r="P99" s="210" t="s">
        <v>417</v>
      </c>
      <c r="Q99" s="291"/>
      <c r="R99" s="211" t="s">
        <v>409</v>
      </c>
      <c r="S99" s="210" t="s">
        <v>416</v>
      </c>
      <c r="T99" s="208"/>
      <c r="U99" s="208"/>
      <c r="V99" s="208"/>
      <c r="W99" s="208"/>
      <c r="X99" s="207"/>
      <c r="Y99" s="192"/>
      <c r="Z99" s="191"/>
      <c r="AA99" s="191"/>
      <c r="AB99" s="190"/>
      <c r="AC99" s="301"/>
      <c r="AD99" s="301"/>
      <c r="AE99" s="301"/>
      <c r="AF99" s="301"/>
    </row>
    <row r="100" spans="1:32" ht="18.75" customHeight="1" x14ac:dyDescent="0.15">
      <c r="A100" s="206"/>
      <c r="B100" s="205"/>
      <c r="C100" s="263"/>
      <c r="D100" s="262"/>
      <c r="E100" s="201"/>
      <c r="F100" s="202"/>
      <c r="G100" s="201"/>
      <c r="H100" s="200" t="s">
        <v>415</v>
      </c>
      <c r="I100" s="283" t="s">
        <v>409</v>
      </c>
      <c r="J100" s="196" t="s">
        <v>414</v>
      </c>
      <c r="K100" s="196"/>
      <c r="L100" s="285" t="s">
        <v>409</v>
      </c>
      <c r="M100" s="196" t="s">
        <v>413</v>
      </c>
      <c r="N100" s="196"/>
      <c r="O100" s="285" t="s">
        <v>409</v>
      </c>
      <c r="P100" s="196" t="s">
        <v>412</v>
      </c>
      <c r="Q100" s="281"/>
      <c r="R100" s="285"/>
      <c r="S100" s="196"/>
      <c r="T100" s="194"/>
      <c r="U100" s="194"/>
      <c r="V100" s="194"/>
      <c r="W100" s="194"/>
      <c r="X100" s="193"/>
      <c r="Y100" s="192"/>
      <c r="Z100" s="191"/>
      <c r="AA100" s="191"/>
      <c r="AB100" s="190"/>
      <c r="AC100" s="302"/>
      <c r="AD100" s="302"/>
      <c r="AE100" s="302"/>
      <c r="AF100" s="302"/>
    </row>
    <row r="101" spans="1:32" ht="18.75" customHeight="1" x14ac:dyDescent="0.15">
      <c r="A101" s="206"/>
      <c r="B101" s="205"/>
      <c r="C101" s="263"/>
      <c r="D101" s="259"/>
      <c r="E101" s="184"/>
      <c r="F101" s="185"/>
      <c r="G101" s="184"/>
      <c r="H101" s="295" t="s">
        <v>411</v>
      </c>
      <c r="I101" s="182" t="s">
        <v>409</v>
      </c>
      <c r="J101" s="180" t="s">
        <v>410</v>
      </c>
      <c r="K101" s="180"/>
      <c r="L101" s="181" t="s">
        <v>409</v>
      </c>
      <c r="M101" s="180" t="s">
        <v>408</v>
      </c>
      <c r="N101" s="180"/>
      <c r="O101" s="180"/>
      <c r="P101" s="180"/>
      <c r="Q101" s="179"/>
      <c r="R101" s="179"/>
      <c r="S101" s="179"/>
      <c r="T101" s="179"/>
      <c r="U101" s="179"/>
      <c r="V101" s="179"/>
      <c r="W101" s="179"/>
      <c r="X101" s="178"/>
      <c r="Y101" s="177"/>
      <c r="Z101" s="176"/>
      <c r="AA101" s="176"/>
      <c r="AB101" s="175"/>
      <c r="AC101" s="303"/>
      <c r="AD101" s="303"/>
      <c r="AE101" s="303"/>
      <c r="AF101" s="303"/>
    </row>
    <row r="102" spans="1:32" ht="18.75" customHeight="1" x14ac:dyDescent="0.15">
      <c r="A102" s="206"/>
      <c r="B102" s="205"/>
      <c r="C102" s="263"/>
      <c r="D102" s="265"/>
      <c r="E102" s="240"/>
      <c r="F102" s="171"/>
      <c r="G102" s="240"/>
      <c r="H102" s="289" t="s">
        <v>10</v>
      </c>
      <c r="I102" s="248" t="s">
        <v>409</v>
      </c>
      <c r="J102" s="244" t="s">
        <v>410</v>
      </c>
      <c r="K102" s="244"/>
      <c r="L102" s="246"/>
      <c r="M102" s="245" t="s">
        <v>409</v>
      </c>
      <c r="N102" s="244" t="s">
        <v>441</v>
      </c>
      <c r="O102" s="244"/>
      <c r="P102" s="246"/>
      <c r="Q102" s="245" t="s">
        <v>409</v>
      </c>
      <c r="R102" s="293" t="s">
        <v>440</v>
      </c>
      <c r="S102" s="293"/>
      <c r="T102" s="293"/>
      <c r="U102" s="245" t="s">
        <v>409</v>
      </c>
      <c r="V102" s="293" t="s">
        <v>439</v>
      </c>
      <c r="W102" s="243"/>
      <c r="X102" s="242"/>
      <c r="Y102" s="257" t="s">
        <v>409</v>
      </c>
      <c r="Z102" s="234" t="s">
        <v>438</v>
      </c>
      <c r="AA102" s="234"/>
      <c r="AB102" s="233"/>
      <c r="AC102" s="299"/>
      <c r="AD102" s="299"/>
      <c r="AE102" s="299"/>
      <c r="AF102" s="299"/>
    </row>
    <row r="103" spans="1:32" ht="18.75" customHeight="1" x14ac:dyDescent="0.15">
      <c r="A103" s="206"/>
      <c r="B103" s="205"/>
      <c r="C103" s="263"/>
      <c r="D103" s="262"/>
      <c r="E103" s="201"/>
      <c r="F103" s="202"/>
      <c r="G103" s="201"/>
      <c r="H103" s="288" t="s">
        <v>14</v>
      </c>
      <c r="I103" s="213" t="s">
        <v>409</v>
      </c>
      <c r="J103" s="210" t="s">
        <v>433</v>
      </c>
      <c r="K103" s="209"/>
      <c r="L103" s="230"/>
      <c r="M103" s="211" t="s">
        <v>409</v>
      </c>
      <c r="N103" s="210" t="s">
        <v>432</v>
      </c>
      <c r="O103" s="208"/>
      <c r="P103" s="210"/>
      <c r="Q103" s="210"/>
      <c r="R103" s="210"/>
      <c r="S103" s="210"/>
      <c r="T103" s="210"/>
      <c r="U103" s="210"/>
      <c r="V103" s="210"/>
      <c r="W103" s="210"/>
      <c r="X103" s="292"/>
      <c r="Y103" s="257" t="s">
        <v>409</v>
      </c>
      <c r="Z103" s="231" t="s">
        <v>436</v>
      </c>
      <c r="AA103" s="191"/>
      <c r="AB103" s="190"/>
      <c r="AC103" s="301"/>
      <c r="AD103" s="301"/>
      <c r="AE103" s="301"/>
      <c r="AF103" s="301"/>
    </row>
    <row r="104" spans="1:32" ht="18.75" customHeight="1" x14ac:dyDescent="0.15">
      <c r="A104" s="206"/>
      <c r="B104" s="205"/>
      <c r="C104" s="263"/>
      <c r="D104" s="262"/>
      <c r="E104" s="201"/>
      <c r="F104" s="202"/>
      <c r="G104" s="201"/>
      <c r="H104" s="288" t="s">
        <v>393</v>
      </c>
      <c r="I104" s="213" t="s">
        <v>409</v>
      </c>
      <c r="J104" s="210" t="s">
        <v>433</v>
      </c>
      <c r="K104" s="209"/>
      <c r="L104" s="230"/>
      <c r="M104" s="211" t="s">
        <v>409</v>
      </c>
      <c r="N104" s="210" t="s">
        <v>432</v>
      </c>
      <c r="O104" s="208"/>
      <c r="P104" s="209"/>
      <c r="Q104" s="209"/>
      <c r="R104" s="209"/>
      <c r="S104" s="209"/>
      <c r="T104" s="209"/>
      <c r="U104" s="209"/>
      <c r="V104" s="209"/>
      <c r="W104" s="209"/>
      <c r="X104" s="253"/>
      <c r="Y104" s="192"/>
      <c r="Z104" s="191"/>
      <c r="AA104" s="191"/>
      <c r="AB104" s="190"/>
      <c r="AC104" s="301"/>
      <c r="AD104" s="301"/>
      <c r="AE104" s="301"/>
      <c r="AF104" s="301"/>
    </row>
    <row r="105" spans="1:32" ht="18.75" customHeight="1" x14ac:dyDescent="0.15">
      <c r="A105" s="206"/>
      <c r="B105" s="205"/>
      <c r="C105" s="263"/>
      <c r="D105" s="220" t="s">
        <v>409</v>
      </c>
      <c r="E105" s="201" t="s">
        <v>430</v>
      </c>
      <c r="F105" s="220" t="s">
        <v>409</v>
      </c>
      <c r="G105" s="201" t="s">
        <v>431</v>
      </c>
      <c r="H105" s="288" t="s">
        <v>15</v>
      </c>
      <c r="I105" s="213" t="s">
        <v>409</v>
      </c>
      <c r="J105" s="210" t="s">
        <v>410</v>
      </c>
      <c r="K105" s="209"/>
      <c r="L105" s="211" t="s">
        <v>409</v>
      </c>
      <c r="M105" s="210" t="s">
        <v>408</v>
      </c>
      <c r="N105" s="208"/>
      <c r="O105" s="208"/>
      <c r="P105" s="209"/>
      <c r="Q105" s="209"/>
      <c r="R105" s="209"/>
      <c r="S105" s="209"/>
      <c r="T105" s="209"/>
      <c r="U105" s="209"/>
      <c r="V105" s="209"/>
      <c r="W105" s="209"/>
      <c r="X105" s="253"/>
      <c r="Y105" s="192"/>
      <c r="Z105" s="191"/>
      <c r="AA105" s="191"/>
      <c r="AB105" s="190"/>
      <c r="AC105" s="301"/>
      <c r="AD105" s="301"/>
      <c r="AE105" s="301"/>
      <c r="AF105" s="301"/>
    </row>
    <row r="106" spans="1:32" ht="18.75" customHeight="1" x14ac:dyDescent="0.15">
      <c r="A106" s="206"/>
      <c r="B106" s="205"/>
      <c r="C106" s="263"/>
      <c r="D106" s="220" t="s">
        <v>409</v>
      </c>
      <c r="E106" s="201" t="s">
        <v>426</v>
      </c>
      <c r="F106" s="220" t="s">
        <v>409</v>
      </c>
      <c r="G106" s="201" t="s">
        <v>429</v>
      </c>
      <c r="H106" s="288" t="s">
        <v>19</v>
      </c>
      <c r="I106" s="213" t="s">
        <v>409</v>
      </c>
      <c r="J106" s="210" t="s">
        <v>421</v>
      </c>
      <c r="K106" s="208"/>
      <c r="L106" s="208"/>
      <c r="M106" s="208"/>
      <c r="N106" s="208"/>
      <c r="O106" s="208"/>
      <c r="P106" s="208"/>
      <c r="Q106" s="211" t="s">
        <v>409</v>
      </c>
      <c r="R106" s="210" t="s">
        <v>420</v>
      </c>
      <c r="S106" s="209"/>
      <c r="T106" s="209"/>
      <c r="U106" s="209"/>
      <c r="V106" s="209"/>
      <c r="W106" s="209"/>
      <c r="X106" s="253"/>
      <c r="Y106" s="192"/>
      <c r="Z106" s="191"/>
      <c r="AA106" s="191"/>
      <c r="AB106" s="190"/>
      <c r="AC106" s="301"/>
      <c r="AD106" s="301"/>
      <c r="AE106" s="301"/>
      <c r="AF106" s="301"/>
    </row>
    <row r="107" spans="1:32" ht="18.75" customHeight="1" x14ac:dyDescent="0.15">
      <c r="A107" s="206"/>
      <c r="B107" s="205"/>
      <c r="C107" s="263"/>
      <c r="D107" s="220" t="s">
        <v>409</v>
      </c>
      <c r="E107" s="201" t="s">
        <v>424</v>
      </c>
      <c r="F107" s="220" t="s">
        <v>409</v>
      </c>
      <c r="G107" s="201" t="s">
        <v>425</v>
      </c>
      <c r="H107" s="288" t="s">
        <v>11</v>
      </c>
      <c r="I107" s="213" t="s">
        <v>409</v>
      </c>
      <c r="J107" s="210" t="s">
        <v>410</v>
      </c>
      <c r="K107" s="210"/>
      <c r="L107" s="211" t="s">
        <v>409</v>
      </c>
      <c r="M107" s="210" t="s">
        <v>418</v>
      </c>
      <c r="N107" s="210"/>
      <c r="O107" s="211" t="s">
        <v>409</v>
      </c>
      <c r="P107" s="210" t="s">
        <v>417</v>
      </c>
      <c r="Q107" s="291"/>
      <c r="R107" s="211" t="s">
        <v>409</v>
      </c>
      <c r="S107" s="210" t="s">
        <v>419</v>
      </c>
      <c r="T107" s="291"/>
      <c r="U107" s="291"/>
      <c r="V107" s="291"/>
      <c r="W107" s="291"/>
      <c r="X107" s="214"/>
      <c r="Y107" s="192"/>
      <c r="Z107" s="191"/>
      <c r="AA107" s="191"/>
      <c r="AB107" s="190"/>
      <c r="AC107" s="301"/>
      <c r="AD107" s="301"/>
      <c r="AE107" s="301"/>
      <c r="AF107" s="301"/>
    </row>
    <row r="108" spans="1:32" ht="18.75" customHeight="1" x14ac:dyDescent="0.15">
      <c r="A108" s="206"/>
      <c r="B108" s="205"/>
      <c r="C108" s="263"/>
      <c r="D108" s="262"/>
      <c r="E108" s="201"/>
      <c r="F108" s="220" t="s">
        <v>409</v>
      </c>
      <c r="G108" s="201" t="s">
        <v>423</v>
      </c>
      <c r="H108" s="311" t="s">
        <v>395</v>
      </c>
      <c r="I108" s="336" t="s">
        <v>409</v>
      </c>
      <c r="J108" s="335" t="s">
        <v>410</v>
      </c>
      <c r="K108" s="335"/>
      <c r="L108" s="334" t="s">
        <v>409</v>
      </c>
      <c r="M108" s="335" t="s">
        <v>408</v>
      </c>
      <c r="N108" s="335"/>
      <c r="O108" s="281"/>
      <c r="P108" s="281"/>
      <c r="Q108" s="281"/>
      <c r="R108" s="281"/>
      <c r="S108" s="281"/>
      <c r="T108" s="281"/>
      <c r="U108" s="281"/>
      <c r="V108" s="281"/>
      <c r="W108" s="281"/>
      <c r="X108" s="226"/>
      <c r="Y108" s="192"/>
      <c r="Z108" s="191"/>
      <c r="AA108" s="191"/>
      <c r="AB108" s="190"/>
      <c r="AC108" s="301"/>
      <c r="AD108" s="301"/>
      <c r="AE108" s="301"/>
      <c r="AF108" s="301"/>
    </row>
    <row r="109" spans="1:32" ht="18.75" customHeight="1" x14ac:dyDescent="0.15">
      <c r="A109" s="206"/>
      <c r="B109" s="205"/>
      <c r="C109" s="263"/>
      <c r="D109" s="262"/>
      <c r="E109" s="201"/>
      <c r="F109" s="220" t="s">
        <v>409</v>
      </c>
      <c r="G109" s="201" t="s">
        <v>422</v>
      </c>
      <c r="H109" s="312"/>
      <c r="I109" s="336"/>
      <c r="J109" s="335"/>
      <c r="K109" s="335"/>
      <c r="L109" s="334"/>
      <c r="M109" s="335"/>
      <c r="N109" s="335"/>
      <c r="O109" s="282"/>
      <c r="P109" s="282"/>
      <c r="Q109" s="282"/>
      <c r="R109" s="282"/>
      <c r="S109" s="282"/>
      <c r="T109" s="282"/>
      <c r="U109" s="282"/>
      <c r="V109" s="282"/>
      <c r="W109" s="282"/>
      <c r="X109" s="221"/>
      <c r="Y109" s="192"/>
      <c r="Z109" s="191"/>
      <c r="AA109" s="191"/>
      <c r="AB109" s="190"/>
      <c r="AC109" s="301"/>
      <c r="AD109" s="301"/>
      <c r="AE109" s="301"/>
      <c r="AF109" s="301"/>
    </row>
    <row r="110" spans="1:32" ht="18.75" customHeight="1" x14ac:dyDescent="0.15">
      <c r="A110" s="206"/>
      <c r="B110" s="205"/>
      <c r="C110" s="263"/>
      <c r="D110" s="262"/>
      <c r="E110" s="201"/>
      <c r="F110" s="202"/>
      <c r="G110" s="201"/>
      <c r="H110" s="5" t="s">
        <v>12</v>
      </c>
      <c r="I110" s="213" t="s">
        <v>409</v>
      </c>
      <c r="J110" s="210" t="s">
        <v>410</v>
      </c>
      <c r="K110" s="210"/>
      <c r="L110" s="211" t="s">
        <v>409</v>
      </c>
      <c r="M110" s="210" t="s">
        <v>418</v>
      </c>
      <c r="N110" s="210"/>
      <c r="O110" s="211" t="s">
        <v>409</v>
      </c>
      <c r="P110" s="210" t="s">
        <v>417</v>
      </c>
      <c r="Q110" s="291"/>
      <c r="R110" s="211" t="s">
        <v>409</v>
      </c>
      <c r="S110" s="210" t="s">
        <v>416</v>
      </c>
      <c r="T110" s="208"/>
      <c r="U110" s="208"/>
      <c r="V110" s="208"/>
      <c r="W110" s="208"/>
      <c r="X110" s="207"/>
      <c r="Y110" s="192"/>
      <c r="Z110" s="191"/>
      <c r="AA110" s="191"/>
      <c r="AB110" s="190"/>
      <c r="AC110" s="301"/>
      <c r="AD110" s="301"/>
      <c r="AE110" s="301"/>
      <c r="AF110" s="301"/>
    </row>
    <row r="111" spans="1:32" ht="18.75" customHeight="1" x14ac:dyDescent="0.15">
      <c r="A111" s="206"/>
      <c r="B111" s="205"/>
      <c r="C111" s="263"/>
      <c r="D111" s="262"/>
      <c r="E111" s="201"/>
      <c r="F111" s="202"/>
      <c r="G111" s="201"/>
      <c r="H111" s="200" t="s">
        <v>415</v>
      </c>
      <c r="I111" s="283" t="s">
        <v>409</v>
      </c>
      <c r="J111" s="196" t="s">
        <v>414</v>
      </c>
      <c r="K111" s="196"/>
      <c r="L111" s="285" t="s">
        <v>409</v>
      </c>
      <c r="M111" s="196" t="s">
        <v>413</v>
      </c>
      <c r="N111" s="196"/>
      <c r="O111" s="285" t="s">
        <v>409</v>
      </c>
      <c r="P111" s="196" t="s">
        <v>412</v>
      </c>
      <c r="Q111" s="281"/>
      <c r="R111" s="285"/>
      <c r="S111" s="196"/>
      <c r="T111" s="194"/>
      <c r="U111" s="194"/>
      <c r="V111" s="194"/>
      <c r="W111" s="194"/>
      <c r="X111" s="193"/>
      <c r="Y111" s="192"/>
      <c r="Z111" s="191"/>
      <c r="AA111" s="191"/>
      <c r="AB111" s="190"/>
      <c r="AC111" s="302"/>
      <c r="AD111" s="302"/>
      <c r="AE111" s="302"/>
      <c r="AF111" s="302"/>
    </row>
    <row r="112" spans="1:32" ht="18.75" customHeight="1" x14ac:dyDescent="0.15">
      <c r="A112" s="189"/>
      <c r="B112" s="279"/>
      <c r="C112" s="260"/>
      <c r="D112" s="259"/>
      <c r="E112" s="184"/>
      <c r="F112" s="185"/>
      <c r="G112" s="184"/>
      <c r="H112" s="295" t="s">
        <v>411</v>
      </c>
      <c r="I112" s="182" t="s">
        <v>409</v>
      </c>
      <c r="J112" s="180" t="s">
        <v>410</v>
      </c>
      <c r="K112" s="180"/>
      <c r="L112" s="181" t="s">
        <v>409</v>
      </c>
      <c r="M112" s="180" t="s">
        <v>408</v>
      </c>
      <c r="N112" s="180"/>
      <c r="O112" s="180"/>
      <c r="P112" s="180"/>
      <c r="Q112" s="179"/>
      <c r="R112" s="179"/>
      <c r="S112" s="179"/>
      <c r="T112" s="179"/>
      <c r="U112" s="179"/>
      <c r="V112" s="179"/>
      <c r="W112" s="179"/>
      <c r="X112" s="178"/>
      <c r="Y112" s="177"/>
      <c r="Z112" s="176"/>
      <c r="AA112" s="176"/>
      <c r="AB112" s="175"/>
      <c r="AC112" s="303"/>
      <c r="AD112" s="303"/>
      <c r="AE112" s="303"/>
      <c r="AF112" s="303"/>
    </row>
  </sheetData>
  <mergeCells count="61">
    <mergeCell ref="H8:H9"/>
    <mergeCell ref="Y8:AB9"/>
    <mergeCell ref="AC8:AF9"/>
    <mergeCell ref="A8:C9"/>
    <mergeCell ref="D7:E7"/>
    <mergeCell ref="F7:G7"/>
    <mergeCell ref="A3:AF3"/>
    <mergeCell ref="S5:V5"/>
    <mergeCell ref="A7:C7"/>
    <mergeCell ref="H7:X7"/>
    <mergeCell ref="Y7:AB7"/>
    <mergeCell ref="AC7:AF7"/>
    <mergeCell ref="M24:N25"/>
    <mergeCell ref="H24:H25"/>
    <mergeCell ref="H41:H42"/>
    <mergeCell ref="AC10:AF28"/>
    <mergeCell ref="H39:H40"/>
    <mergeCell ref="H29:H30"/>
    <mergeCell ref="AC29:AF48"/>
    <mergeCell ref="H21:H22"/>
    <mergeCell ref="H19:H20"/>
    <mergeCell ref="H10:H11"/>
    <mergeCell ref="I24:I25"/>
    <mergeCell ref="J24:K25"/>
    <mergeCell ref="L24:L25"/>
    <mergeCell ref="M44:N45"/>
    <mergeCell ref="AC49:AF68"/>
    <mergeCell ref="I64:I65"/>
    <mergeCell ref="J64:K65"/>
    <mergeCell ref="L64:L65"/>
    <mergeCell ref="M64:N65"/>
    <mergeCell ref="H75:H76"/>
    <mergeCell ref="H77:H78"/>
    <mergeCell ref="I44:I45"/>
    <mergeCell ref="J44:K45"/>
    <mergeCell ref="L44:L45"/>
    <mergeCell ref="H44:H45"/>
    <mergeCell ref="H59:H60"/>
    <mergeCell ref="H61:H62"/>
    <mergeCell ref="H64:H65"/>
    <mergeCell ref="H49:H50"/>
    <mergeCell ref="AC69:AF84"/>
    <mergeCell ref="AC102:AF112"/>
    <mergeCell ref="AC85:AF101"/>
    <mergeCell ref="I97:I98"/>
    <mergeCell ref="J97:K98"/>
    <mergeCell ref="L97:L98"/>
    <mergeCell ref="M97:N98"/>
    <mergeCell ref="I108:I109"/>
    <mergeCell ref="I80:I81"/>
    <mergeCell ref="J80:K81"/>
    <mergeCell ref="M108:N109"/>
    <mergeCell ref="M80:N81"/>
    <mergeCell ref="H80:H81"/>
    <mergeCell ref="H92:H93"/>
    <mergeCell ref="H94:H95"/>
    <mergeCell ref="J108:K109"/>
    <mergeCell ref="L108:L109"/>
    <mergeCell ref="H108:H109"/>
    <mergeCell ref="H97:H98"/>
    <mergeCell ref="L80:L81"/>
  </mergeCells>
  <phoneticPr fontId="1"/>
  <dataValidations count="1">
    <dataValidation type="list" allowBlank="1" showInputMessage="1" showErrorMessage="1" sqref="M29:M34 Q8:Q10 U8:U10 Q12 U12 L15 M16 L17:L18 O18 P19 M21 Q21:Q22 L23:L28 O23 R23 O26:O28 R26:R27 Y10:Y11 U31 Q29 U29 Q31 L35 M36 L37:L38 O38 P39 M41 Q41:Q42 L43:L48 O43 R43 O46:O48 R46:R47 Y29:Y30 F36 F38 F40 D38 A29 F24 D18 F16 F18 F20 F22 F14 M49:M54 U51 Q49 U49 Q51 L55 M56 L57:L58 O58 P59 M61 Q61:Q62 L63:L68 O63 R63 R66:R67 Y49:Y50 F58:F59 D58:D59 M69:M70 L71 M72 L73:L74 O74 P75 M77 Q77:Q78 L79:L84 O79 R79 O82:O84 R82:R83 Y69:Y70 F73 F75 F77 F79 D76 A65 Y85:Y86 M85:M87 L88 M89 L90:L91 O91 P92 M94 Q94:Q95 L96:L101 O96 R96 O66:O67 R99:R100 Y102:Y103 M102:M104 Q102 U102 L105 Q106 L107:L112 O107 R107 O99:O100 R110:R111 F105:F109 D105:D107 F90 F92 F94 D92 A97 O110:O111 M8:M14 I8:I1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2" manualBreakCount="2">
    <brk id="48" max="16383" man="1"/>
    <brk id="84"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Z55"/>
  <sheetViews>
    <sheetView showGridLines="0" view="pageBreakPreview" zoomScale="70" zoomScaleNormal="100" zoomScaleSheetLayoutView="70" workbookViewId="0">
      <selection activeCell="J19" sqref="I19:BC24"/>
    </sheetView>
  </sheetViews>
  <sheetFormatPr defaultColWidth="3.5" defaultRowHeight="13.5" x14ac:dyDescent="0.15"/>
  <cols>
    <col min="1" max="1" width="2.375" style="7" customWidth="1"/>
    <col min="2" max="2" width="3" style="37" customWidth="1"/>
    <col min="3" max="7" width="3.5" style="7" customWidth="1"/>
    <col min="8" max="14" width="4.5" style="7" customWidth="1"/>
    <col min="15" max="16" width="3.5" style="7"/>
    <col min="17" max="24" width="4.875" style="7" customWidth="1"/>
    <col min="25" max="16384" width="3.5" style="7"/>
  </cols>
  <sheetData>
    <row r="2" spans="2:25" x14ac:dyDescent="0.15">
      <c r="B2" s="7"/>
    </row>
    <row r="4" spans="2:25" x14ac:dyDescent="0.15">
      <c r="B4" s="340" t="s">
        <v>33</v>
      </c>
      <c r="C4" s="340"/>
      <c r="D4" s="340"/>
      <c r="E4" s="340"/>
      <c r="F4" s="340"/>
      <c r="G4" s="340"/>
      <c r="H4" s="340"/>
      <c r="I4" s="340"/>
      <c r="J4" s="340"/>
      <c r="K4" s="340"/>
      <c r="L4" s="340"/>
      <c r="M4" s="340"/>
      <c r="N4" s="340"/>
      <c r="O4" s="340"/>
      <c r="P4" s="340"/>
      <c r="Q4" s="340"/>
      <c r="R4" s="340"/>
      <c r="S4" s="340"/>
      <c r="T4" s="340"/>
      <c r="U4" s="340"/>
      <c r="V4" s="340"/>
      <c r="W4" s="340"/>
      <c r="X4" s="340"/>
      <c r="Y4" s="340"/>
    </row>
    <row r="6" spans="2:25" x14ac:dyDescent="0.15">
      <c r="B6" s="8"/>
      <c r="C6" s="9"/>
      <c r="D6" s="9"/>
      <c r="E6" s="9"/>
      <c r="F6" s="9"/>
      <c r="G6" s="10"/>
      <c r="H6" s="9"/>
      <c r="I6" s="9"/>
      <c r="J6" s="9"/>
      <c r="K6" s="9"/>
      <c r="L6" s="9"/>
      <c r="M6" s="9"/>
      <c r="N6" s="9"/>
      <c r="O6" s="9"/>
      <c r="P6" s="9"/>
      <c r="Q6" s="9"/>
      <c r="R6" s="9"/>
      <c r="S6" s="9"/>
      <c r="T6" s="9"/>
      <c r="U6" s="9"/>
      <c r="V6" s="9"/>
      <c r="W6" s="9"/>
      <c r="X6" s="9"/>
      <c r="Y6" s="10"/>
    </row>
    <row r="7" spans="2:25" x14ac:dyDescent="0.15">
      <c r="B7" s="11">
        <v>1</v>
      </c>
      <c r="C7" s="12" t="s">
        <v>34</v>
      </c>
      <c r="D7" s="12"/>
      <c r="E7" s="12"/>
      <c r="F7" s="12"/>
      <c r="G7" s="13"/>
      <c r="H7" s="12"/>
      <c r="I7" s="12"/>
      <c r="J7" s="12"/>
      <c r="K7" s="12"/>
      <c r="L7" s="12"/>
      <c r="M7" s="12"/>
      <c r="N7" s="12"/>
      <c r="O7" s="12"/>
      <c r="P7" s="12"/>
      <c r="Q7" s="12"/>
      <c r="R7" s="12"/>
      <c r="S7" s="12"/>
      <c r="T7" s="12"/>
      <c r="U7" s="12"/>
      <c r="V7" s="12"/>
      <c r="W7" s="12"/>
      <c r="X7" s="12"/>
      <c r="Y7" s="13"/>
    </row>
    <row r="8" spans="2:25" x14ac:dyDescent="0.15">
      <c r="B8" s="14"/>
      <c r="C8" s="15"/>
      <c r="D8" s="15"/>
      <c r="E8" s="15"/>
      <c r="F8" s="15"/>
      <c r="G8" s="16"/>
      <c r="H8" s="15"/>
      <c r="I8" s="15"/>
      <c r="J8" s="15"/>
      <c r="K8" s="15"/>
      <c r="L8" s="15"/>
      <c r="M8" s="15"/>
      <c r="N8" s="15"/>
      <c r="O8" s="15"/>
      <c r="P8" s="15"/>
      <c r="Q8" s="15"/>
      <c r="R8" s="15"/>
      <c r="S8" s="15"/>
      <c r="T8" s="15"/>
      <c r="U8" s="15"/>
      <c r="V8" s="15"/>
      <c r="W8" s="15"/>
      <c r="X8" s="15"/>
      <c r="Y8" s="16"/>
    </row>
    <row r="9" spans="2:25" x14ac:dyDescent="0.15">
      <c r="B9" s="8"/>
      <c r="C9" s="9"/>
      <c r="D9" s="9"/>
      <c r="E9" s="9"/>
      <c r="F9" s="9"/>
      <c r="G9" s="10"/>
      <c r="H9" s="9"/>
      <c r="I9" s="9"/>
      <c r="J9" s="9"/>
      <c r="K9" s="9"/>
      <c r="L9" s="9"/>
      <c r="M9" s="9"/>
      <c r="N9" s="9"/>
      <c r="O9" s="9"/>
      <c r="P9" s="9"/>
      <c r="Q9" s="9"/>
      <c r="R9" s="9"/>
      <c r="S9" s="9"/>
      <c r="T9" s="9"/>
      <c r="U9" s="9"/>
      <c r="V9" s="9"/>
      <c r="W9" s="9"/>
      <c r="X9" s="9"/>
      <c r="Y9" s="10"/>
    </row>
    <row r="10" spans="2:25" x14ac:dyDescent="0.15">
      <c r="B10" s="11">
        <v>2</v>
      </c>
      <c r="C10" s="12" t="s">
        <v>35</v>
      </c>
      <c r="D10" s="12"/>
      <c r="E10" s="12"/>
      <c r="F10" s="12"/>
      <c r="G10" s="13"/>
      <c r="H10" s="12"/>
      <c r="I10" s="12" t="s">
        <v>36</v>
      </c>
      <c r="J10" s="12"/>
      <c r="K10" s="12"/>
      <c r="L10" s="12"/>
      <c r="M10" s="12"/>
      <c r="N10" s="12" t="s">
        <v>37</v>
      </c>
      <c r="O10" s="12"/>
      <c r="P10" s="12"/>
      <c r="Q10" s="12"/>
      <c r="R10" s="12"/>
      <c r="S10" s="12" t="s">
        <v>38</v>
      </c>
      <c r="T10" s="12"/>
      <c r="U10" s="12"/>
      <c r="V10" s="12"/>
      <c r="W10" s="12"/>
      <c r="X10" s="12"/>
      <c r="Y10" s="13"/>
    </row>
    <row r="11" spans="2:25" x14ac:dyDescent="0.15">
      <c r="B11" s="14"/>
      <c r="C11" s="15"/>
      <c r="D11" s="15"/>
      <c r="E11" s="15"/>
      <c r="F11" s="15"/>
      <c r="G11" s="16"/>
      <c r="H11" s="15"/>
      <c r="I11" s="15"/>
      <c r="J11" s="15"/>
      <c r="K11" s="15"/>
      <c r="L11" s="15"/>
      <c r="M11" s="15"/>
      <c r="N11" s="15"/>
      <c r="O11" s="15"/>
      <c r="P11" s="15"/>
      <c r="Q11" s="15"/>
      <c r="R11" s="15"/>
      <c r="S11" s="15"/>
      <c r="T11" s="15"/>
      <c r="U11" s="15"/>
      <c r="V11" s="15"/>
      <c r="W11" s="15"/>
      <c r="X11" s="15"/>
      <c r="Y11" s="16"/>
    </row>
    <row r="12" spans="2:25" x14ac:dyDescent="0.15">
      <c r="B12" s="8"/>
      <c r="C12" s="9"/>
      <c r="D12" s="9"/>
      <c r="E12" s="9"/>
      <c r="F12" s="9"/>
      <c r="G12" s="10"/>
      <c r="H12" s="17"/>
      <c r="I12" s="9"/>
      <c r="J12" s="9"/>
      <c r="K12" s="9"/>
      <c r="L12" s="9"/>
      <c r="M12" s="9"/>
      <c r="N12" s="9"/>
      <c r="O12" s="9"/>
      <c r="P12" s="9"/>
      <c r="Q12" s="9"/>
      <c r="R12" s="9"/>
      <c r="S12" s="9"/>
      <c r="T12" s="9"/>
      <c r="U12" s="9"/>
      <c r="V12" s="9"/>
      <c r="W12" s="9"/>
      <c r="X12" s="9"/>
      <c r="Y12" s="10"/>
    </row>
    <row r="13" spans="2:25" x14ac:dyDescent="0.15">
      <c r="B13" s="11">
        <v>3</v>
      </c>
      <c r="C13" s="12" t="s">
        <v>39</v>
      </c>
      <c r="D13" s="12"/>
      <c r="E13" s="12"/>
      <c r="F13" s="12"/>
      <c r="G13" s="13"/>
      <c r="H13" s="18"/>
      <c r="I13" s="12" t="s">
        <v>40</v>
      </c>
      <c r="J13" s="12"/>
      <c r="K13" s="12"/>
      <c r="L13" s="12"/>
      <c r="M13" s="12"/>
      <c r="N13" s="12"/>
      <c r="O13" s="12"/>
      <c r="P13" s="12"/>
      <c r="Q13" s="12"/>
      <c r="R13" s="12" t="s">
        <v>41</v>
      </c>
      <c r="S13" s="12"/>
      <c r="T13" s="12"/>
      <c r="U13" s="12"/>
      <c r="V13" s="12"/>
      <c r="W13" s="12"/>
      <c r="X13" s="12"/>
      <c r="Y13" s="13"/>
    </row>
    <row r="14" spans="2:25" ht="6.75" customHeight="1" x14ac:dyDescent="0.15">
      <c r="B14" s="11"/>
      <c r="C14" s="12"/>
      <c r="D14" s="12"/>
      <c r="E14" s="12"/>
      <c r="F14" s="12"/>
      <c r="G14" s="13"/>
      <c r="H14" s="18"/>
      <c r="I14" s="12"/>
      <c r="J14" s="12"/>
      <c r="K14" s="12"/>
      <c r="L14" s="12"/>
      <c r="M14" s="12"/>
      <c r="N14" s="12"/>
      <c r="O14" s="12"/>
      <c r="P14" s="12"/>
      <c r="Q14" s="12"/>
      <c r="R14" s="12"/>
      <c r="S14" s="12"/>
      <c r="T14" s="12"/>
      <c r="U14" s="12"/>
      <c r="V14" s="12"/>
      <c r="W14" s="12"/>
      <c r="X14" s="12"/>
      <c r="Y14" s="13"/>
    </row>
    <row r="15" spans="2:25" x14ac:dyDescent="0.15">
      <c r="B15" s="11"/>
      <c r="C15" s="12"/>
      <c r="D15" s="12"/>
      <c r="E15" s="12"/>
      <c r="F15" s="12"/>
      <c r="G15" s="13"/>
      <c r="H15" s="18"/>
      <c r="I15" s="12" t="s">
        <v>42</v>
      </c>
      <c r="J15" s="12"/>
      <c r="K15" s="12"/>
      <c r="L15" s="12"/>
      <c r="M15" s="12"/>
      <c r="N15" s="12"/>
      <c r="O15" s="12"/>
      <c r="P15" s="12"/>
      <c r="Q15" s="12"/>
      <c r="R15" s="12" t="s">
        <v>43</v>
      </c>
      <c r="S15" s="12"/>
      <c r="T15" s="12"/>
      <c r="U15" s="12"/>
      <c r="V15" s="12"/>
      <c r="W15" s="12"/>
      <c r="X15" s="12"/>
      <c r="Y15" s="13"/>
    </row>
    <row r="16" spans="2:25" ht="6.75" customHeight="1" x14ac:dyDescent="0.15">
      <c r="B16" s="11"/>
      <c r="C16" s="12"/>
      <c r="D16" s="12"/>
      <c r="E16" s="12"/>
      <c r="F16" s="12"/>
      <c r="G16" s="13"/>
      <c r="H16" s="18"/>
      <c r="I16" s="12"/>
      <c r="J16" s="12"/>
      <c r="K16" s="12"/>
      <c r="L16" s="12"/>
      <c r="M16" s="12"/>
      <c r="N16" s="12"/>
      <c r="O16" s="12"/>
      <c r="P16" s="12"/>
      <c r="Q16" s="12"/>
      <c r="R16" s="12"/>
      <c r="S16" s="12"/>
      <c r="T16" s="12"/>
      <c r="U16" s="12"/>
      <c r="V16" s="12"/>
      <c r="W16" s="12"/>
      <c r="X16" s="12"/>
      <c r="Y16" s="13"/>
    </row>
    <row r="17" spans="2:26" x14ac:dyDescent="0.15">
      <c r="B17" s="11"/>
      <c r="C17" s="12"/>
      <c r="D17" s="12"/>
      <c r="E17" s="12"/>
      <c r="F17" s="12"/>
      <c r="G17" s="13"/>
      <c r="H17" s="18"/>
      <c r="I17" s="12" t="s">
        <v>44</v>
      </c>
      <c r="J17" s="12"/>
      <c r="K17" s="12"/>
      <c r="L17" s="12"/>
      <c r="M17" s="12"/>
      <c r="N17" s="12"/>
      <c r="O17" s="12"/>
      <c r="P17" s="12"/>
      <c r="Q17" s="12"/>
      <c r="R17" s="12"/>
      <c r="S17" s="12"/>
      <c r="T17" s="12"/>
      <c r="U17" s="12"/>
      <c r="V17" s="12"/>
      <c r="W17" s="12"/>
      <c r="X17" s="12"/>
      <c r="Y17" s="13"/>
    </row>
    <row r="18" spans="2:26" x14ac:dyDescent="0.15">
      <c r="B18" s="11"/>
      <c r="C18" s="12"/>
      <c r="D18" s="12"/>
      <c r="E18" s="12"/>
      <c r="F18" s="12"/>
      <c r="G18" s="13"/>
      <c r="H18" s="18"/>
      <c r="I18" s="12"/>
      <c r="J18" s="12"/>
      <c r="K18" s="12"/>
      <c r="L18" s="12"/>
      <c r="M18" s="12"/>
      <c r="N18" s="12"/>
      <c r="O18" s="12"/>
      <c r="P18" s="12"/>
      <c r="Q18" s="12"/>
      <c r="R18" s="12"/>
      <c r="S18" s="12"/>
      <c r="T18" s="12"/>
      <c r="U18" s="12"/>
      <c r="V18" s="12"/>
      <c r="W18" s="12"/>
      <c r="X18" s="12"/>
      <c r="Y18" s="13"/>
    </row>
    <row r="19" spans="2:26" x14ac:dyDescent="0.15">
      <c r="B19" s="11"/>
      <c r="C19" s="12"/>
      <c r="D19" s="12"/>
      <c r="E19" s="12"/>
      <c r="F19" s="12"/>
      <c r="G19" s="13"/>
      <c r="H19" s="18"/>
      <c r="I19" s="12"/>
      <c r="J19" s="12"/>
      <c r="K19" s="12"/>
      <c r="L19" s="12"/>
      <c r="M19" s="12"/>
      <c r="N19" s="12"/>
      <c r="O19" s="12"/>
      <c r="P19" s="12"/>
      <c r="Q19" s="12"/>
      <c r="R19" s="12"/>
      <c r="S19" s="12"/>
      <c r="T19" s="12"/>
      <c r="U19" s="12"/>
      <c r="V19" s="12"/>
      <c r="W19" s="12"/>
      <c r="X19" s="12"/>
      <c r="Y19" s="13"/>
    </row>
    <row r="20" spans="2:26" x14ac:dyDescent="0.15">
      <c r="B20" s="8"/>
      <c r="C20" s="9"/>
      <c r="D20" s="9"/>
      <c r="E20" s="9"/>
      <c r="F20" s="9"/>
      <c r="G20" s="10"/>
      <c r="H20" s="17"/>
      <c r="I20" s="9"/>
      <c r="J20" s="9"/>
      <c r="K20" s="9"/>
      <c r="L20" s="9"/>
      <c r="M20" s="9"/>
      <c r="N20" s="9"/>
      <c r="O20" s="9"/>
      <c r="P20" s="9"/>
      <c r="Q20" s="9"/>
      <c r="R20" s="9"/>
      <c r="S20" s="9"/>
      <c r="T20" s="9"/>
      <c r="U20" s="9"/>
      <c r="V20" s="9"/>
      <c r="W20" s="9"/>
      <c r="X20" s="9"/>
      <c r="Y20" s="10"/>
      <c r="Z20" s="12"/>
    </row>
    <row r="21" spans="2:26" ht="29.25" customHeight="1" x14ac:dyDescent="0.15">
      <c r="B21" s="19">
        <v>4</v>
      </c>
      <c r="C21" s="341" t="s">
        <v>45</v>
      </c>
      <c r="D21" s="341"/>
      <c r="E21" s="341"/>
      <c r="F21" s="341"/>
      <c r="G21" s="342"/>
      <c r="H21" s="20" t="s">
        <v>46</v>
      </c>
      <c r="I21" s="21"/>
      <c r="J21" s="12"/>
      <c r="K21" s="12"/>
      <c r="L21" s="12"/>
      <c r="M21" s="12"/>
      <c r="N21" s="12"/>
      <c r="O21" s="12"/>
      <c r="P21" s="12"/>
      <c r="Q21" s="12"/>
      <c r="R21" s="12"/>
      <c r="S21" s="12"/>
      <c r="T21" s="12"/>
      <c r="U21" s="12"/>
      <c r="V21" s="12"/>
      <c r="W21" s="12"/>
      <c r="X21" s="12"/>
      <c r="Y21" s="13"/>
      <c r="Z21" s="12"/>
    </row>
    <row r="22" spans="2:26" ht="19.5" customHeight="1" x14ac:dyDescent="0.15">
      <c r="B22" s="11"/>
      <c r="C22" s="12"/>
      <c r="D22" s="12"/>
      <c r="E22" s="12"/>
      <c r="F22" s="12"/>
      <c r="G22" s="13"/>
      <c r="H22" s="18"/>
      <c r="I22" s="21" t="s">
        <v>47</v>
      </c>
      <c r="J22" s="21"/>
      <c r="K22" s="21"/>
      <c r="L22" s="21"/>
      <c r="M22" s="21"/>
      <c r="N22" s="21"/>
      <c r="O22" s="21"/>
      <c r="P22" s="21"/>
      <c r="Q22" s="21"/>
      <c r="R22" s="21"/>
      <c r="S22" s="21"/>
      <c r="T22" s="21"/>
      <c r="U22" s="21"/>
      <c r="V22" s="12"/>
      <c r="W22" s="12"/>
      <c r="X22" s="12"/>
      <c r="Y22" s="13"/>
      <c r="Z22" s="12"/>
    </row>
    <row r="23" spans="2:26" ht="12" customHeight="1" x14ac:dyDescent="0.15">
      <c r="B23" s="11"/>
      <c r="C23" s="12"/>
      <c r="D23" s="12"/>
      <c r="E23" s="12"/>
      <c r="F23" s="12"/>
      <c r="G23" s="13"/>
      <c r="H23" s="18"/>
      <c r="I23" s="343" t="s">
        <v>48</v>
      </c>
      <c r="J23" s="343"/>
      <c r="K23" s="343"/>
      <c r="L23" s="343"/>
      <c r="M23" s="343"/>
      <c r="N23" s="343"/>
      <c r="O23" s="343"/>
      <c r="P23" s="343"/>
      <c r="Q23" s="344" t="s">
        <v>49</v>
      </c>
      <c r="R23" s="345"/>
      <c r="S23" s="345"/>
      <c r="T23" s="345"/>
      <c r="U23" s="345"/>
      <c r="V23" s="345"/>
      <c r="W23" s="346"/>
      <c r="X23" s="12"/>
      <c r="Y23" s="13"/>
      <c r="Z23" s="12"/>
    </row>
    <row r="24" spans="2:26" ht="12" customHeight="1" x14ac:dyDescent="0.15">
      <c r="B24" s="11"/>
      <c r="C24" s="12"/>
      <c r="D24" s="12"/>
      <c r="E24" s="12"/>
      <c r="F24" s="12"/>
      <c r="G24" s="13"/>
      <c r="H24" s="18"/>
      <c r="I24" s="343"/>
      <c r="J24" s="343"/>
      <c r="K24" s="343"/>
      <c r="L24" s="343"/>
      <c r="M24" s="343"/>
      <c r="N24" s="343"/>
      <c r="O24" s="343"/>
      <c r="P24" s="343"/>
      <c r="Q24" s="347"/>
      <c r="R24" s="348"/>
      <c r="S24" s="348"/>
      <c r="T24" s="348"/>
      <c r="U24" s="348"/>
      <c r="V24" s="348"/>
      <c r="W24" s="349"/>
      <c r="X24" s="12"/>
      <c r="Y24" s="13"/>
      <c r="Z24" s="12"/>
    </row>
    <row r="25" spans="2:26" ht="12" customHeight="1" x14ac:dyDescent="0.15">
      <c r="B25" s="11"/>
      <c r="C25" s="12"/>
      <c r="D25" s="12"/>
      <c r="E25" s="12"/>
      <c r="F25" s="12"/>
      <c r="G25" s="13"/>
      <c r="H25" s="18"/>
      <c r="I25" s="343" t="s">
        <v>50</v>
      </c>
      <c r="J25" s="343"/>
      <c r="K25" s="343"/>
      <c r="L25" s="343"/>
      <c r="M25" s="343"/>
      <c r="N25" s="343"/>
      <c r="O25" s="343"/>
      <c r="P25" s="343"/>
      <c r="Q25" s="350"/>
      <c r="R25" s="351"/>
      <c r="S25" s="351"/>
      <c r="T25" s="351"/>
      <c r="U25" s="351"/>
      <c r="V25" s="351"/>
      <c r="W25" s="352"/>
      <c r="X25" s="12"/>
      <c r="Y25" s="13"/>
      <c r="Z25" s="12"/>
    </row>
    <row r="26" spans="2:26" ht="12" customHeight="1" x14ac:dyDescent="0.15">
      <c r="B26" s="11"/>
      <c r="C26" s="12"/>
      <c r="D26" s="12"/>
      <c r="E26" s="12"/>
      <c r="F26" s="12"/>
      <c r="G26" s="13"/>
      <c r="H26" s="18"/>
      <c r="I26" s="343"/>
      <c r="J26" s="343"/>
      <c r="K26" s="343"/>
      <c r="L26" s="343"/>
      <c r="M26" s="343"/>
      <c r="N26" s="343"/>
      <c r="O26" s="343"/>
      <c r="P26" s="343"/>
      <c r="Q26" s="353"/>
      <c r="R26" s="354"/>
      <c r="S26" s="354"/>
      <c r="T26" s="354"/>
      <c r="U26" s="354"/>
      <c r="V26" s="354"/>
      <c r="W26" s="355"/>
      <c r="X26" s="12"/>
      <c r="Y26" s="13"/>
      <c r="Z26" s="12"/>
    </row>
    <row r="27" spans="2:26" ht="12" customHeight="1" x14ac:dyDescent="0.15">
      <c r="B27" s="11"/>
      <c r="C27" s="12"/>
      <c r="D27" s="12"/>
      <c r="E27" s="12"/>
      <c r="F27" s="12"/>
      <c r="G27" s="13"/>
      <c r="H27" s="18"/>
      <c r="I27" s="343" t="s">
        <v>51</v>
      </c>
      <c r="J27" s="343"/>
      <c r="K27" s="343"/>
      <c r="L27" s="343"/>
      <c r="M27" s="343"/>
      <c r="N27" s="343"/>
      <c r="O27" s="343"/>
      <c r="P27" s="343"/>
      <c r="Q27" s="350"/>
      <c r="R27" s="351"/>
      <c r="S27" s="351"/>
      <c r="T27" s="351"/>
      <c r="U27" s="351"/>
      <c r="V27" s="351"/>
      <c r="W27" s="352"/>
      <c r="X27" s="12"/>
      <c r="Y27" s="13"/>
      <c r="Z27" s="12"/>
    </row>
    <row r="28" spans="2:26" ht="12" customHeight="1" x14ac:dyDescent="0.15">
      <c r="B28" s="11"/>
      <c r="C28" s="12"/>
      <c r="D28" s="12"/>
      <c r="E28" s="12"/>
      <c r="F28" s="12"/>
      <c r="G28" s="13"/>
      <c r="H28" s="18"/>
      <c r="I28" s="343"/>
      <c r="J28" s="343"/>
      <c r="K28" s="343"/>
      <c r="L28" s="343"/>
      <c r="M28" s="343"/>
      <c r="N28" s="343"/>
      <c r="O28" s="343"/>
      <c r="P28" s="343"/>
      <c r="Q28" s="353"/>
      <c r="R28" s="354"/>
      <c r="S28" s="354"/>
      <c r="T28" s="354"/>
      <c r="U28" s="354"/>
      <c r="V28" s="354"/>
      <c r="W28" s="355"/>
      <c r="X28" s="12"/>
      <c r="Y28" s="13"/>
      <c r="Z28" s="12"/>
    </row>
    <row r="29" spans="2:26" ht="12" customHeight="1" x14ac:dyDescent="0.15">
      <c r="B29" s="11"/>
      <c r="C29" s="12"/>
      <c r="D29" s="12"/>
      <c r="E29" s="12"/>
      <c r="F29" s="12"/>
      <c r="G29" s="13"/>
      <c r="H29" s="18"/>
      <c r="I29" s="343" t="s">
        <v>52</v>
      </c>
      <c r="J29" s="343"/>
      <c r="K29" s="343"/>
      <c r="L29" s="343"/>
      <c r="M29" s="343"/>
      <c r="N29" s="343"/>
      <c r="O29" s="343"/>
      <c r="P29" s="343"/>
      <c r="Q29" s="350"/>
      <c r="R29" s="351"/>
      <c r="S29" s="351"/>
      <c r="T29" s="351"/>
      <c r="U29" s="351"/>
      <c r="V29" s="351"/>
      <c r="W29" s="352"/>
      <c r="X29" s="12"/>
      <c r="Y29" s="13"/>
      <c r="Z29" s="12"/>
    </row>
    <row r="30" spans="2:26" ht="12" customHeight="1" x14ac:dyDescent="0.15">
      <c r="B30" s="11"/>
      <c r="C30" s="12"/>
      <c r="D30" s="12"/>
      <c r="E30" s="12"/>
      <c r="F30" s="12"/>
      <c r="G30" s="13"/>
      <c r="H30" s="18"/>
      <c r="I30" s="343"/>
      <c r="J30" s="343"/>
      <c r="K30" s="343"/>
      <c r="L30" s="343"/>
      <c r="M30" s="343"/>
      <c r="N30" s="343"/>
      <c r="O30" s="343"/>
      <c r="P30" s="343"/>
      <c r="Q30" s="353"/>
      <c r="R30" s="354"/>
      <c r="S30" s="354"/>
      <c r="T30" s="354"/>
      <c r="U30" s="354"/>
      <c r="V30" s="354"/>
      <c r="W30" s="355"/>
      <c r="X30" s="12"/>
      <c r="Y30" s="13"/>
      <c r="Z30" s="12"/>
    </row>
    <row r="31" spans="2:26" ht="12" customHeight="1" x14ac:dyDescent="0.15">
      <c r="B31" s="11"/>
      <c r="C31" s="12"/>
      <c r="D31" s="12"/>
      <c r="E31" s="12"/>
      <c r="F31" s="12"/>
      <c r="G31" s="13"/>
      <c r="H31" s="18"/>
      <c r="I31" s="343" t="s">
        <v>53</v>
      </c>
      <c r="J31" s="343"/>
      <c r="K31" s="343"/>
      <c r="L31" s="343"/>
      <c r="M31" s="343"/>
      <c r="N31" s="343"/>
      <c r="O31" s="343"/>
      <c r="P31" s="343"/>
      <c r="Q31" s="350"/>
      <c r="R31" s="351"/>
      <c r="S31" s="351"/>
      <c r="T31" s="351"/>
      <c r="U31" s="351"/>
      <c r="V31" s="351"/>
      <c r="W31" s="352"/>
      <c r="X31" s="12"/>
      <c r="Y31" s="13"/>
      <c r="Z31" s="12"/>
    </row>
    <row r="32" spans="2:26" ht="12" customHeight="1" x14ac:dyDescent="0.15">
      <c r="B32" s="11"/>
      <c r="C32" s="12"/>
      <c r="D32" s="12"/>
      <c r="E32" s="12"/>
      <c r="F32" s="12"/>
      <c r="G32" s="13"/>
      <c r="H32" s="18"/>
      <c r="I32" s="343"/>
      <c r="J32" s="343"/>
      <c r="K32" s="343"/>
      <c r="L32" s="343"/>
      <c r="M32" s="343"/>
      <c r="N32" s="343"/>
      <c r="O32" s="343"/>
      <c r="P32" s="343"/>
      <c r="Q32" s="353"/>
      <c r="R32" s="354"/>
      <c r="S32" s="354"/>
      <c r="T32" s="354"/>
      <c r="U32" s="354"/>
      <c r="V32" s="354"/>
      <c r="W32" s="355"/>
      <c r="X32" s="12"/>
      <c r="Y32" s="13"/>
      <c r="Z32" s="12"/>
    </row>
    <row r="33" spans="2:26" ht="12" customHeight="1" x14ac:dyDescent="0.15">
      <c r="B33" s="11"/>
      <c r="C33" s="12"/>
      <c r="D33" s="12"/>
      <c r="E33" s="12"/>
      <c r="F33" s="12"/>
      <c r="G33" s="13"/>
      <c r="H33" s="18"/>
      <c r="I33" s="344" t="s">
        <v>54</v>
      </c>
      <c r="J33" s="345"/>
      <c r="K33" s="345"/>
      <c r="L33" s="345"/>
      <c r="M33" s="345"/>
      <c r="N33" s="345"/>
      <c r="O33" s="345"/>
      <c r="P33" s="346"/>
      <c r="Q33" s="350"/>
      <c r="R33" s="351"/>
      <c r="S33" s="351"/>
      <c r="T33" s="351"/>
      <c r="U33" s="351"/>
      <c r="V33" s="351"/>
      <c r="W33" s="352"/>
      <c r="X33" s="12"/>
      <c r="Y33" s="13"/>
      <c r="Z33" s="12"/>
    </row>
    <row r="34" spans="2:26" ht="12" customHeight="1" x14ac:dyDescent="0.15">
      <c r="B34" s="11"/>
      <c r="C34" s="12"/>
      <c r="D34" s="12"/>
      <c r="E34" s="12"/>
      <c r="F34" s="12"/>
      <c r="G34" s="13"/>
      <c r="H34" s="18"/>
      <c r="I34" s="347"/>
      <c r="J34" s="348"/>
      <c r="K34" s="348"/>
      <c r="L34" s="348"/>
      <c r="M34" s="348"/>
      <c r="N34" s="348"/>
      <c r="O34" s="348"/>
      <c r="P34" s="349"/>
      <c r="Q34" s="353"/>
      <c r="R34" s="354"/>
      <c r="S34" s="354"/>
      <c r="T34" s="354"/>
      <c r="U34" s="354"/>
      <c r="V34" s="354"/>
      <c r="W34" s="355"/>
      <c r="X34" s="12"/>
      <c r="Y34" s="13"/>
      <c r="Z34" s="12"/>
    </row>
    <row r="35" spans="2:26" ht="12" customHeight="1" x14ac:dyDescent="0.15">
      <c r="B35" s="11"/>
      <c r="C35" s="12"/>
      <c r="D35" s="12"/>
      <c r="E35" s="12"/>
      <c r="F35" s="12"/>
      <c r="G35" s="13"/>
      <c r="H35" s="18"/>
      <c r="I35" s="344"/>
      <c r="J35" s="345"/>
      <c r="K35" s="345"/>
      <c r="L35" s="345"/>
      <c r="M35" s="345"/>
      <c r="N35" s="345"/>
      <c r="O35" s="345"/>
      <c r="P35" s="346"/>
      <c r="Q35" s="350"/>
      <c r="R35" s="351"/>
      <c r="S35" s="351"/>
      <c r="T35" s="351"/>
      <c r="U35" s="351"/>
      <c r="V35" s="351"/>
      <c r="W35" s="352"/>
      <c r="X35" s="12"/>
      <c r="Y35" s="13"/>
      <c r="Z35" s="12"/>
    </row>
    <row r="36" spans="2:26" ht="12" customHeight="1" x14ac:dyDescent="0.15">
      <c r="B36" s="11"/>
      <c r="C36" s="12"/>
      <c r="D36" s="12"/>
      <c r="E36" s="12"/>
      <c r="F36" s="12"/>
      <c r="G36" s="13"/>
      <c r="H36" s="18"/>
      <c r="I36" s="347"/>
      <c r="J36" s="348"/>
      <c r="K36" s="348"/>
      <c r="L36" s="348"/>
      <c r="M36" s="348"/>
      <c r="N36" s="348"/>
      <c r="O36" s="348"/>
      <c r="P36" s="349"/>
      <c r="Q36" s="353"/>
      <c r="R36" s="354"/>
      <c r="S36" s="354"/>
      <c r="T36" s="354"/>
      <c r="U36" s="354"/>
      <c r="V36" s="354"/>
      <c r="W36" s="355"/>
      <c r="X36" s="12"/>
      <c r="Y36" s="13"/>
      <c r="Z36" s="12"/>
    </row>
    <row r="37" spans="2:26" ht="12" customHeight="1" x14ac:dyDescent="0.15">
      <c r="B37" s="11"/>
      <c r="C37" s="12"/>
      <c r="D37" s="12"/>
      <c r="E37" s="12"/>
      <c r="F37" s="12"/>
      <c r="G37" s="13"/>
      <c r="H37" s="18"/>
      <c r="I37" s="343"/>
      <c r="J37" s="343"/>
      <c r="K37" s="343"/>
      <c r="L37" s="343"/>
      <c r="M37" s="343"/>
      <c r="N37" s="343"/>
      <c r="O37" s="343"/>
      <c r="P37" s="343"/>
      <c r="Q37" s="350"/>
      <c r="R37" s="351"/>
      <c r="S37" s="351"/>
      <c r="T37" s="351"/>
      <c r="U37" s="351"/>
      <c r="V37" s="351"/>
      <c r="W37" s="352"/>
      <c r="X37" s="12"/>
      <c r="Y37" s="13"/>
      <c r="Z37" s="12"/>
    </row>
    <row r="38" spans="2:26" s="25" customFormat="1" ht="12" customHeight="1" x14ac:dyDescent="0.15">
      <c r="B38" s="11"/>
      <c r="C38" s="12"/>
      <c r="D38" s="12"/>
      <c r="E38" s="12"/>
      <c r="F38" s="12"/>
      <c r="G38" s="13"/>
      <c r="H38" s="22"/>
      <c r="I38" s="343"/>
      <c r="J38" s="343"/>
      <c r="K38" s="343"/>
      <c r="L38" s="343"/>
      <c r="M38" s="343"/>
      <c r="N38" s="343"/>
      <c r="O38" s="343"/>
      <c r="P38" s="343"/>
      <c r="Q38" s="353"/>
      <c r="R38" s="354"/>
      <c r="S38" s="354"/>
      <c r="T38" s="354"/>
      <c r="U38" s="354"/>
      <c r="V38" s="354"/>
      <c r="W38" s="355"/>
      <c r="X38" s="23"/>
      <c r="Y38" s="24"/>
      <c r="Z38" s="23"/>
    </row>
    <row r="39" spans="2:26" ht="15" customHeight="1" x14ac:dyDescent="0.15">
      <c r="B39" s="11"/>
      <c r="C39" s="12"/>
      <c r="D39" s="12"/>
      <c r="E39" s="12"/>
      <c r="F39" s="12"/>
      <c r="G39" s="13"/>
      <c r="H39" s="18"/>
      <c r="I39" s="21"/>
      <c r="J39" s="21"/>
      <c r="K39" s="21"/>
      <c r="L39" s="21"/>
      <c r="M39" s="21"/>
      <c r="N39" s="21"/>
      <c r="O39" s="21"/>
      <c r="P39" s="21"/>
      <c r="Q39" s="21"/>
      <c r="R39" s="21"/>
      <c r="S39" s="21"/>
      <c r="T39" s="21"/>
      <c r="U39" s="21"/>
      <c r="V39" s="12"/>
      <c r="W39" s="12"/>
      <c r="X39" s="12"/>
      <c r="Y39" s="26"/>
      <c r="Z39" s="12"/>
    </row>
    <row r="40" spans="2:26" ht="20.25" customHeight="1" x14ac:dyDescent="0.15">
      <c r="B40" s="11"/>
      <c r="C40" s="12"/>
      <c r="D40" s="12"/>
      <c r="E40" s="12"/>
      <c r="F40" s="12"/>
      <c r="G40" s="13"/>
      <c r="H40" s="20" t="s">
        <v>55</v>
      </c>
      <c r="I40" s="21"/>
      <c r="J40" s="21"/>
      <c r="K40" s="21"/>
      <c r="L40" s="21"/>
      <c r="M40" s="21"/>
      <c r="N40" s="21"/>
      <c r="O40" s="21"/>
      <c r="P40" s="21"/>
      <c r="Q40" s="21"/>
      <c r="R40" s="21"/>
      <c r="S40" s="21"/>
      <c r="T40" s="21"/>
      <c r="U40" s="21"/>
      <c r="V40" s="12"/>
      <c r="W40" s="12"/>
      <c r="X40" s="12"/>
      <c r="Y40" s="26"/>
      <c r="Z40" s="12"/>
    </row>
    <row r="41" spans="2:26" ht="9.75" customHeight="1" x14ac:dyDescent="0.15">
      <c r="B41" s="11"/>
      <c r="C41" s="12"/>
      <c r="D41" s="12"/>
      <c r="E41" s="12"/>
      <c r="F41" s="12"/>
      <c r="G41" s="13"/>
      <c r="H41" s="20"/>
      <c r="I41" s="21"/>
      <c r="J41" s="21"/>
      <c r="K41" s="21"/>
      <c r="L41" s="21"/>
      <c r="M41" s="21"/>
      <c r="N41" s="21"/>
      <c r="O41" s="21"/>
      <c r="P41" s="21"/>
      <c r="Q41" s="21"/>
      <c r="R41" s="21"/>
      <c r="S41" s="21"/>
      <c r="T41" s="21"/>
      <c r="U41" s="21"/>
      <c r="V41" s="12"/>
      <c r="W41" s="12"/>
      <c r="X41" s="12"/>
      <c r="Y41" s="26"/>
      <c r="Z41" s="12"/>
    </row>
    <row r="42" spans="2:26" ht="22.5" customHeight="1" x14ac:dyDescent="0.15">
      <c r="B42" s="11"/>
      <c r="C42" s="12"/>
      <c r="D42" s="12"/>
      <c r="E42" s="12"/>
      <c r="F42" s="12"/>
      <c r="G42" s="13"/>
      <c r="H42" s="18"/>
      <c r="I42" s="360" t="s">
        <v>56</v>
      </c>
      <c r="J42" s="361"/>
      <c r="K42" s="361"/>
      <c r="L42" s="361"/>
      <c r="M42" s="361"/>
      <c r="N42" s="361"/>
      <c r="O42" s="361"/>
      <c r="P42" s="361"/>
      <c r="Q42" s="361"/>
      <c r="R42" s="362"/>
      <c r="S42" s="366" t="s">
        <v>57</v>
      </c>
      <c r="T42" s="366"/>
      <c r="U42" s="366"/>
      <c r="V42" s="12"/>
      <c r="W42" s="12"/>
      <c r="X42" s="12"/>
      <c r="Y42" s="13"/>
      <c r="Z42" s="12"/>
    </row>
    <row r="43" spans="2:26" ht="22.5" customHeight="1" x14ac:dyDescent="0.15">
      <c r="B43" s="11"/>
      <c r="C43" s="12"/>
      <c r="D43" s="12"/>
      <c r="E43" s="12"/>
      <c r="F43" s="12"/>
      <c r="G43" s="13"/>
      <c r="H43" s="18"/>
      <c r="I43" s="363"/>
      <c r="J43" s="364"/>
      <c r="K43" s="364"/>
      <c r="L43" s="364"/>
      <c r="M43" s="364"/>
      <c r="N43" s="364"/>
      <c r="O43" s="364"/>
      <c r="P43" s="364"/>
      <c r="Q43" s="364"/>
      <c r="R43" s="365"/>
      <c r="S43" s="366"/>
      <c r="T43" s="366"/>
      <c r="U43" s="366"/>
      <c r="V43" s="12"/>
      <c r="W43" s="12"/>
      <c r="X43" s="12"/>
      <c r="Y43" s="13"/>
      <c r="Z43" s="12"/>
    </row>
    <row r="44" spans="2:26" ht="11.25" customHeight="1" x14ac:dyDescent="0.15">
      <c r="B44" s="11"/>
      <c r="C44" s="12"/>
      <c r="D44" s="12"/>
      <c r="E44" s="12"/>
      <c r="F44" s="12"/>
      <c r="G44" s="13"/>
      <c r="H44" s="20"/>
      <c r="I44" s="21"/>
      <c r="J44" s="21"/>
      <c r="K44" s="21"/>
      <c r="L44" s="21"/>
      <c r="M44" s="21"/>
      <c r="N44" s="21"/>
      <c r="O44" s="21"/>
      <c r="P44" s="21"/>
      <c r="Q44" s="21"/>
      <c r="R44" s="21"/>
      <c r="S44" s="21"/>
      <c r="T44" s="21"/>
      <c r="U44" s="21"/>
      <c r="V44" s="12"/>
      <c r="W44" s="12"/>
      <c r="X44" s="12"/>
      <c r="Y44" s="26"/>
      <c r="Z44" s="12"/>
    </row>
    <row r="45" spans="2:26" ht="27.75" customHeight="1" x14ac:dyDescent="0.15">
      <c r="B45" s="11"/>
      <c r="C45" s="12"/>
      <c r="D45" s="12"/>
      <c r="E45" s="12"/>
      <c r="F45" s="12"/>
      <c r="G45" s="13"/>
      <c r="H45" s="18"/>
      <c r="I45" s="360" t="s">
        <v>58</v>
      </c>
      <c r="J45" s="361"/>
      <c r="K45" s="361"/>
      <c r="L45" s="361"/>
      <c r="M45" s="361"/>
      <c r="N45" s="361"/>
      <c r="O45" s="361"/>
      <c r="P45" s="361"/>
      <c r="Q45" s="361"/>
      <c r="R45" s="362"/>
      <c r="S45" s="366" t="s">
        <v>57</v>
      </c>
      <c r="T45" s="366"/>
      <c r="U45" s="366"/>
      <c r="V45" s="367" t="s">
        <v>59</v>
      </c>
      <c r="W45" s="356" t="s">
        <v>60</v>
      </c>
      <c r="X45" s="356"/>
      <c r="Y45" s="357"/>
      <c r="Z45" s="12"/>
    </row>
    <row r="46" spans="2:26" ht="21.75" customHeight="1" x14ac:dyDescent="0.15">
      <c r="B46" s="11"/>
      <c r="C46" s="12"/>
      <c r="D46" s="12"/>
      <c r="E46" s="12"/>
      <c r="F46" s="12"/>
      <c r="G46" s="13"/>
      <c r="H46" s="18"/>
      <c r="I46" s="363"/>
      <c r="J46" s="364"/>
      <c r="K46" s="364"/>
      <c r="L46" s="364"/>
      <c r="M46" s="364"/>
      <c r="N46" s="364"/>
      <c r="O46" s="364"/>
      <c r="P46" s="364"/>
      <c r="Q46" s="364"/>
      <c r="R46" s="365"/>
      <c r="S46" s="366"/>
      <c r="T46" s="366"/>
      <c r="U46" s="366"/>
      <c r="V46" s="367"/>
      <c r="W46" s="356"/>
      <c r="X46" s="356"/>
      <c r="Y46" s="357"/>
      <c r="Z46" s="12"/>
    </row>
    <row r="47" spans="2:26" ht="21.75" customHeight="1" x14ac:dyDescent="0.15">
      <c r="B47" s="11"/>
      <c r="C47" s="12"/>
      <c r="D47" s="12"/>
      <c r="E47" s="12"/>
      <c r="F47" s="12"/>
      <c r="G47" s="13"/>
      <c r="H47" s="18"/>
      <c r="I47" s="27"/>
      <c r="J47" s="27"/>
      <c r="K47" s="27"/>
      <c r="L47" s="27"/>
      <c r="M47" s="27"/>
      <c r="N47" s="27"/>
      <c r="O47" s="27"/>
      <c r="P47" s="27"/>
      <c r="Q47" s="27"/>
      <c r="R47" s="27"/>
      <c r="S47" s="28"/>
      <c r="T47" s="28"/>
      <c r="U47" s="28"/>
      <c r="V47" s="29"/>
      <c r="W47" s="356" t="s">
        <v>61</v>
      </c>
      <c r="X47" s="356"/>
      <c r="Y47" s="357"/>
      <c r="Z47" s="12"/>
    </row>
    <row r="48" spans="2:26" ht="21.75" customHeight="1" x14ac:dyDescent="0.15">
      <c r="B48" s="11"/>
      <c r="C48" s="12"/>
      <c r="D48" s="12"/>
      <c r="E48" s="12"/>
      <c r="F48" s="12"/>
      <c r="G48" s="13"/>
      <c r="H48" s="18"/>
      <c r="I48" s="360" t="s">
        <v>62</v>
      </c>
      <c r="J48" s="361"/>
      <c r="K48" s="361"/>
      <c r="L48" s="361"/>
      <c r="M48" s="361"/>
      <c r="N48" s="361"/>
      <c r="O48" s="361"/>
      <c r="P48" s="361"/>
      <c r="Q48" s="361"/>
      <c r="R48" s="362"/>
      <c r="S48" s="366" t="s">
        <v>57</v>
      </c>
      <c r="T48" s="366"/>
      <c r="U48" s="366"/>
      <c r="V48" s="29"/>
      <c r="W48" s="356"/>
      <c r="X48" s="356"/>
      <c r="Y48" s="357"/>
      <c r="Z48" s="12"/>
    </row>
    <row r="49" spans="2:26" ht="21.75" customHeight="1" x14ac:dyDescent="0.15">
      <c r="B49" s="11"/>
      <c r="C49" s="12"/>
      <c r="D49" s="12"/>
      <c r="E49" s="12"/>
      <c r="F49" s="12"/>
      <c r="G49" s="13"/>
      <c r="H49" s="18"/>
      <c r="I49" s="363"/>
      <c r="J49" s="364"/>
      <c r="K49" s="364"/>
      <c r="L49" s="364"/>
      <c r="M49" s="364"/>
      <c r="N49" s="364"/>
      <c r="O49" s="364"/>
      <c r="P49" s="364"/>
      <c r="Q49" s="364"/>
      <c r="R49" s="365"/>
      <c r="S49" s="366"/>
      <c r="T49" s="366"/>
      <c r="U49" s="366"/>
      <c r="V49" s="29"/>
      <c r="W49" s="356"/>
      <c r="X49" s="356"/>
      <c r="Y49" s="357"/>
      <c r="Z49" s="12"/>
    </row>
    <row r="50" spans="2:26" ht="15" customHeight="1" x14ac:dyDescent="0.15">
      <c r="B50" s="11"/>
      <c r="C50" s="12"/>
      <c r="D50" s="12"/>
      <c r="E50" s="12"/>
      <c r="F50" s="12"/>
      <c r="G50" s="13"/>
      <c r="H50" s="18"/>
      <c r="I50" s="21"/>
      <c r="J50" s="21"/>
      <c r="K50" s="21"/>
      <c r="L50" s="21"/>
      <c r="M50" s="21"/>
      <c r="N50" s="21"/>
      <c r="O50" s="21"/>
      <c r="P50" s="21"/>
      <c r="Q50" s="21"/>
      <c r="R50" s="21"/>
      <c r="S50" s="21"/>
      <c r="T50" s="21"/>
      <c r="U50" s="21"/>
      <c r="V50" s="12"/>
      <c r="W50" s="356"/>
      <c r="X50" s="356"/>
      <c r="Y50" s="357"/>
      <c r="Z50" s="12"/>
    </row>
    <row r="51" spans="2:26" ht="15" customHeight="1" x14ac:dyDescent="0.15">
      <c r="B51" s="14"/>
      <c r="C51" s="15"/>
      <c r="D51" s="15"/>
      <c r="E51" s="15"/>
      <c r="F51" s="15"/>
      <c r="G51" s="16"/>
      <c r="H51" s="30"/>
      <c r="I51" s="15"/>
      <c r="J51" s="15"/>
      <c r="K51" s="15"/>
      <c r="L51" s="15"/>
      <c r="M51" s="15"/>
      <c r="N51" s="15"/>
      <c r="O51" s="15"/>
      <c r="P51" s="15"/>
      <c r="Q51" s="15"/>
      <c r="R51" s="15"/>
      <c r="S51" s="15"/>
      <c r="T51" s="15"/>
      <c r="U51" s="15"/>
      <c r="V51" s="15"/>
      <c r="W51" s="358"/>
      <c r="X51" s="358"/>
      <c r="Y51" s="359"/>
      <c r="Z51" s="12"/>
    </row>
    <row r="52" spans="2:26" ht="15" customHeight="1" x14ac:dyDescent="0.15">
      <c r="B52" s="31"/>
      <c r="C52" s="12"/>
      <c r="D52" s="12"/>
      <c r="E52" s="12"/>
      <c r="F52" s="12"/>
      <c r="G52" s="12"/>
      <c r="H52" s="12"/>
      <c r="I52" s="12"/>
      <c r="J52" s="12"/>
      <c r="K52" s="12"/>
      <c r="L52" s="12"/>
      <c r="M52" s="12"/>
      <c r="N52" s="12"/>
      <c r="O52" s="12"/>
      <c r="P52" s="12"/>
      <c r="Q52" s="12"/>
      <c r="R52" s="12"/>
      <c r="S52" s="12"/>
      <c r="T52" s="12"/>
      <c r="U52" s="12"/>
      <c r="V52" s="12"/>
      <c r="W52" s="12"/>
      <c r="X52" s="12"/>
      <c r="Y52" s="32"/>
      <c r="Z52" s="12"/>
    </row>
    <row r="53" spans="2:26" x14ac:dyDescent="0.15">
      <c r="B53" s="33" t="s">
        <v>63</v>
      </c>
      <c r="D53" s="34"/>
      <c r="E53" s="34"/>
      <c r="F53" s="34"/>
      <c r="G53" s="34"/>
      <c r="H53" s="34"/>
      <c r="I53" s="34"/>
      <c r="J53" s="34"/>
      <c r="K53" s="34"/>
      <c r="L53" s="34"/>
      <c r="M53" s="34"/>
      <c r="N53" s="34"/>
      <c r="O53" s="34"/>
      <c r="P53" s="34"/>
      <c r="Q53" s="34"/>
      <c r="R53" s="34"/>
      <c r="S53" s="34"/>
      <c r="T53" s="34"/>
      <c r="U53" s="34"/>
      <c r="V53" s="34"/>
      <c r="W53" s="34"/>
      <c r="X53" s="34"/>
      <c r="Y53" s="34"/>
    </row>
    <row r="54" spans="2:26" x14ac:dyDescent="0.15">
      <c r="B54" s="35" t="s">
        <v>64</v>
      </c>
      <c r="D54" s="34"/>
      <c r="E54" s="34"/>
      <c r="F54" s="34"/>
      <c r="G54" s="34"/>
      <c r="H54" s="34"/>
      <c r="I54" s="34"/>
      <c r="J54" s="34"/>
      <c r="K54" s="34"/>
      <c r="L54" s="34"/>
      <c r="M54" s="34"/>
      <c r="N54" s="34"/>
      <c r="O54" s="34"/>
      <c r="P54" s="34"/>
      <c r="Q54" s="34"/>
      <c r="R54" s="34"/>
      <c r="S54" s="34"/>
      <c r="T54" s="34"/>
      <c r="U54" s="34"/>
      <c r="V54" s="34"/>
      <c r="W54" s="34"/>
      <c r="X54" s="34"/>
      <c r="Y54" s="34"/>
    </row>
    <row r="55" spans="2:26" x14ac:dyDescent="0.15">
      <c r="B55" s="33"/>
      <c r="D55" s="36"/>
      <c r="E55" s="36"/>
      <c r="F55" s="36"/>
      <c r="G55" s="36"/>
      <c r="H55" s="36"/>
      <c r="I55" s="36"/>
      <c r="J55" s="36"/>
      <c r="K55" s="36"/>
      <c r="L55" s="36"/>
      <c r="M55" s="36"/>
      <c r="N55" s="36"/>
      <c r="O55" s="36"/>
      <c r="P55" s="36"/>
      <c r="Q55" s="36"/>
      <c r="R55" s="36"/>
      <c r="S55" s="36"/>
      <c r="T55" s="36"/>
      <c r="U55" s="36"/>
      <c r="V55" s="36"/>
      <c r="W55" s="36"/>
      <c r="X55" s="36"/>
      <c r="Y55" s="3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89"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D69"/>
  <sheetViews>
    <sheetView view="pageBreakPreview" zoomScale="70" zoomScaleNormal="100" zoomScaleSheetLayoutView="70" workbookViewId="0">
      <selection activeCell="J19" sqref="J19:BC23"/>
    </sheetView>
  </sheetViews>
  <sheetFormatPr defaultColWidth="3.5" defaultRowHeight="13.5" x14ac:dyDescent="0.15"/>
  <cols>
    <col min="1" max="1" width="1.25" style="7" customWidth="1"/>
    <col min="2" max="2" width="3.125" style="37" customWidth="1"/>
    <col min="3" max="29" width="3.125" style="7" customWidth="1"/>
    <col min="30" max="30" width="1.25" style="7" customWidth="1"/>
    <col min="31" max="16384" width="3.5" style="7"/>
  </cols>
  <sheetData>
    <row r="1" spans="2:29" s="38" customFormat="1" x14ac:dyDescent="0.15"/>
    <row r="2" spans="2:29" s="38" customFormat="1" x14ac:dyDescent="0.15"/>
    <row r="3" spans="2:29" s="38" customFormat="1" x14ac:dyDescent="0.15">
      <c r="W3" s="39"/>
      <c r="X3" s="39"/>
      <c r="Y3" s="39" t="s">
        <v>65</v>
      </c>
      <c r="Z3" s="39"/>
      <c r="AA3" s="39" t="s">
        <v>66</v>
      </c>
      <c r="AB3" s="39"/>
      <c r="AC3" s="39" t="s">
        <v>67</v>
      </c>
    </row>
    <row r="4" spans="2:29" s="38" customFormat="1" x14ac:dyDescent="0.15">
      <c r="AC4" s="39"/>
    </row>
    <row r="5" spans="2:29" s="38" customFormat="1" x14ac:dyDescent="0.15">
      <c r="B5" s="368" t="s">
        <v>68</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row>
    <row r="6" spans="2:29" s="38" customFormat="1" ht="26.25" customHeight="1" x14ac:dyDescent="0.15">
      <c r="B6" s="369" t="s">
        <v>69</v>
      </c>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row>
    <row r="7" spans="2:29" s="38" customFormat="1" x14ac:dyDescent="0.15"/>
    <row r="8" spans="2:29" s="38" customFormat="1" ht="23.25" customHeight="1" x14ac:dyDescent="0.15">
      <c r="B8" s="370" t="s">
        <v>70</v>
      </c>
      <c r="C8" s="370"/>
      <c r="D8" s="370"/>
      <c r="E8" s="370"/>
      <c r="F8" s="371"/>
      <c r="G8" s="372"/>
      <c r="H8" s="373"/>
      <c r="I8" s="373"/>
      <c r="J8" s="373"/>
      <c r="K8" s="373"/>
      <c r="L8" s="373"/>
      <c r="M8" s="373"/>
      <c r="N8" s="373"/>
      <c r="O8" s="373"/>
      <c r="P8" s="373"/>
      <c r="Q8" s="373"/>
      <c r="R8" s="373"/>
      <c r="S8" s="373"/>
      <c r="T8" s="373"/>
      <c r="U8" s="373"/>
      <c r="V8" s="373"/>
      <c r="W8" s="373"/>
      <c r="X8" s="373"/>
      <c r="Y8" s="373"/>
      <c r="Z8" s="373"/>
      <c r="AA8" s="373"/>
      <c r="AB8" s="373"/>
      <c r="AC8" s="374"/>
    </row>
    <row r="9" spans="2:29" ht="23.25" customHeight="1" x14ac:dyDescent="0.15">
      <c r="B9" s="371" t="s">
        <v>71</v>
      </c>
      <c r="C9" s="375"/>
      <c r="D9" s="375"/>
      <c r="E9" s="375"/>
      <c r="F9" s="375"/>
      <c r="G9" s="376" t="s">
        <v>72</v>
      </c>
      <c r="H9" s="376"/>
      <c r="I9" s="376"/>
      <c r="J9" s="376"/>
      <c r="K9" s="376"/>
      <c r="L9" s="376"/>
      <c r="M9" s="376"/>
      <c r="N9" s="376"/>
      <c r="O9" s="376"/>
      <c r="P9" s="376"/>
      <c r="Q9" s="376"/>
      <c r="R9" s="376"/>
      <c r="S9" s="376"/>
      <c r="T9" s="376"/>
      <c r="U9" s="376"/>
      <c r="V9" s="376"/>
      <c r="W9" s="377"/>
      <c r="X9" s="40"/>
      <c r="Y9" s="40"/>
      <c r="Z9" s="40"/>
      <c r="AA9" s="40"/>
      <c r="AB9" s="40"/>
      <c r="AC9" s="41"/>
    </row>
    <row r="10" spans="2:29" ht="58.5" customHeight="1" x14ac:dyDescent="0.15">
      <c r="B10" s="378" t="s">
        <v>73</v>
      </c>
      <c r="C10" s="379"/>
      <c r="D10" s="379"/>
      <c r="E10" s="379"/>
      <c r="F10" s="380"/>
      <c r="G10" s="381" t="s">
        <v>74</v>
      </c>
      <c r="H10" s="373"/>
      <c r="I10" s="373"/>
      <c r="J10" s="373"/>
      <c r="K10" s="373"/>
      <c r="L10" s="373"/>
      <c r="M10" s="373"/>
      <c r="N10" s="373"/>
      <c r="O10" s="373"/>
      <c r="P10" s="373"/>
      <c r="Q10" s="373"/>
      <c r="R10" s="373"/>
      <c r="S10" s="373"/>
      <c r="T10" s="373"/>
      <c r="U10" s="373"/>
      <c r="V10" s="373"/>
      <c r="W10" s="373"/>
      <c r="X10" s="373"/>
      <c r="Y10" s="373"/>
      <c r="Z10" s="373"/>
      <c r="AA10" s="373"/>
      <c r="AB10" s="373"/>
      <c r="AC10" s="374"/>
    </row>
    <row r="11" spans="2:29" ht="15" customHeight="1" x14ac:dyDescent="0.15">
      <c r="B11" s="378" t="s">
        <v>75</v>
      </c>
      <c r="C11" s="379"/>
      <c r="D11" s="379"/>
      <c r="E11" s="379"/>
      <c r="F11" s="380"/>
      <c r="G11" s="385" t="s">
        <v>76</v>
      </c>
      <c r="H11" s="386"/>
      <c r="I11" s="386"/>
      <c r="J11" s="386"/>
      <c r="K11" s="386"/>
      <c r="L11" s="386"/>
      <c r="M11" s="386"/>
      <c r="N11" s="386"/>
      <c r="O11" s="386"/>
      <c r="P11" s="386"/>
      <c r="Q11" s="386"/>
      <c r="R11" s="386"/>
      <c r="S11" s="386"/>
      <c r="T11" s="386"/>
      <c r="U11" s="386"/>
      <c r="V11" s="386"/>
      <c r="W11" s="386"/>
      <c r="X11" s="386"/>
      <c r="Y11" s="386"/>
      <c r="Z11" s="386"/>
      <c r="AA11" s="386"/>
      <c r="AB11" s="386"/>
      <c r="AC11" s="387"/>
    </row>
    <row r="12" spans="2:29" x14ac:dyDescent="0.15">
      <c r="B12" s="382"/>
      <c r="C12" s="383"/>
      <c r="D12" s="383"/>
      <c r="E12" s="383"/>
      <c r="F12" s="384"/>
      <c r="G12" s="388" t="s">
        <v>77</v>
      </c>
      <c r="H12" s="389"/>
      <c r="I12" s="389"/>
      <c r="J12" s="389"/>
      <c r="K12" s="389"/>
      <c r="L12" s="389"/>
      <c r="M12" s="389"/>
      <c r="N12" s="389"/>
      <c r="O12" s="389"/>
      <c r="P12" s="389"/>
      <c r="Q12" s="389"/>
      <c r="R12" s="389"/>
      <c r="S12" s="389"/>
      <c r="T12" s="389"/>
      <c r="U12" s="389"/>
      <c r="V12" s="389"/>
      <c r="W12" s="389"/>
      <c r="X12" s="389"/>
      <c r="Y12" s="389"/>
      <c r="Z12" s="389"/>
      <c r="AA12" s="389"/>
      <c r="AB12" s="389"/>
      <c r="AC12" s="390"/>
    </row>
    <row r="13" spans="2:29" s="42" customFormat="1" x14ac:dyDescent="0.15"/>
    <row r="14" spans="2:29" s="42" customFormat="1" x14ac:dyDescent="0.15">
      <c r="B14" s="42" t="s">
        <v>78</v>
      </c>
    </row>
    <row r="15" spans="2:29" s="42" customFormat="1" x14ac:dyDescent="0.15">
      <c r="B15" s="42" t="s">
        <v>79</v>
      </c>
      <c r="AB15" s="21"/>
      <c r="AC15" s="21"/>
    </row>
    <row r="16" spans="2:29" s="42" customFormat="1" ht="6" customHeight="1" x14ac:dyDescent="0.15"/>
    <row r="17" spans="2:29" s="42" customFormat="1" ht="6" customHeight="1" x14ac:dyDescent="0.15">
      <c r="B17" s="391" t="s">
        <v>80</v>
      </c>
      <c r="C17" s="392"/>
      <c r="D17" s="392"/>
      <c r="E17" s="392"/>
      <c r="F17" s="393"/>
      <c r="G17" s="43"/>
      <c r="H17" s="44"/>
      <c r="I17" s="44"/>
      <c r="J17" s="44"/>
      <c r="K17" s="44"/>
      <c r="L17" s="44"/>
      <c r="M17" s="44"/>
      <c r="N17" s="44"/>
      <c r="O17" s="44"/>
      <c r="P17" s="44"/>
      <c r="Q17" s="44"/>
      <c r="R17" s="44"/>
      <c r="S17" s="44"/>
      <c r="T17" s="44"/>
      <c r="U17" s="44"/>
      <c r="V17" s="44"/>
      <c r="W17" s="44"/>
      <c r="X17" s="44"/>
      <c r="Y17" s="44"/>
      <c r="Z17" s="43"/>
      <c r="AA17" s="44"/>
      <c r="AB17" s="45"/>
      <c r="AC17" s="46"/>
    </row>
    <row r="18" spans="2:29" s="42" customFormat="1" ht="13.5" customHeight="1" x14ac:dyDescent="0.15">
      <c r="B18" s="394"/>
      <c r="C18" s="395"/>
      <c r="D18" s="395"/>
      <c r="E18" s="395"/>
      <c r="F18" s="396"/>
      <c r="G18" s="47"/>
      <c r="H18" s="42" t="s">
        <v>81</v>
      </c>
      <c r="Z18" s="47"/>
      <c r="AB18" s="48"/>
      <c r="AC18" s="49"/>
    </row>
    <row r="19" spans="2:29" s="42" customFormat="1" ht="15.75" customHeight="1" x14ac:dyDescent="0.15">
      <c r="B19" s="394"/>
      <c r="C19" s="395"/>
      <c r="D19" s="395"/>
      <c r="E19" s="395"/>
      <c r="F19" s="396"/>
      <c r="G19" s="47"/>
      <c r="I19" s="50" t="s">
        <v>82</v>
      </c>
      <c r="J19" s="381" t="s">
        <v>83</v>
      </c>
      <c r="K19" s="400"/>
      <c r="L19" s="400"/>
      <c r="M19" s="400"/>
      <c r="N19" s="400"/>
      <c r="O19" s="400"/>
      <c r="P19" s="400"/>
      <c r="Q19" s="400"/>
      <c r="R19" s="400"/>
      <c r="S19" s="400"/>
      <c r="T19" s="400"/>
      <c r="U19" s="401"/>
      <c r="V19" s="402"/>
      <c r="W19" s="51" t="s">
        <v>84</v>
      </c>
      <c r="Z19" s="47"/>
      <c r="AB19" s="21"/>
      <c r="AC19" s="52"/>
    </row>
    <row r="20" spans="2:29" s="38" customFormat="1" ht="15.75" customHeight="1" x14ac:dyDescent="0.15">
      <c r="B20" s="394"/>
      <c r="C20" s="395"/>
      <c r="D20" s="395"/>
      <c r="E20" s="395"/>
      <c r="F20" s="396"/>
      <c r="G20" s="47"/>
      <c r="H20" s="42"/>
      <c r="I20" s="53" t="s">
        <v>85</v>
      </c>
      <c r="J20" s="54" t="s">
        <v>86</v>
      </c>
      <c r="K20" s="55"/>
      <c r="L20" s="55"/>
      <c r="M20" s="55"/>
      <c r="N20" s="55"/>
      <c r="O20" s="55"/>
      <c r="P20" s="55"/>
      <c r="Q20" s="55"/>
      <c r="R20" s="55"/>
      <c r="S20" s="55"/>
      <c r="T20" s="55"/>
      <c r="U20" s="403"/>
      <c r="V20" s="404"/>
      <c r="W20" s="56" t="s">
        <v>84</v>
      </c>
      <c r="X20" s="42"/>
      <c r="Y20" s="57"/>
      <c r="Z20" s="367" t="s">
        <v>87</v>
      </c>
      <c r="AA20" s="405"/>
      <c r="AB20" s="405"/>
      <c r="AC20" s="406"/>
    </row>
    <row r="21" spans="2:29" s="38" customFormat="1" x14ac:dyDescent="0.15">
      <c r="B21" s="394"/>
      <c r="C21" s="395"/>
      <c r="D21" s="395"/>
      <c r="E21" s="395"/>
      <c r="F21" s="396"/>
      <c r="G21" s="47"/>
      <c r="H21" s="42" t="s">
        <v>88</v>
      </c>
      <c r="I21" s="42"/>
      <c r="J21" s="42"/>
      <c r="K21" s="42"/>
      <c r="L21" s="42"/>
      <c r="M21" s="42"/>
      <c r="N21" s="42"/>
      <c r="O21" s="42"/>
      <c r="P21" s="42"/>
      <c r="Q21" s="42"/>
      <c r="R21" s="42"/>
      <c r="S21" s="42"/>
      <c r="T21" s="42"/>
      <c r="U21" s="42"/>
      <c r="V21" s="42"/>
      <c r="W21" s="42"/>
      <c r="X21" s="42"/>
      <c r="Y21" s="42"/>
      <c r="Z21" s="47"/>
      <c r="AA21" s="42"/>
      <c r="AB21" s="21"/>
      <c r="AC21" s="52"/>
    </row>
    <row r="22" spans="2:29" s="38" customFormat="1" x14ac:dyDescent="0.15">
      <c r="B22" s="394"/>
      <c r="C22" s="395"/>
      <c r="D22" s="395"/>
      <c r="E22" s="395"/>
      <c r="F22" s="396"/>
      <c r="G22" s="47"/>
      <c r="H22" s="42" t="s">
        <v>89</v>
      </c>
      <c r="I22" s="42"/>
      <c r="J22" s="42"/>
      <c r="K22" s="42"/>
      <c r="L22" s="42"/>
      <c r="M22" s="42"/>
      <c r="N22" s="42"/>
      <c r="O22" s="42"/>
      <c r="P22" s="42"/>
      <c r="Q22" s="42"/>
      <c r="R22" s="42"/>
      <c r="S22" s="42"/>
      <c r="T22" s="57"/>
      <c r="U22" s="57"/>
      <c r="V22" s="42"/>
      <c r="W22" s="42"/>
      <c r="X22" s="42"/>
      <c r="Y22" s="42"/>
      <c r="Z22" s="47"/>
      <c r="AA22" s="42"/>
      <c r="AB22" s="21"/>
      <c r="AC22" s="52"/>
    </row>
    <row r="23" spans="2:29" s="38" customFormat="1" ht="29.25" customHeight="1" x14ac:dyDescent="0.15">
      <c r="B23" s="394"/>
      <c r="C23" s="395"/>
      <c r="D23" s="395"/>
      <c r="E23" s="395"/>
      <c r="F23" s="396"/>
      <c r="G23" s="47"/>
      <c r="H23" s="42"/>
      <c r="I23" s="50" t="s">
        <v>90</v>
      </c>
      <c r="J23" s="400" t="s">
        <v>91</v>
      </c>
      <c r="K23" s="400"/>
      <c r="L23" s="400"/>
      <c r="M23" s="400"/>
      <c r="N23" s="400"/>
      <c r="O23" s="400"/>
      <c r="P23" s="400"/>
      <c r="Q23" s="400"/>
      <c r="R23" s="400"/>
      <c r="S23" s="400"/>
      <c r="T23" s="400"/>
      <c r="U23" s="401"/>
      <c r="V23" s="402"/>
      <c r="W23" s="51" t="s">
        <v>84</v>
      </c>
      <c r="X23" s="42"/>
      <c r="Y23" s="57"/>
      <c r="Z23" s="367" t="s">
        <v>87</v>
      </c>
      <c r="AA23" s="405"/>
      <c r="AB23" s="405"/>
      <c r="AC23" s="406"/>
    </row>
    <row r="24" spans="2:29" s="38" customFormat="1" ht="6" customHeight="1" x14ac:dyDescent="0.15">
      <c r="B24" s="397"/>
      <c r="C24" s="398"/>
      <c r="D24" s="398"/>
      <c r="E24" s="398"/>
      <c r="F24" s="399"/>
      <c r="G24" s="58"/>
      <c r="H24" s="55"/>
      <c r="I24" s="55"/>
      <c r="J24" s="55"/>
      <c r="K24" s="55"/>
      <c r="L24" s="55"/>
      <c r="M24" s="55"/>
      <c r="N24" s="55"/>
      <c r="O24" s="55"/>
      <c r="P24" s="55"/>
      <c r="Q24" s="55"/>
      <c r="R24" s="55"/>
      <c r="S24" s="55"/>
      <c r="T24" s="59"/>
      <c r="U24" s="59"/>
      <c r="V24" s="55"/>
      <c r="W24" s="55"/>
      <c r="X24" s="55"/>
      <c r="Y24" s="55"/>
      <c r="Z24" s="58"/>
      <c r="AA24" s="55"/>
      <c r="AB24" s="60"/>
      <c r="AC24" s="61"/>
    </row>
    <row r="25" spans="2:29" s="38" customFormat="1" ht="6" customHeight="1" x14ac:dyDescent="0.15">
      <c r="B25" s="62"/>
      <c r="C25" s="63"/>
      <c r="D25" s="63"/>
      <c r="E25" s="63"/>
      <c r="F25" s="64"/>
      <c r="G25" s="43"/>
      <c r="H25" s="44"/>
      <c r="I25" s="44"/>
      <c r="J25" s="44"/>
      <c r="K25" s="44"/>
      <c r="L25" s="44"/>
      <c r="M25" s="44"/>
      <c r="N25" s="44"/>
      <c r="O25" s="44"/>
      <c r="P25" s="44"/>
      <c r="Q25" s="44"/>
      <c r="R25" s="44"/>
      <c r="S25" s="44"/>
      <c r="T25" s="65"/>
      <c r="U25" s="65"/>
      <c r="V25" s="44"/>
      <c r="W25" s="44"/>
      <c r="X25" s="44"/>
      <c r="Y25" s="44"/>
      <c r="Z25" s="44"/>
      <c r="AA25" s="44"/>
      <c r="AB25" s="45"/>
      <c r="AC25" s="46"/>
    </row>
    <row r="26" spans="2:29" s="38" customFormat="1" x14ac:dyDescent="0.15">
      <c r="B26" s="394" t="s">
        <v>92</v>
      </c>
      <c r="C26" s="395"/>
      <c r="D26" s="395"/>
      <c r="E26" s="395"/>
      <c r="F26" s="396"/>
      <c r="G26" s="66" t="s">
        <v>93</v>
      </c>
      <c r="I26" s="67"/>
      <c r="J26" s="67"/>
      <c r="K26" s="67"/>
      <c r="L26" s="67"/>
      <c r="M26" s="67"/>
      <c r="N26" s="67"/>
      <c r="O26" s="67"/>
      <c r="P26" s="67"/>
      <c r="Q26" s="67"/>
      <c r="R26" s="67"/>
      <c r="S26" s="67"/>
      <c r="T26" s="67"/>
      <c r="U26" s="67"/>
      <c r="V26" s="67"/>
      <c r="W26" s="67"/>
      <c r="X26" s="67"/>
      <c r="Y26" s="67"/>
      <c r="Z26" s="67"/>
      <c r="AA26" s="67"/>
      <c r="AB26" s="21"/>
      <c r="AC26" s="52"/>
    </row>
    <row r="27" spans="2:29" s="38" customFormat="1" ht="54" customHeight="1" x14ac:dyDescent="0.15">
      <c r="B27" s="394"/>
      <c r="C27" s="395"/>
      <c r="D27" s="395"/>
      <c r="E27" s="395"/>
      <c r="F27" s="396"/>
      <c r="G27" s="407"/>
      <c r="H27" s="408"/>
      <c r="I27" s="408"/>
      <c r="J27" s="408"/>
      <c r="K27" s="408"/>
      <c r="L27" s="408"/>
      <c r="M27" s="408"/>
      <c r="N27" s="408"/>
      <c r="O27" s="408"/>
      <c r="P27" s="408"/>
      <c r="Q27" s="408"/>
      <c r="R27" s="408"/>
      <c r="S27" s="408"/>
      <c r="T27" s="408"/>
      <c r="U27" s="408"/>
      <c r="V27" s="408"/>
      <c r="W27" s="408"/>
      <c r="X27" s="408"/>
      <c r="Y27" s="408"/>
      <c r="Z27" s="408"/>
      <c r="AA27" s="408"/>
      <c r="AB27" s="408"/>
      <c r="AC27" s="409"/>
    </row>
    <row r="28" spans="2:29" s="38" customFormat="1" ht="6" customHeight="1" x14ac:dyDescent="0.15">
      <c r="B28" s="68"/>
      <c r="C28" s="69"/>
      <c r="D28" s="69"/>
      <c r="E28" s="69"/>
      <c r="F28" s="70"/>
      <c r="G28" s="58"/>
      <c r="H28" s="55"/>
      <c r="I28" s="55"/>
      <c r="J28" s="55"/>
      <c r="K28" s="55"/>
      <c r="L28" s="55"/>
      <c r="M28" s="55"/>
      <c r="N28" s="55"/>
      <c r="O28" s="55"/>
      <c r="P28" s="55"/>
      <c r="Q28" s="55"/>
      <c r="R28" s="55"/>
      <c r="S28" s="55"/>
      <c r="T28" s="59"/>
      <c r="U28" s="59"/>
      <c r="V28" s="55"/>
      <c r="W28" s="55"/>
      <c r="X28" s="55"/>
      <c r="Y28" s="55"/>
      <c r="Z28" s="55"/>
      <c r="AA28" s="55"/>
      <c r="AB28" s="60"/>
      <c r="AC28" s="61"/>
    </row>
    <row r="29" spans="2:29" s="38" customFormat="1" ht="9.75" customHeight="1" x14ac:dyDescent="0.15">
      <c r="B29" s="71"/>
      <c r="C29" s="71"/>
      <c r="D29" s="71"/>
      <c r="E29" s="71"/>
      <c r="F29" s="71"/>
      <c r="G29" s="42"/>
      <c r="H29" s="42"/>
      <c r="I29" s="42"/>
      <c r="J29" s="42"/>
      <c r="K29" s="42"/>
      <c r="L29" s="42"/>
      <c r="M29" s="42"/>
      <c r="N29" s="42"/>
      <c r="O29" s="42"/>
      <c r="P29" s="42"/>
      <c r="Q29" s="42"/>
      <c r="R29" s="42"/>
      <c r="S29" s="42"/>
      <c r="T29" s="57"/>
      <c r="U29" s="57"/>
      <c r="V29" s="42"/>
      <c r="W29" s="42"/>
      <c r="X29" s="42"/>
      <c r="Y29" s="42"/>
      <c r="Z29" s="42"/>
      <c r="AA29" s="42"/>
      <c r="AB29" s="42"/>
      <c r="AC29" s="42"/>
    </row>
    <row r="30" spans="2:29" s="38" customFormat="1" x14ac:dyDescent="0.15">
      <c r="B30" s="42" t="s">
        <v>94</v>
      </c>
      <c r="C30" s="71"/>
      <c r="D30" s="71"/>
      <c r="E30" s="71"/>
      <c r="F30" s="71"/>
      <c r="G30" s="42"/>
      <c r="H30" s="42"/>
      <c r="I30" s="42"/>
      <c r="J30" s="42"/>
      <c r="K30" s="42"/>
      <c r="L30" s="42"/>
      <c r="M30" s="42"/>
      <c r="N30" s="42"/>
      <c r="O30" s="42"/>
      <c r="P30" s="42"/>
      <c r="Q30" s="42"/>
      <c r="R30" s="42"/>
      <c r="S30" s="42"/>
      <c r="T30" s="57"/>
      <c r="U30" s="57"/>
      <c r="V30" s="42"/>
      <c r="W30" s="42"/>
      <c r="X30" s="42"/>
      <c r="Y30" s="42"/>
      <c r="Z30" s="42"/>
      <c r="AA30" s="42"/>
      <c r="AB30" s="42"/>
      <c r="AC30" s="42"/>
    </row>
    <row r="31" spans="2:29" s="38" customFormat="1" ht="6.75" customHeight="1" x14ac:dyDescent="0.15">
      <c r="B31" s="71"/>
      <c r="C31" s="71"/>
      <c r="D31" s="71"/>
      <c r="E31" s="71"/>
      <c r="F31" s="71"/>
      <c r="G31" s="42"/>
      <c r="H31" s="42"/>
      <c r="I31" s="42"/>
      <c r="J31" s="42"/>
      <c r="K31" s="42"/>
      <c r="L31" s="42"/>
      <c r="M31" s="42"/>
      <c r="N31" s="42"/>
      <c r="O31" s="42"/>
      <c r="P31" s="42"/>
      <c r="Q31" s="42"/>
      <c r="R31" s="42"/>
      <c r="S31" s="42"/>
      <c r="T31" s="57"/>
      <c r="U31" s="57"/>
      <c r="V31" s="42"/>
      <c r="W31" s="42"/>
      <c r="X31" s="42"/>
      <c r="Y31" s="42"/>
      <c r="Z31" s="42"/>
      <c r="AA31" s="42"/>
      <c r="AB31" s="42"/>
      <c r="AC31" s="42"/>
    </row>
    <row r="32" spans="2:29" s="38" customFormat="1" ht="4.5" customHeight="1" x14ac:dyDescent="0.15">
      <c r="B32" s="391" t="s">
        <v>80</v>
      </c>
      <c r="C32" s="392"/>
      <c r="D32" s="392"/>
      <c r="E32" s="392"/>
      <c r="F32" s="393"/>
      <c r="G32" s="43"/>
      <c r="H32" s="44"/>
      <c r="I32" s="44"/>
      <c r="J32" s="44"/>
      <c r="K32" s="44"/>
      <c r="L32" s="44"/>
      <c r="M32" s="44"/>
      <c r="N32" s="44"/>
      <c r="O32" s="44"/>
      <c r="P32" s="44"/>
      <c r="Q32" s="44"/>
      <c r="R32" s="44"/>
      <c r="S32" s="44"/>
      <c r="T32" s="44"/>
      <c r="U32" s="44"/>
      <c r="V32" s="44"/>
      <c r="W32" s="44"/>
      <c r="X32" s="44"/>
      <c r="Y32" s="44"/>
      <c r="Z32" s="43"/>
      <c r="AA32" s="44"/>
      <c r="AB32" s="45"/>
      <c r="AC32" s="46"/>
    </row>
    <row r="33" spans="2:29" s="38" customFormat="1" ht="13.5" customHeight="1" x14ac:dyDescent="0.15">
      <c r="B33" s="394"/>
      <c r="C33" s="395"/>
      <c r="D33" s="395"/>
      <c r="E33" s="395"/>
      <c r="F33" s="396"/>
      <c r="G33" s="47"/>
      <c r="H33" s="42" t="s">
        <v>95</v>
      </c>
      <c r="I33" s="42"/>
      <c r="J33" s="42"/>
      <c r="K33" s="42"/>
      <c r="L33" s="42"/>
      <c r="M33" s="42"/>
      <c r="N33" s="42"/>
      <c r="O33" s="42"/>
      <c r="P33" s="42"/>
      <c r="Q33" s="42"/>
      <c r="R33" s="42"/>
      <c r="S33" s="42"/>
      <c r="T33" s="42"/>
      <c r="U33" s="42"/>
      <c r="V33" s="42"/>
      <c r="W33" s="42"/>
      <c r="X33" s="42"/>
      <c r="Y33" s="42"/>
      <c r="Z33" s="47"/>
      <c r="AA33" s="42"/>
      <c r="AB33" s="48"/>
      <c r="AC33" s="49"/>
    </row>
    <row r="34" spans="2:29" s="38" customFormat="1" ht="15.75" customHeight="1" x14ac:dyDescent="0.15">
      <c r="B34" s="394"/>
      <c r="C34" s="395"/>
      <c r="D34" s="395"/>
      <c r="E34" s="395"/>
      <c r="F34" s="396"/>
      <c r="G34" s="47"/>
      <c r="H34" s="42"/>
      <c r="I34" s="50" t="s">
        <v>82</v>
      </c>
      <c r="J34" s="381" t="s">
        <v>83</v>
      </c>
      <c r="K34" s="400"/>
      <c r="L34" s="400"/>
      <c r="M34" s="400"/>
      <c r="N34" s="400"/>
      <c r="O34" s="400"/>
      <c r="P34" s="400"/>
      <c r="Q34" s="400"/>
      <c r="R34" s="400"/>
      <c r="S34" s="400"/>
      <c r="T34" s="400"/>
      <c r="U34" s="401"/>
      <c r="V34" s="402"/>
      <c r="W34" s="51" t="s">
        <v>84</v>
      </c>
      <c r="X34" s="42"/>
      <c r="Y34" s="42"/>
      <c r="Z34" s="47"/>
      <c r="AA34" s="42"/>
      <c r="AB34" s="21"/>
      <c r="AC34" s="52"/>
    </row>
    <row r="35" spans="2:29" s="38" customFormat="1" ht="15.75" customHeight="1" x14ac:dyDescent="0.15">
      <c r="B35" s="394"/>
      <c r="C35" s="395"/>
      <c r="D35" s="395"/>
      <c r="E35" s="395"/>
      <c r="F35" s="396"/>
      <c r="G35" s="47"/>
      <c r="H35" s="42"/>
      <c r="I35" s="53" t="s">
        <v>96</v>
      </c>
      <c r="J35" s="54" t="s">
        <v>86</v>
      </c>
      <c r="K35" s="55"/>
      <c r="L35" s="55"/>
      <c r="M35" s="55"/>
      <c r="N35" s="55"/>
      <c r="O35" s="55"/>
      <c r="P35" s="55"/>
      <c r="Q35" s="55"/>
      <c r="R35" s="55"/>
      <c r="S35" s="55"/>
      <c r="T35" s="55"/>
      <c r="U35" s="403"/>
      <c r="V35" s="404"/>
      <c r="W35" s="56" t="s">
        <v>84</v>
      </c>
      <c r="X35" s="42"/>
      <c r="Y35" s="57"/>
      <c r="Z35" s="367" t="s">
        <v>87</v>
      </c>
      <c r="AA35" s="405"/>
      <c r="AB35" s="405"/>
      <c r="AC35" s="406"/>
    </row>
    <row r="36" spans="2:29" s="38" customFormat="1" ht="6" customHeight="1" x14ac:dyDescent="0.15">
      <c r="B36" s="397"/>
      <c r="C36" s="398"/>
      <c r="D36" s="398"/>
      <c r="E36" s="398"/>
      <c r="F36" s="399"/>
      <c r="G36" s="58"/>
      <c r="H36" s="55"/>
      <c r="I36" s="55"/>
      <c r="J36" s="55"/>
      <c r="K36" s="55"/>
      <c r="L36" s="55"/>
      <c r="M36" s="55"/>
      <c r="N36" s="55"/>
      <c r="O36" s="55"/>
      <c r="P36" s="55"/>
      <c r="Q36" s="55"/>
      <c r="R36" s="55"/>
      <c r="S36" s="55"/>
      <c r="T36" s="59"/>
      <c r="U36" s="59"/>
      <c r="V36" s="55"/>
      <c r="W36" s="55"/>
      <c r="X36" s="55"/>
      <c r="Y36" s="55"/>
      <c r="Z36" s="58"/>
      <c r="AA36" s="55"/>
      <c r="AB36" s="60"/>
      <c r="AC36" s="61"/>
    </row>
    <row r="37" spans="2:29" s="38" customFormat="1" ht="9.75" customHeight="1" x14ac:dyDescent="0.15">
      <c r="B37" s="71"/>
      <c r="C37" s="71"/>
      <c r="D37" s="71"/>
      <c r="E37" s="71"/>
      <c r="F37" s="71"/>
      <c r="G37" s="42"/>
      <c r="H37" s="42"/>
      <c r="I37" s="42"/>
      <c r="J37" s="42"/>
      <c r="K37" s="42"/>
      <c r="L37" s="42"/>
      <c r="M37" s="42"/>
      <c r="N37" s="42"/>
      <c r="O37" s="42"/>
      <c r="P37" s="42"/>
      <c r="Q37" s="42"/>
      <c r="R37" s="42"/>
      <c r="S37" s="42"/>
      <c r="T37" s="57"/>
      <c r="U37" s="57"/>
      <c r="V37" s="42"/>
      <c r="W37" s="42"/>
      <c r="X37" s="42"/>
      <c r="Y37" s="42"/>
      <c r="Z37" s="42"/>
      <c r="AA37" s="42"/>
      <c r="AB37" s="42"/>
      <c r="AC37" s="42"/>
    </row>
    <row r="38" spans="2:29" s="38" customFormat="1" ht="13.5" customHeight="1" x14ac:dyDescent="0.15">
      <c r="B38" s="42" t="s">
        <v>97</v>
      </c>
      <c r="C38" s="71"/>
      <c r="D38" s="71"/>
      <c r="E38" s="71"/>
      <c r="F38" s="71"/>
      <c r="G38" s="42"/>
      <c r="H38" s="42"/>
      <c r="I38" s="42"/>
      <c r="J38" s="42"/>
      <c r="K38" s="42"/>
      <c r="L38" s="42"/>
      <c r="M38" s="42"/>
      <c r="N38" s="42"/>
      <c r="O38" s="42"/>
      <c r="P38" s="42"/>
      <c r="Q38" s="42"/>
      <c r="R38" s="42"/>
      <c r="S38" s="42"/>
      <c r="T38" s="57"/>
      <c r="U38" s="57"/>
      <c r="V38" s="42"/>
      <c r="W38" s="42"/>
      <c r="X38" s="42"/>
      <c r="Y38" s="42"/>
      <c r="Z38" s="42"/>
      <c r="AA38" s="42"/>
      <c r="AB38" s="42"/>
      <c r="AC38" s="42"/>
    </row>
    <row r="39" spans="2:29" s="38" customFormat="1" x14ac:dyDescent="0.15">
      <c r="B39" s="72" t="s">
        <v>98</v>
      </c>
      <c r="C39" s="71"/>
      <c r="D39" s="71"/>
      <c r="E39" s="71"/>
      <c r="F39" s="71"/>
      <c r="G39" s="42"/>
      <c r="H39" s="42"/>
      <c r="I39" s="42"/>
      <c r="J39" s="42"/>
      <c r="K39" s="42"/>
      <c r="L39" s="42"/>
      <c r="M39" s="42"/>
      <c r="N39" s="42"/>
      <c r="O39" s="42"/>
      <c r="P39" s="42"/>
      <c r="Q39" s="42"/>
      <c r="R39" s="42"/>
      <c r="S39" s="42"/>
      <c r="T39" s="57"/>
      <c r="U39" s="57"/>
      <c r="V39" s="42"/>
      <c r="W39" s="42"/>
      <c r="X39" s="42"/>
      <c r="Y39" s="42"/>
      <c r="Z39" s="42"/>
      <c r="AA39" s="42"/>
      <c r="AB39" s="42"/>
      <c r="AC39" s="42"/>
    </row>
    <row r="40" spans="2:29" s="38" customFormat="1" ht="4.5" customHeight="1" x14ac:dyDescent="0.15">
      <c r="B40" s="391" t="s">
        <v>80</v>
      </c>
      <c r="C40" s="392"/>
      <c r="D40" s="392"/>
      <c r="E40" s="392"/>
      <c r="F40" s="393"/>
      <c r="G40" s="43"/>
      <c r="H40" s="44"/>
      <c r="I40" s="44"/>
      <c r="J40" s="44"/>
      <c r="K40" s="44"/>
      <c r="L40" s="44"/>
      <c r="M40" s="44"/>
      <c r="N40" s="44"/>
      <c r="O40" s="44"/>
      <c r="P40" s="44"/>
      <c r="Q40" s="44"/>
      <c r="R40" s="44"/>
      <c r="S40" s="44"/>
      <c r="T40" s="44"/>
      <c r="U40" s="44"/>
      <c r="V40" s="44"/>
      <c r="W40" s="44"/>
      <c r="X40" s="44"/>
      <c r="Y40" s="44"/>
      <c r="Z40" s="43"/>
      <c r="AA40" s="44"/>
      <c r="AB40" s="45"/>
      <c r="AC40" s="46"/>
    </row>
    <row r="41" spans="2:29" s="38" customFormat="1" ht="13.5" customHeight="1" x14ac:dyDescent="0.15">
      <c r="B41" s="394"/>
      <c r="C41" s="395"/>
      <c r="D41" s="395"/>
      <c r="E41" s="395"/>
      <c r="F41" s="396"/>
      <c r="G41" s="47"/>
      <c r="H41" s="42" t="s">
        <v>99</v>
      </c>
      <c r="I41" s="42"/>
      <c r="J41" s="42"/>
      <c r="K41" s="42"/>
      <c r="L41" s="42"/>
      <c r="M41" s="42"/>
      <c r="N41" s="42"/>
      <c r="O41" s="42"/>
      <c r="P41" s="42"/>
      <c r="Q41" s="42"/>
      <c r="R41" s="42"/>
      <c r="S41" s="42"/>
      <c r="T41" s="42"/>
      <c r="U41" s="42"/>
      <c r="V41" s="42"/>
      <c r="W41" s="42"/>
      <c r="X41" s="42"/>
      <c r="Y41" s="42"/>
      <c r="Z41" s="47"/>
      <c r="AA41" s="42"/>
      <c r="AB41" s="48"/>
      <c r="AC41" s="49"/>
    </row>
    <row r="42" spans="2:29" s="38" customFormat="1" ht="15.75" customHeight="1" x14ac:dyDescent="0.15">
      <c r="B42" s="394"/>
      <c r="C42" s="395"/>
      <c r="D42" s="395"/>
      <c r="E42" s="395"/>
      <c r="F42" s="396"/>
      <c r="G42" s="47"/>
      <c r="H42" s="42"/>
      <c r="I42" s="50" t="s">
        <v>100</v>
      </c>
      <c r="J42" s="381" t="s">
        <v>83</v>
      </c>
      <c r="K42" s="400"/>
      <c r="L42" s="400"/>
      <c r="M42" s="400"/>
      <c r="N42" s="400"/>
      <c r="O42" s="400"/>
      <c r="P42" s="400"/>
      <c r="Q42" s="400"/>
      <c r="R42" s="400"/>
      <c r="S42" s="400"/>
      <c r="T42" s="400"/>
      <c r="U42" s="401"/>
      <c r="V42" s="402"/>
      <c r="W42" s="51" t="s">
        <v>84</v>
      </c>
      <c r="X42" s="42"/>
      <c r="Y42" s="42"/>
      <c r="Z42" s="47"/>
      <c r="AA42" s="42"/>
      <c r="AB42" s="21"/>
      <c r="AC42" s="52"/>
    </row>
    <row r="43" spans="2:29" s="38" customFormat="1" ht="15.75" customHeight="1" x14ac:dyDescent="0.15">
      <c r="B43" s="394"/>
      <c r="C43" s="395"/>
      <c r="D43" s="395"/>
      <c r="E43" s="395"/>
      <c r="F43" s="396"/>
      <c r="G43" s="47"/>
      <c r="H43" s="42"/>
      <c r="I43" s="53" t="s">
        <v>101</v>
      </c>
      <c r="J43" s="54" t="s">
        <v>86</v>
      </c>
      <c r="K43" s="55"/>
      <c r="L43" s="55"/>
      <c r="M43" s="55"/>
      <c r="N43" s="55"/>
      <c r="O43" s="55"/>
      <c r="P43" s="55"/>
      <c r="Q43" s="55"/>
      <c r="R43" s="55"/>
      <c r="S43" s="55"/>
      <c r="T43" s="55"/>
      <c r="U43" s="403"/>
      <c r="V43" s="404"/>
      <c r="W43" s="56" t="s">
        <v>84</v>
      </c>
      <c r="X43" s="42"/>
      <c r="Y43" s="57"/>
      <c r="Z43" s="367" t="s">
        <v>87</v>
      </c>
      <c r="AA43" s="405"/>
      <c r="AB43" s="405"/>
      <c r="AC43" s="406"/>
    </row>
    <row r="44" spans="2:29" s="38" customFormat="1" ht="6" customHeight="1" x14ac:dyDescent="0.15">
      <c r="B44" s="397"/>
      <c r="C44" s="398"/>
      <c r="D44" s="398"/>
      <c r="E44" s="398"/>
      <c r="F44" s="399"/>
      <c r="G44" s="58"/>
      <c r="H44" s="55"/>
      <c r="I44" s="55"/>
      <c r="J44" s="55"/>
      <c r="K44" s="55"/>
      <c r="L44" s="55"/>
      <c r="M44" s="55"/>
      <c r="N44" s="55"/>
      <c r="O44" s="55"/>
      <c r="P44" s="55"/>
      <c r="Q44" s="55"/>
      <c r="R44" s="55"/>
      <c r="S44" s="55"/>
      <c r="T44" s="59"/>
      <c r="U44" s="59"/>
      <c r="V44" s="55"/>
      <c r="W44" s="55"/>
      <c r="X44" s="55"/>
      <c r="Y44" s="55"/>
      <c r="Z44" s="58"/>
      <c r="AA44" s="55"/>
      <c r="AB44" s="60"/>
      <c r="AC44" s="61"/>
    </row>
    <row r="45" spans="2:29" s="38" customFormat="1" ht="4.5" customHeight="1" x14ac:dyDescent="0.15">
      <c r="B45" s="391" t="s">
        <v>102</v>
      </c>
      <c r="C45" s="392"/>
      <c r="D45" s="392"/>
      <c r="E45" s="392"/>
      <c r="F45" s="393"/>
      <c r="G45" s="43"/>
      <c r="H45" s="44"/>
      <c r="I45" s="44"/>
      <c r="J45" s="44"/>
      <c r="K45" s="44"/>
      <c r="L45" s="44"/>
      <c r="M45" s="44"/>
      <c r="N45" s="44"/>
      <c r="O45" s="44"/>
      <c r="P45" s="44"/>
      <c r="Q45" s="44"/>
      <c r="R45" s="44"/>
      <c r="S45" s="44"/>
      <c r="T45" s="44"/>
      <c r="U45" s="44"/>
      <c r="V45" s="44"/>
      <c r="W45" s="44"/>
      <c r="X45" s="44"/>
      <c r="Y45" s="44"/>
      <c r="Z45" s="43"/>
      <c r="AA45" s="44"/>
      <c r="AB45" s="45"/>
      <c r="AC45" s="46"/>
    </row>
    <row r="46" spans="2:29" s="38" customFormat="1" ht="13.5" customHeight="1" x14ac:dyDescent="0.15">
      <c r="B46" s="394"/>
      <c r="C46" s="395"/>
      <c r="D46" s="395"/>
      <c r="E46" s="395"/>
      <c r="F46" s="396"/>
      <c r="G46" s="47"/>
      <c r="H46" s="42" t="s">
        <v>103</v>
      </c>
      <c r="I46" s="42"/>
      <c r="J46" s="42"/>
      <c r="K46" s="42"/>
      <c r="L46" s="42"/>
      <c r="M46" s="42"/>
      <c r="N46" s="42"/>
      <c r="O46" s="42"/>
      <c r="P46" s="42"/>
      <c r="Q46" s="42"/>
      <c r="R46" s="42"/>
      <c r="S46" s="42"/>
      <c r="T46" s="42"/>
      <c r="U46" s="42"/>
      <c r="V46" s="42"/>
      <c r="W46" s="42"/>
      <c r="X46" s="42"/>
      <c r="Y46" s="42"/>
      <c r="Z46" s="47"/>
      <c r="AA46" s="42"/>
      <c r="AB46" s="48"/>
      <c r="AC46" s="49"/>
    </row>
    <row r="47" spans="2:29" s="38" customFormat="1" x14ac:dyDescent="0.15">
      <c r="B47" s="394"/>
      <c r="C47" s="395"/>
      <c r="D47" s="395"/>
      <c r="E47" s="395"/>
      <c r="F47" s="396"/>
      <c r="G47" s="47"/>
      <c r="H47" s="42"/>
      <c r="I47" s="50" t="s">
        <v>82</v>
      </c>
      <c r="J47" s="413" t="s">
        <v>104</v>
      </c>
      <c r="K47" s="414"/>
      <c r="L47" s="414"/>
      <c r="M47" s="414"/>
      <c r="N47" s="414"/>
      <c r="O47" s="414"/>
      <c r="P47" s="414"/>
      <c r="Q47" s="414"/>
      <c r="R47" s="414"/>
      <c r="S47" s="414"/>
      <c r="T47" s="414"/>
      <c r="U47" s="415"/>
      <c r="V47" s="401"/>
      <c r="W47" s="51" t="s">
        <v>84</v>
      </c>
      <c r="X47" s="42"/>
      <c r="Y47" s="42"/>
      <c r="Z47" s="47"/>
      <c r="AA47" s="42"/>
      <c r="AB47" s="21"/>
      <c r="AC47" s="52"/>
    </row>
    <row r="48" spans="2:29" s="38" customFormat="1" ht="14.25" customHeight="1" x14ac:dyDescent="0.15">
      <c r="B48" s="394"/>
      <c r="C48" s="395"/>
      <c r="D48" s="395"/>
      <c r="E48" s="395"/>
      <c r="F48" s="396"/>
      <c r="G48" s="47"/>
      <c r="H48" s="42"/>
      <c r="I48" s="53" t="s">
        <v>101</v>
      </c>
      <c r="J48" s="381" t="s">
        <v>105</v>
      </c>
      <c r="K48" s="400"/>
      <c r="L48" s="400"/>
      <c r="M48" s="400"/>
      <c r="N48" s="400"/>
      <c r="O48" s="400"/>
      <c r="P48" s="400"/>
      <c r="Q48" s="400"/>
      <c r="R48" s="400"/>
      <c r="S48" s="400"/>
      <c r="T48" s="400"/>
      <c r="U48" s="415"/>
      <c r="V48" s="401"/>
      <c r="W48" s="56" t="s">
        <v>84</v>
      </c>
      <c r="X48" s="42"/>
      <c r="Y48" s="57"/>
      <c r="Z48" s="367" t="s">
        <v>87</v>
      </c>
      <c r="AA48" s="405"/>
      <c r="AB48" s="405"/>
      <c r="AC48" s="406"/>
    </row>
    <row r="49" spans="2:30" s="38" customFormat="1" ht="6" customHeight="1" x14ac:dyDescent="0.15">
      <c r="B49" s="397"/>
      <c r="C49" s="398"/>
      <c r="D49" s="398"/>
      <c r="E49" s="398"/>
      <c r="F49" s="399"/>
      <c r="G49" s="58"/>
      <c r="H49" s="55"/>
      <c r="I49" s="55"/>
      <c r="J49" s="55"/>
      <c r="K49" s="55"/>
      <c r="L49" s="55"/>
      <c r="M49" s="55"/>
      <c r="N49" s="55"/>
      <c r="O49" s="55"/>
      <c r="P49" s="55"/>
      <c r="Q49" s="55"/>
      <c r="R49" s="55"/>
      <c r="S49" s="55"/>
      <c r="T49" s="59"/>
      <c r="U49" s="59"/>
      <c r="V49" s="55"/>
      <c r="W49" s="55"/>
      <c r="X49" s="55"/>
      <c r="Y49" s="55"/>
      <c r="Z49" s="58"/>
      <c r="AA49" s="55"/>
      <c r="AB49" s="60"/>
      <c r="AC49" s="61"/>
    </row>
    <row r="50" spans="2:30" s="38" customFormat="1" ht="4.5" customHeight="1" x14ac:dyDescent="0.15">
      <c r="B50" s="391" t="s">
        <v>106</v>
      </c>
      <c r="C50" s="392"/>
      <c r="D50" s="392"/>
      <c r="E50" s="392"/>
      <c r="F50" s="393"/>
      <c r="G50" s="43"/>
      <c r="H50" s="44"/>
      <c r="I50" s="44"/>
      <c r="J50" s="44"/>
      <c r="K50" s="44"/>
      <c r="L50" s="44"/>
      <c r="M50" s="44"/>
      <c r="N50" s="44"/>
      <c r="O50" s="44"/>
      <c r="P50" s="44"/>
      <c r="Q50" s="44"/>
      <c r="R50" s="44"/>
      <c r="S50" s="44"/>
      <c r="T50" s="44"/>
      <c r="U50" s="44"/>
      <c r="V50" s="44"/>
      <c r="W50" s="44"/>
      <c r="X50" s="44"/>
      <c r="Y50" s="44"/>
      <c r="Z50" s="43"/>
      <c r="AA50" s="44"/>
      <c r="AB50" s="45"/>
      <c r="AC50" s="46"/>
    </row>
    <row r="51" spans="2:30" s="38" customFormat="1" ht="13.5" customHeight="1" x14ac:dyDescent="0.15">
      <c r="B51" s="394"/>
      <c r="C51" s="395"/>
      <c r="D51" s="395"/>
      <c r="E51" s="395"/>
      <c r="F51" s="396"/>
      <c r="G51" s="47"/>
      <c r="H51" s="42" t="s">
        <v>107</v>
      </c>
      <c r="I51" s="42"/>
      <c r="J51" s="42"/>
      <c r="K51" s="42"/>
      <c r="L51" s="42"/>
      <c r="M51" s="42"/>
      <c r="N51" s="42"/>
      <c r="O51" s="42"/>
      <c r="P51" s="42"/>
      <c r="Q51" s="42"/>
      <c r="R51" s="42"/>
      <c r="S51" s="42"/>
      <c r="T51" s="42"/>
      <c r="U51" s="42"/>
      <c r="V51" s="42"/>
      <c r="W51" s="42"/>
      <c r="X51" s="42"/>
      <c r="Y51" s="42"/>
      <c r="Z51" s="47"/>
      <c r="AA51" s="42"/>
      <c r="AB51" s="48"/>
      <c r="AC51" s="49"/>
    </row>
    <row r="52" spans="2:30" s="38" customFormat="1" ht="30" customHeight="1" x14ac:dyDescent="0.15">
      <c r="B52" s="394"/>
      <c r="C52" s="395"/>
      <c r="D52" s="395"/>
      <c r="E52" s="395"/>
      <c r="F52" s="396"/>
      <c r="G52" s="47"/>
      <c r="H52" s="42"/>
      <c r="I52" s="50" t="s">
        <v>100</v>
      </c>
      <c r="J52" s="413" t="s">
        <v>108</v>
      </c>
      <c r="K52" s="414"/>
      <c r="L52" s="414"/>
      <c r="M52" s="414"/>
      <c r="N52" s="414"/>
      <c r="O52" s="414"/>
      <c r="P52" s="414"/>
      <c r="Q52" s="414"/>
      <c r="R52" s="414"/>
      <c r="S52" s="414"/>
      <c r="T52" s="414"/>
      <c r="U52" s="415"/>
      <c r="V52" s="401"/>
      <c r="W52" s="51" t="s">
        <v>84</v>
      </c>
      <c r="X52" s="42"/>
      <c r="Y52" s="42"/>
      <c r="Z52" s="47"/>
      <c r="AA52" s="42"/>
      <c r="AB52" s="21"/>
      <c r="AC52" s="52"/>
    </row>
    <row r="53" spans="2:30" s="38" customFormat="1" ht="33" customHeight="1" x14ac:dyDescent="0.15">
      <c r="B53" s="394"/>
      <c r="C53" s="395"/>
      <c r="D53" s="395"/>
      <c r="E53" s="395"/>
      <c r="F53" s="396"/>
      <c r="G53" s="47"/>
      <c r="H53" s="42"/>
      <c r="I53" s="53" t="s">
        <v>101</v>
      </c>
      <c r="J53" s="381" t="s">
        <v>109</v>
      </c>
      <c r="K53" s="400"/>
      <c r="L53" s="400"/>
      <c r="M53" s="400"/>
      <c r="N53" s="400"/>
      <c r="O53" s="400"/>
      <c r="P53" s="400"/>
      <c r="Q53" s="400"/>
      <c r="R53" s="400"/>
      <c r="S53" s="400"/>
      <c r="T53" s="400"/>
      <c r="U53" s="415"/>
      <c r="V53" s="401"/>
      <c r="W53" s="56" t="s">
        <v>84</v>
      </c>
      <c r="X53" s="42"/>
      <c r="Y53" s="57"/>
      <c r="Z53" s="367" t="s">
        <v>87</v>
      </c>
      <c r="AA53" s="405"/>
      <c r="AB53" s="405"/>
      <c r="AC53" s="406"/>
    </row>
    <row r="54" spans="2:30" s="38" customFormat="1" ht="6" customHeight="1" x14ac:dyDescent="0.15">
      <c r="B54" s="397"/>
      <c r="C54" s="398"/>
      <c r="D54" s="398"/>
      <c r="E54" s="398"/>
      <c r="F54" s="399"/>
      <c r="G54" s="58"/>
      <c r="H54" s="55"/>
      <c r="I54" s="55"/>
      <c r="J54" s="55"/>
      <c r="K54" s="55"/>
      <c r="L54" s="55"/>
      <c r="M54" s="55"/>
      <c r="N54" s="55"/>
      <c r="O54" s="55"/>
      <c r="P54" s="55"/>
      <c r="Q54" s="55"/>
      <c r="R54" s="55"/>
      <c r="S54" s="55"/>
      <c r="T54" s="59"/>
      <c r="U54" s="59"/>
      <c r="V54" s="55"/>
      <c r="W54" s="55"/>
      <c r="X54" s="55"/>
      <c r="Y54" s="55"/>
      <c r="Z54" s="58"/>
      <c r="AA54" s="55"/>
      <c r="AB54" s="60"/>
      <c r="AC54" s="61"/>
    </row>
    <row r="55" spans="2:30" s="38" customFormat="1" ht="6" customHeight="1" x14ac:dyDescent="0.15">
      <c r="B55" s="71"/>
      <c r="C55" s="71"/>
      <c r="D55" s="71"/>
      <c r="E55" s="71"/>
      <c r="F55" s="71"/>
      <c r="G55" s="42"/>
      <c r="H55" s="42"/>
      <c r="I55" s="42"/>
      <c r="J55" s="42"/>
      <c r="K55" s="42"/>
      <c r="L55" s="42"/>
      <c r="M55" s="42"/>
      <c r="N55" s="42"/>
      <c r="O55" s="42"/>
      <c r="P55" s="42"/>
      <c r="Q55" s="42"/>
      <c r="R55" s="42"/>
      <c r="S55" s="42"/>
      <c r="T55" s="57"/>
      <c r="U55" s="57"/>
      <c r="V55" s="42"/>
      <c r="W55" s="42"/>
      <c r="X55" s="42"/>
      <c r="Y55" s="42"/>
      <c r="Z55" s="42"/>
      <c r="AA55" s="42"/>
      <c r="AB55" s="42"/>
      <c r="AC55" s="42"/>
    </row>
    <row r="56" spans="2:30" s="38" customFormat="1" ht="13.5" customHeight="1" x14ac:dyDescent="0.15">
      <c r="B56" s="410" t="s">
        <v>110</v>
      </c>
      <c r="C56" s="411"/>
      <c r="D56" s="73" t="s">
        <v>111</v>
      </c>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42"/>
    </row>
    <row r="57" spans="2:30" s="38" customFormat="1" ht="37.5" customHeight="1" x14ac:dyDescent="0.15">
      <c r="B57" s="410" t="s">
        <v>112</v>
      </c>
      <c r="C57" s="411"/>
      <c r="D57" s="412" t="s">
        <v>113</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2"/>
    </row>
    <row r="58" spans="2:30" s="38" customFormat="1" ht="32.25" customHeight="1" x14ac:dyDescent="0.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42"/>
    </row>
    <row r="59" spans="2:30" s="38" customFormat="1" x14ac:dyDescent="0.15">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42"/>
    </row>
    <row r="60" spans="2:30" s="75" customFormat="1" x14ac:dyDescent="0.15"/>
    <row r="61" spans="2:30" x14ac:dyDescent="0.1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row>
    <row r="62" spans="2:30" x14ac:dyDescent="0.1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row>
    <row r="63" spans="2:30" s="75" customFormat="1" x14ac:dyDescent="0.15">
      <c r="B63" s="3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2:30" s="75" customFormat="1" ht="13.5" customHeight="1" x14ac:dyDescent="0.15">
      <c r="B64" s="3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2:29" s="75" customFormat="1" ht="13.5" customHeight="1" x14ac:dyDescent="0.15">
      <c r="B65" s="3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2:29" s="75" customFormat="1" x14ac:dyDescent="0.15">
      <c r="B66" s="3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2:29" s="75" customFormat="1" x14ac:dyDescent="0.15">
      <c r="B67" s="3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2:29" s="75" customFormat="1" x14ac:dyDescent="0.15">
      <c r="B68" s="3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2:29" ht="156" customHeight="1" x14ac:dyDescent="0.15"/>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P59"/>
  <sheetViews>
    <sheetView view="pageBreakPreview" zoomScale="70" zoomScaleNormal="120" zoomScaleSheetLayoutView="70" workbookViewId="0">
      <selection activeCell="J19" sqref="J18:BC23"/>
    </sheetView>
  </sheetViews>
  <sheetFormatPr defaultColWidth="3.5" defaultRowHeight="13.5" x14ac:dyDescent="0.15"/>
  <cols>
    <col min="1" max="1" width="1.375" style="7" customWidth="1"/>
    <col min="2" max="2" width="2.5" style="7" customWidth="1"/>
    <col min="3" max="3" width="3" style="37" customWidth="1"/>
    <col min="4" max="7" width="4.875" style="7" customWidth="1"/>
    <col min="8" max="8" width="3.875" style="7" customWidth="1"/>
    <col min="9" max="25" width="4.875" style="7" customWidth="1"/>
    <col min="26" max="27" width="5.25" style="7" customWidth="1"/>
    <col min="28" max="28" width="2.75" style="7" customWidth="1"/>
    <col min="29" max="30" width="4.875" style="7" customWidth="1"/>
    <col min="31" max="31" width="2.25" style="7" customWidth="1"/>
    <col min="32" max="32" width="1.375" style="7" customWidth="1"/>
    <col min="33" max="16384" width="3.5" style="7"/>
  </cols>
  <sheetData>
    <row r="1" spans="2:42" s="38" customFormat="1" x14ac:dyDescent="0.15"/>
    <row r="2" spans="2:42" s="38" customFormat="1" x14ac:dyDescent="0.15"/>
    <row r="3" spans="2:42" s="38" customFormat="1" x14ac:dyDescent="0.15">
      <c r="AD3" s="39" t="s">
        <v>114</v>
      </c>
    </row>
    <row r="4" spans="2:42" s="38" customFormat="1" x14ac:dyDescent="0.15">
      <c r="AD4" s="39"/>
    </row>
    <row r="5" spans="2:42" s="38" customFormat="1" ht="47.25" customHeight="1" x14ac:dyDescent="0.15">
      <c r="C5" s="369" t="s">
        <v>115</v>
      </c>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row>
    <row r="6" spans="2:42" s="38" customFormat="1" x14ac:dyDescent="0.15"/>
    <row r="7" spans="2:42" s="38" customFormat="1" ht="39.75" customHeight="1" x14ac:dyDescent="0.15">
      <c r="B7" s="76"/>
      <c r="C7" s="416" t="s">
        <v>116</v>
      </c>
      <c r="D7" s="370"/>
      <c r="E7" s="370"/>
      <c r="F7" s="370"/>
      <c r="G7" s="370"/>
      <c r="H7" s="370"/>
      <c r="I7" s="76"/>
      <c r="J7" s="77"/>
      <c r="K7" s="77"/>
      <c r="L7" s="77"/>
      <c r="M7" s="77"/>
      <c r="N7" s="77"/>
      <c r="O7" s="77"/>
      <c r="P7" s="78"/>
      <c r="Q7" s="78"/>
      <c r="R7" s="78"/>
      <c r="S7" s="78"/>
      <c r="T7" s="78"/>
      <c r="U7" s="78"/>
      <c r="V7" s="78"/>
      <c r="W7" s="78"/>
      <c r="X7" s="78"/>
      <c r="Y7" s="78"/>
      <c r="Z7" s="78"/>
      <c r="AA7" s="78"/>
      <c r="AB7" s="78"/>
      <c r="AC7" s="78"/>
      <c r="AD7" s="78"/>
      <c r="AE7" s="51"/>
    </row>
    <row r="8" spans="2:42" ht="39.75" customHeight="1" x14ac:dyDescent="0.15">
      <c r="B8" s="79"/>
      <c r="C8" s="375" t="s">
        <v>117</v>
      </c>
      <c r="D8" s="375"/>
      <c r="E8" s="375"/>
      <c r="F8" s="375"/>
      <c r="G8" s="375"/>
      <c r="H8" s="416"/>
      <c r="I8" s="371" t="s">
        <v>118</v>
      </c>
      <c r="J8" s="375"/>
      <c r="K8" s="375"/>
      <c r="L8" s="375"/>
      <c r="M8" s="375"/>
      <c r="N8" s="375"/>
      <c r="O8" s="375"/>
      <c r="P8" s="375"/>
      <c r="Q8" s="375"/>
      <c r="R8" s="375"/>
      <c r="S8" s="375"/>
      <c r="T8" s="375"/>
      <c r="U8" s="375"/>
      <c r="V8" s="375"/>
      <c r="W8" s="375"/>
      <c r="X8" s="375"/>
      <c r="Y8" s="375"/>
      <c r="Z8" s="375"/>
      <c r="AA8" s="375"/>
      <c r="AB8" s="375"/>
      <c r="AC8" s="375"/>
      <c r="AD8" s="375"/>
      <c r="AE8" s="80"/>
    </row>
    <row r="9" spans="2:42" ht="83.25" customHeight="1" x14ac:dyDescent="0.15">
      <c r="B9" s="79"/>
      <c r="C9" s="375" t="s">
        <v>119</v>
      </c>
      <c r="D9" s="375"/>
      <c r="E9" s="375"/>
      <c r="F9" s="375"/>
      <c r="G9" s="375"/>
      <c r="H9" s="375"/>
      <c r="I9" s="417" t="s">
        <v>120</v>
      </c>
      <c r="J9" s="418"/>
      <c r="K9" s="418"/>
      <c r="L9" s="418"/>
      <c r="M9" s="418"/>
      <c r="N9" s="418"/>
      <c r="O9" s="418"/>
      <c r="P9" s="418"/>
      <c r="Q9" s="418"/>
      <c r="R9" s="418"/>
      <c r="S9" s="418"/>
      <c r="T9" s="418"/>
      <c r="U9" s="418"/>
      <c r="V9" s="418"/>
      <c r="W9" s="418"/>
      <c r="X9" s="418"/>
      <c r="Y9" s="418"/>
      <c r="Z9" s="418"/>
      <c r="AA9" s="418"/>
      <c r="AB9" s="418"/>
      <c r="AC9" s="418"/>
      <c r="AD9" s="418"/>
      <c r="AE9" s="80"/>
    </row>
    <row r="10" spans="2:42" s="42" customFormat="1" ht="21" customHeight="1" x14ac:dyDescent="0.15">
      <c r="AK10" s="7"/>
      <c r="AL10" s="7"/>
      <c r="AM10" s="7"/>
      <c r="AN10" s="7"/>
      <c r="AO10" s="7"/>
      <c r="AP10" s="7"/>
    </row>
    <row r="11" spans="2:42" s="42" customFormat="1" ht="26.25" customHeight="1" x14ac:dyDescent="0.15">
      <c r="B11" s="43" t="s">
        <v>121</v>
      </c>
      <c r="C11" s="44" t="s">
        <v>122</v>
      </c>
      <c r="D11" s="44"/>
      <c r="E11" s="44"/>
      <c r="F11" s="44"/>
      <c r="G11" s="44"/>
      <c r="H11" s="44"/>
      <c r="I11" s="44"/>
      <c r="J11" s="44"/>
      <c r="K11" s="44"/>
      <c r="L11" s="44"/>
      <c r="M11" s="44"/>
      <c r="N11" s="44"/>
      <c r="O11" s="44"/>
      <c r="P11" s="77"/>
      <c r="Q11" s="81"/>
      <c r="R11" s="44"/>
      <c r="S11" s="44"/>
      <c r="T11" s="44"/>
      <c r="U11" s="44"/>
      <c r="V11" s="44"/>
      <c r="W11" s="44"/>
      <c r="X11" s="44"/>
      <c r="Y11" s="77"/>
      <c r="Z11" s="77"/>
      <c r="AA11" s="77"/>
      <c r="AB11" s="44"/>
      <c r="AC11" s="44"/>
      <c r="AD11" s="44"/>
      <c r="AE11" s="82"/>
      <c r="AK11" s="7"/>
      <c r="AL11" s="7"/>
      <c r="AM11" s="7"/>
      <c r="AN11" s="7"/>
      <c r="AO11" s="7"/>
      <c r="AP11" s="7"/>
    </row>
    <row r="12" spans="2:42" s="38" customFormat="1" ht="11.25" customHeight="1" x14ac:dyDescent="0.15">
      <c r="B12" s="47"/>
      <c r="C12" s="43"/>
      <c r="D12" s="44"/>
      <c r="E12" s="44"/>
      <c r="F12" s="44"/>
      <c r="G12" s="44"/>
      <c r="H12" s="82"/>
      <c r="I12" s="44"/>
      <c r="J12" s="44"/>
      <c r="K12" s="44"/>
      <c r="L12" s="44"/>
      <c r="M12" s="44"/>
      <c r="N12" s="44"/>
      <c r="O12" s="44"/>
      <c r="P12" s="44"/>
      <c r="Q12" s="44"/>
      <c r="R12" s="44"/>
      <c r="S12" s="44"/>
      <c r="T12" s="44"/>
      <c r="U12" s="44"/>
      <c r="V12" s="44"/>
      <c r="W12" s="44"/>
      <c r="X12" s="44"/>
      <c r="Y12" s="44"/>
      <c r="Z12" s="44"/>
      <c r="AA12" s="44"/>
      <c r="AB12" s="44"/>
      <c r="AC12" s="43"/>
      <c r="AD12" s="82"/>
      <c r="AE12" s="83"/>
      <c r="AK12" s="7"/>
      <c r="AL12" s="7"/>
      <c r="AM12" s="7"/>
      <c r="AN12" s="7"/>
      <c r="AO12" s="7"/>
      <c r="AP12" s="7"/>
    </row>
    <row r="13" spans="2:42" s="38" customFormat="1" ht="27.75" customHeight="1" x14ac:dyDescent="0.15">
      <c r="B13" s="47"/>
      <c r="C13" s="419" t="s">
        <v>123</v>
      </c>
      <c r="D13" s="420"/>
      <c r="E13" s="420"/>
      <c r="F13" s="420"/>
      <c r="G13" s="420"/>
      <c r="H13" s="421"/>
      <c r="I13" s="42"/>
      <c r="J13" s="84" t="s">
        <v>124</v>
      </c>
      <c r="K13" s="422" t="s">
        <v>125</v>
      </c>
      <c r="L13" s="423"/>
      <c r="M13" s="423"/>
      <c r="N13" s="423"/>
      <c r="O13" s="423"/>
      <c r="P13" s="423"/>
      <c r="Q13" s="423"/>
      <c r="R13" s="423"/>
      <c r="S13" s="423"/>
      <c r="T13" s="423"/>
      <c r="U13" s="424"/>
      <c r="V13" s="76"/>
      <c r="W13" s="77"/>
      <c r="X13" s="85" t="s">
        <v>84</v>
      </c>
      <c r="Y13" s="29"/>
      <c r="Z13" s="29"/>
      <c r="AA13" s="29"/>
      <c r="AB13" s="42"/>
      <c r="AC13" s="367"/>
      <c r="AD13" s="406"/>
      <c r="AE13" s="83"/>
      <c r="AK13" s="7"/>
      <c r="AL13" s="7"/>
      <c r="AM13" s="7"/>
      <c r="AN13" s="7"/>
      <c r="AO13" s="7"/>
      <c r="AP13" s="7"/>
    </row>
    <row r="14" spans="2:42" s="38" customFormat="1" ht="27.75" customHeight="1" x14ac:dyDescent="0.15">
      <c r="B14" s="47"/>
      <c r="C14" s="419"/>
      <c r="D14" s="420"/>
      <c r="E14" s="420"/>
      <c r="F14" s="420"/>
      <c r="G14" s="420"/>
      <c r="H14" s="421"/>
      <c r="I14" s="42"/>
      <c r="J14" s="84" t="s">
        <v>85</v>
      </c>
      <c r="K14" s="422" t="s">
        <v>126</v>
      </c>
      <c r="L14" s="423"/>
      <c r="M14" s="423"/>
      <c r="N14" s="423"/>
      <c r="O14" s="423"/>
      <c r="P14" s="423"/>
      <c r="Q14" s="423"/>
      <c r="R14" s="423"/>
      <c r="S14" s="423"/>
      <c r="T14" s="423"/>
      <c r="U14" s="424"/>
      <c r="V14" s="76"/>
      <c r="W14" s="77"/>
      <c r="X14" s="85" t="s">
        <v>84</v>
      </c>
      <c r="Y14" s="42"/>
      <c r="Z14" s="425"/>
      <c r="AA14" s="425"/>
      <c r="AB14" s="42"/>
      <c r="AC14" s="367"/>
      <c r="AD14" s="406"/>
      <c r="AE14" s="83"/>
    </row>
    <row r="15" spans="2:42" s="38" customFormat="1" ht="27.75" customHeight="1" x14ac:dyDescent="0.15">
      <c r="B15" s="47"/>
      <c r="C15" s="86"/>
      <c r="D15" s="27"/>
      <c r="E15" s="27"/>
      <c r="F15" s="27"/>
      <c r="G15" s="27"/>
      <c r="H15" s="87"/>
      <c r="I15" s="42"/>
      <c r="J15" s="84" t="s">
        <v>127</v>
      </c>
      <c r="K15" s="422" t="s">
        <v>128</v>
      </c>
      <c r="L15" s="423"/>
      <c r="M15" s="423"/>
      <c r="N15" s="423"/>
      <c r="O15" s="423"/>
      <c r="P15" s="423"/>
      <c r="Q15" s="423"/>
      <c r="R15" s="423"/>
      <c r="S15" s="423"/>
      <c r="T15" s="423"/>
      <c r="U15" s="424"/>
      <c r="V15" s="76"/>
      <c r="W15" s="77"/>
      <c r="X15" s="85" t="s">
        <v>84</v>
      </c>
      <c r="Y15" s="42"/>
      <c r="Z15" s="88"/>
      <c r="AA15" s="88"/>
      <c r="AB15" s="42"/>
      <c r="AC15" s="89"/>
      <c r="AD15" s="90"/>
      <c r="AE15" s="83"/>
    </row>
    <row r="16" spans="2:42" s="38" customFormat="1" ht="27.75" customHeight="1" x14ac:dyDescent="0.15">
      <c r="B16" s="47"/>
      <c r="C16" s="86"/>
      <c r="D16" s="27"/>
      <c r="E16" s="27"/>
      <c r="F16" s="27"/>
      <c r="G16" s="27"/>
      <c r="H16" s="87"/>
      <c r="I16" s="42"/>
      <c r="J16" s="84" t="s">
        <v>129</v>
      </c>
      <c r="K16" s="422" t="s">
        <v>130</v>
      </c>
      <c r="L16" s="423"/>
      <c r="M16" s="423"/>
      <c r="N16" s="423"/>
      <c r="O16" s="423"/>
      <c r="P16" s="423"/>
      <c r="Q16" s="423"/>
      <c r="R16" s="423"/>
      <c r="S16" s="423"/>
      <c r="T16" s="423"/>
      <c r="U16" s="424"/>
      <c r="V16" s="76"/>
      <c r="W16" s="77"/>
      <c r="X16" s="85" t="s">
        <v>84</v>
      </c>
      <c r="Y16" s="42"/>
      <c r="Z16" s="88"/>
      <c r="AA16" s="88"/>
      <c r="AB16" s="42"/>
      <c r="AC16" s="89"/>
      <c r="AD16" s="90"/>
      <c r="AE16" s="83"/>
    </row>
    <row r="17" spans="2:31" s="38" customFormat="1" ht="27.75" customHeight="1" x14ac:dyDescent="0.15">
      <c r="B17" s="47"/>
      <c r="C17" s="419"/>
      <c r="D17" s="420"/>
      <c r="E17" s="420"/>
      <c r="F17" s="420"/>
      <c r="G17" s="420"/>
      <c r="H17" s="421"/>
      <c r="I17" s="42"/>
      <c r="J17" s="84" t="s">
        <v>131</v>
      </c>
      <c r="K17" s="422" t="s">
        <v>132</v>
      </c>
      <c r="L17" s="423"/>
      <c r="M17" s="423"/>
      <c r="N17" s="423"/>
      <c r="O17" s="423"/>
      <c r="P17" s="423"/>
      <c r="Q17" s="423"/>
      <c r="R17" s="423"/>
      <c r="S17" s="423"/>
      <c r="T17" s="423"/>
      <c r="U17" s="424"/>
      <c r="V17" s="76"/>
      <c r="W17" s="77"/>
      <c r="X17" s="85" t="s">
        <v>133</v>
      </c>
      <c r="Y17" s="42" t="s">
        <v>134</v>
      </c>
      <c r="Z17" s="425" t="s">
        <v>135</v>
      </c>
      <c r="AA17" s="425"/>
      <c r="AB17" s="42"/>
      <c r="AC17" s="367" t="s">
        <v>136</v>
      </c>
      <c r="AD17" s="406"/>
      <c r="AE17" s="83"/>
    </row>
    <row r="18" spans="2:31" s="38" customFormat="1" x14ac:dyDescent="0.15">
      <c r="B18" s="47"/>
      <c r="C18" s="86"/>
      <c r="D18" s="27"/>
      <c r="E18" s="27"/>
      <c r="F18" s="27"/>
      <c r="G18" s="27"/>
      <c r="H18" s="87"/>
      <c r="I18" s="42"/>
      <c r="J18" s="91"/>
      <c r="K18" s="92"/>
      <c r="L18" s="92"/>
      <c r="M18" s="92"/>
      <c r="N18" s="92"/>
      <c r="O18" s="92"/>
      <c r="P18" s="92"/>
      <c r="Q18" s="92"/>
      <c r="R18" s="92"/>
      <c r="S18" s="92"/>
      <c r="T18" s="92"/>
      <c r="U18" s="92"/>
      <c r="V18" s="42"/>
      <c r="W18" s="42"/>
      <c r="X18" s="29"/>
      <c r="Y18" s="42" t="s">
        <v>59</v>
      </c>
      <c r="Z18" s="425" t="s">
        <v>137</v>
      </c>
      <c r="AA18" s="425"/>
      <c r="AB18" s="42"/>
      <c r="AC18" s="367" t="s">
        <v>138</v>
      </c>
      <c r="AD18" s="406"/>
      <c r="AE18" s="83"/>
    </row>
    <row r="19" spans="2:31" s="38" customFormat="1" x14ac:dyDescent="0.15">
      <c r="B19" s="47"/>
      <c r="C19" s="86"/>
      <c r="D19" s="27"/>
      <c r="E19" s="27"/>
      <c r="F19" s="27"/>
      <c r="G19" s="27"/>
      <c r="H19" s="87"/>
      <c r="I19" s="42"/>
      <c r="J19" s="91"/>
      <c r="K19" s="92"/>
      <c r="L19" s="92"/>
      <c r="M19" s="92"/>
      <c r="N19" s="92"/>
      <c r="O19" s="92"/>
      <c r="P19" s="92"/>
      <c r="Q19" s="92"/>
      <c r="R19" s="92"/>
      <c r="S19" s="92"/>
      <c r="T19" s="92"/>
      <c r="U19" s="92"/>
      <c r="V19" s="42"/>
      <c r="W19" s="42"/>
      <c r="X19" s="21"/>
      <c r="Y19" s="42"/>
      <c r="Z19" s="88"/>
      <c r="AA19" s="88"/>
      <c r="AB19" s="93" t="s">
        <v>139</v>
      </c>
      <c r="AC19" s="367"/>
      <c r="AD19" s="406"/>
      <c r="AE19" s="83"/>
    </row>
    <row r="20" spans="2:31" s="38" customFormat="1" ht="11.25" customHeight="1" x14ac:dyDescent="0.15">
      <c r="B20" s="47"/>
      <c r="C20" s="58"/>
      <c r="D20" s="55"/>
      <c r="E20" s="55"/>
      <c r="F20" s="55"/>
      <c r="G20" s="55"/>
      <c r="H20" s="56"/>
      <c r="I20" s="55"/>
      <c r="J20" s="55"/>
      <c r="K20" s="55"/>
      <c r="L20" s="55"/>
      <c r="M20" s="55"/>
      <c r="N20" s="55"/>
      <c r="O20" s="55"/>
      <c r="P20" s="55"/>
      <c r="Q20" s="55"/>
      <c r="R20" s="55"/>
      <c r="S20" s="55"/>
      <c r="T20" s="55"/>
      <c r="U20" s="55"/>
      <c r="V20" s="55"/>
      <c r="W20" s="55"/>
      <c r="X20" s="55"/>
      <c r="Y20" s="55"/>
      <c r="Z20" s="55"/>
      <c r="AA20" s="55"/>
      <c r="AB20" s="55"/>
      <c r="AC20" s="58"/>
      <c r="AD20" s="56"/>
      <c r="AE20" s="83"/>
    </row>
    <row r="21" spans="2:31" s="38" customFormat="1" ht="11.25" customHeight="1" x14ac:dyDescent="0.15">
      <c r="B21" s="47"/>
      <c r="C21" s="43"/>
      <c r="D21" s="44"/>
      <c r="E21" s="44"/>
      <c r="F21" s="44"/>
      <c r="G21" s="44"/>
      <c r="H21" s="82"/>
      <c r="I21" s="44"/>
      <c r="J21" s="44"/>
      <c r="K21" s="44"/>
      <c r="L21" s="44"/>
      <c r="M21" s="44"/>
      <c r="N21" s="44"/>
      <c r="O21" s="44"/>
      <c r="P21" s="44"/>
      <c r="Q21" s="44"/>
      <c r="R21" s="44"/>
      <c r="S21" s="44"/>
      <c r="T21" s="44"/>
      <c r="U21" s="44"/>
      <c r="V21" s="44"/>
      <c r="W21" s="44"/>
      <c r="X21" s="44"/>
      <c r="Y21" s="44"/>
      <c r="Z21" s="44"/>
      <c r="AA21" s="44"/>
      <c r="AB21" s="44"/>
      <c r="AC21" s="43"/>
      <c r="AD21" s="82"/>
      <c r="AE21" s="83"/>
    </row>
    <row r="22" spans="2:31" s="38" customFormat="1" ht="26.25" customHeight="1" x14ac:dyDescent="0.15">
      <c r="B22" s="47"/>
      <c r="C22" s="419" t="s">
        <v>140</v>
      </c>
      <c r="D22" s="420"/>
      <c r="E22" s="420"/>
      <c r="F22" s="420"/>
      <c r="G22" s="420"/>
      <c r="H22" s="421"/>
      <c r="I22" s="42"/>
      <c r="J22" s="84" t="s">
        <v>141</v>
      </c>
      <c r="K22" s="422" t="s">
        <v>125</v>
      </c>
      <c r="L22" s="423"/>
      <c r="M22" s="423"/>
      <c r="N22" s="423"/>
      <c r="O22" s="423"/>
      <c r="P22" s="423"/>
      <c r="Q22" s="423"/>
      <c r="R22" s="423"/>
      <c r="S22" s="423"/>
      <c r="T22" s="423"/>
      <c r="U22" s="424"/>
      <c r="V22" s="76"/>
      <c r="W22" s="77"/>
      <c r="X22" s="85" t="s">
        <v>84</v>
      </c>
      <c r="Y22" s="29"/>
      <c r="Z22" s="29"/>
      <c r="AA22" s="29"/>
      <c r="AB22" s="42"/>
      <c r="AC22" s="367"/>
      <c r="AD22" s="406"/>
      <c r="AE22" s="83"/>
    </row>
    <row r="23" spans="2:31" s="38" customFormat="1" ht="26.25" customHeight="1" x14ac:dyDescent="0.15">
      <c r="B23" s="47"/>
      <c r="C23" s="419"/>
      <c r="D23" s="420"/>
      <c r="E23" s="420"/>
      <c r="F23" s="420"/>
      <c r="G23" s="420"/>
      <c r="H23" s="421"/>
      <c r="I23" s="42"/>
      <c r="J23" s="84" t="s">
        <v>101</v>
      </c>
      <c r="K23" s="422" t="s">
        <v>142</v>
      </c>
      <c r="L23" s="423"/>
      <c r="M23" s="423"/>
      <c r="N23" s="423"/>
      <c r="O23" s="423"/>
      <c r="P23" s="423"/>
      <c r="Q23" s="423"/>
      <c r="R23" s="423"/>
      <c r="S23" s="423"/>
      <c r="T23" s="423"/>
      <c r="U23" s="424"/>
      <c r="V23" s="76"/>
      <c r="W23" s="77"/>
      <c r="X23" s="85" t="s">
        <v>84</v>
      </c>
      <c r="Y23" s="42"/>
      <c r="Z23" s="88"/>
      <c r="AA23" s="88"/>
      <c r="AB23" s="42"/>
      <c r="AC23" s="89"/>
      <c r="AD23" s="90"/>
      <c r="AE23" s="83"/>
    </row>
    <row r="24" spans="2:31" s="38" customFormat="1" ht="26.25" customHeight="1" x14ac:dyDescent="0.15">
      <c r="B24" s="47"/>
      <c r="C24" s="86"/>
      <c r="D24" s="27"/>
      <c r="E24" s="27"/>
      <c r="F24" s="27"/>
      <c r="G24" s="27"/>
      <c r="H24" s="87"/>
      <c r="I24" s="42"/>
      <c r="J24" s="84" t="s">
        <v>127</v>
      </c>
      <c r="K24" s="422" t="s">
        <v>143</v>
      </c>
      <c r="L24" s="423"/>
      <c r="M24" s="423"/>
      <c r="N24" s="423"/>
      <c r="O24" s="423"/>
      <c r="P24" s="423"/>
      <c r="Q24" s="423"/>
      <c r="R24" s="423"/>
      <c r="S24" s="423"/>
      <c r="T24" s="423"/>
      <c r="U24" s="424"/>
      <c r="V24" s="76"/>
      <c r="W24" s="77"/>
      <c r="X24" s="85" t="s">
        <v>84</v>
      </c>
      <c r="Y24" s="42"/>
      <c r="Z24" s="88"/>
      <c r="AA24" s="88"/>
      <c r="AB24" s="42"/>
      <c r="AC24" s="89"/>
      <c r="AD24" s="90"/>
      <c r="AE24" s="83"/>
    </row>
    <row r="25" spans="2:31" s="38" customFormat="1" ht="26.25" customHeight="1" x14ac:dyDescent="0.15">
      <c r="B25" s="47"/>
      <c r="C25" s="86"/>
      <c r="D25" s="27"/>
      <c r="E25" s="27"/>
      <c r="F25" s="27"/>
      <c r="G25" s="27"/>
      <c r="H25" s="87"/>
      <c r="I25" s="42"/>
      <c r="J25" s="84" t="s">
        <v>129</v>
      </c>
      <c r="K25" s="426" t="s">
        <v>144</v>
      </c>
      <c r="L25" s="423"/>
      <c r="M25" s="423"/>
      <c r="N25" s="423"/>
      <c r="O25" s="423"/>
      <c r="P25" s="423"/>
      <c r="Q25" s="423"/>
      <c r="R25" s="423"/>
      <c r="S25" s="423"/>
      <c r="T25" s="423"/>
      <c r="U25" s="424"/>
      <c r="V25" s="76"/>
      <c r="W25" s="77"/>
      <c r="X25" s="85" t="s">
        <v>84</v>
      </c>
      <c r="Y25" s="42"/>
      <c r="Z25" s="88"/>
      <c r="AA25" s="88"/>
      <c r="AB25" s="42"/>
      <c r="AC25" s="89"/>
      <c r="AD25" s="90"/>
      <c r="AE25" s="83"/>
    </row>
    <row r="26" spans="2:31" s="38" customFormat="1" ht="26.25" customHeight="1" x14ac:dyDescent="0.15">
      <c r="B26" s="47"/>
      <c r="C26" s="86"/>
      <c r="D26" s="27"/>
      <c r="E26" s="27"/>
      <c r="F26" s="27"/>
      <c r="G26" s="27"/>
      <c r="H26" s="87"/>
      <c r="I26" s="42"/>
      <c r="J26" s="84" t="s">
        <v>145</v>
      </c>
      <c r="K26" s="422" t="s">
        <v>146</v>
      </c>
      <c r="L26" s="423"/>
      <c r="M26" s="423"/>
      <c r="N26" s="423"/>
      <c r="O26" s="423"/>
      <c r="P26" s="423"/>
      <c r="Q26" s="423"/>
      <c r="R26" s="423"/>
      <c r="S26" s="423"/>
      <c r="T26" s="423"/>
      <c r="U26" s="424"/>
      <c r="V26" s="76"/>
      <c r="W26" s="77"/>
      <c r="X26" s="85" t="s">
        <v>84</v>
      </c>
      <c r="Y26" s="42"/>
      <c r="Z26" s="88"/>
      <c r="AA26" s="88"/>
      <c r="AB26" s="42"/>
      <c r="AC26" s="89"/>
      <c r="AD26" s="90"/>
      <c r="AE26" s="83"/>
    </row>
    <row r="27" spans="2:31" s="38" customFormat="1" ht="26.25" customHeight="1" x14ac:dyDescent="0.15">
      <c r="B27" s="47"/>
      <c r="C27" s="47"/>
      <c r="D27" s="42"/>
      <c r="E27" s="42"/>
      <c r="F27" s="42"/>
      <c r="G27" s="42"/>
      <c r="H27" s="83"/>
      <c r="I27" s="42"/>
      <c r="J27" s="84" t="s">
        <v>147</v>
      </c>
      <c r="K27" s="422" t="s">
        <v>148</v>
      </c>
      <c r="L27" s="423"/>
      <c r="M27" s="423"/>
      <c r="N27" s="423"/>
      <c r="O27" s="423"/>
      <c r="P27" s="423"/>
      <c r="Q27" s="423"/>
      <c r="R27" s="423"/>
      <c r="S27" s="423"/>
      <c r="T27" s="423"/>
      <c r="U27" s="424"/>
      <c r="V27" s="76"/>
      <c r="W27" s="77"/>
      <c r="X27" s="85" t="s">
        <v>149</v>
      </c>
      <c r="Y27" s="42" t="s">
        <v>150</v>
      </c>
      <c r="Z27" s="425" t="s">
        <v>135</v>
      </c>
      <c r="AA27" s="425"/>
      <c r="AB27" s="42"/>
      <c r="AC27" s="367" t="s">
        <v>136</v>
      </c>
      <c r="AD27" s="406"/>
      <c r="AE27" s="83"/>
    </row>
    <row r="28" spans="2:31" s="38" customFormat="1" x14ac:dyDescent="0.15">
      <c r="B28" s="47"/>
      <c r="C28" s="86"/>
      <c r="D28" s="27"/>
      <c r="E28" s="27"/>
      <c r="F28" s="27"/>
      <c r="G28" s="27"/>
      <c r="H28" s="87"/>
      <c r="I28" s="42"/>
      <c r="J28" s="91"/>
      <c r="K28" s="92"/>
      <c r="L28" s="92"/>
      <c r="M28" s="92"/>
      <c r="N28" s="92"/>
      <c r="O28" s="92"/>
      <c r="P28" s="92"/>
      <c r="Q28" s="92"/>
      <c r="R28" s="92"/>
      <c r="S28" s="92"/>
      <c r="T28" s="92"/>
      <c r="U28" s="92"/>
      <c r="V28" s="42"/>
      <c r="W28" s="42"/>
      <c r="X28" s="29"/>
      <c r="Y28" s="42" t="s">
        <v>150</v>
      </c>
      <c r="Z28" s="425" t="s">
        <v>151</v>
      </c>
      <c r="AA28" s="425"/>
      <c r="AB28" s="42"/>
      <c r="AC28" s="367" t="s">
        <v>152</v>
      </c>
      <c r="AD28" s="406"/>
      <c r="AE28" s="83"/>
    </row>
    <row r="29" spans="2:31" s="38" customFormat="1" x14ac:dyDescent="0.15">
      <c r="B29" s="47"/>
      <c r="C29" s="86"/>
      <c r="D29" s="27"/>
      <c r="E29" s="27"/>
      <c r="F29" s="27"/>
      <c r="G29" s="27"/>
      <c r="H29" s="87"/>
      <c r="I29" s="42"/>
      <c r="J29" s="91"/>
      <c r="K29" s="92"/>
      <c r="L29" s="92"/>
      <c r="M29" s="92"/>
      <c r="N29" s="92"/>
      <c r="O29" s="92"/>
      <c r="P29" s="92"/>
      <c r="Q29" s="92"/>
      <c r="R29" s="92"/>
      <c r="S29" s="92"/>
      <c r="T29" s="92"/>
      <c r="U29" s="92"/>
      <c r="V29" s="42"/>
      <c r="W29" s="42"/>
      <c r="X29" s="21"/>
      <c r="Y29" s="42"/>
      <c r="Z29" s="88"/>
      <c r="AA29" s="88"/>
      <c r="AB29" s="93" t="s">
        <v>153</v>
      </c>
      <c r="AC29" s="367"/>
      <c r="AD29" s="406"/>
      <c r="AE29" s="83"/>
    </row>
    <row r="30" spans="2:31" s="38" customFormat="1" x14ac:dyDescent="0.15">
      <c r="B30" s="47"/>
      <c r="C30" s="86"/>
      <c r="D30" s="27"/>
      <c r="E30" s="27"/>
      <c r="F30" s="27"/>
      <c r="G30" s="27"/>
      <c r="H30" s="87"/>
      <c r="I30" s="42"/>
      <c r="J30" s="91"/>
      <c r="K30" s="92"/>
      <c r="L30" s="92"/>
      <c r="M30" s="92"/>
      <c r="N30" s="92"/>
      <c r="O30" s="92"/>
      <c r="P30" s="92"/>
      <c r="Q30" s="92"/>
      <c r="R30" s="92"/>
      <c r="S30" s="92"/>
      <c r="T30" s="92"/>
      <c r="U30" s="92"/>
      <c r="V30" s="42"/>
      <c r="W30" s="42"/>
      <c r="X30" s="29"/>
      <c r="Y30" s="42" t="s">
        <v>134</v>
      </c>
      <c r="Z30" s="425" t="s">
        <v>154</v>
      </c>
      <c r="AA30" s="425"/>
      <c r="AB30" s="42"/>
      <c r="AC30" s="367" t="s">
        <v>138</v>
      </c>
      <c r="AD30" s="406"/>
      <c r="AE30" s="83"/>
    </row>
    <row r="31" spans="2:31" s="38" customFormat="1" x14ac:dyDescent="0.15">
      <c r="B31" s="47"/>
      <c r="C31" s="86"/>
      <c r="D31" s="27"/>
      <c r="E31" s="27"/>
      <c r="F31" s="27"/>
      <c r="G31" s="27"/>
      <c r="H31" s="87"/>
      <c r="I31" s="42"/>
      <c r="J31" s="91"/>
      <c r="K31" s="92"/>
      <c r="L31" s="92"/>
      <c r="M31" s="92"/>
      <c r="N31" s="92"/>
      <c r="O31" s="92"/>
      <c r="P31" s="92"/>
      <c r="Q31" s="92"/>
      <c r="R31" s="92"/>
      <c r="S31" s="92"/>
      <c r="T31" s="92"/>
      <c r="U31" s="92"/>
      <c r="V31" s="42"/>
      <c r="W31" s="42"/>
      <c r="X31" s="21"/>
      <c r="Y31" s="42"/>
      <c r="Z31" s="88"/>
      <c r="AA31" s="88"/>
      <c r="AB31" s="93" t="s">
        <v>139</v>
      </c>
      <c r="AC31" s="367"/>
      <c r="AD31" s="406"/>
      <c r="AE31" s="83"/>
    </row>
    <row r="32" spans="2:31" s="38" customFormat="1" ht="12" customHeight="1" x14ac:dyDescent="0.15">
      <c r="B32" s="47"/>
      <c r="C32" s="58"/>
      <c r="D32" s="55"/>
      <c r="E32" s="55"/>
      <c r="F32" s="55"/>
      <c r="G32" s="55"/>
      <c r="H32" s="56"/>
      <c r="I32" s="55"/>
      <c r="J32" s="55"/>
      <c r="K32" s="55"/>
      <c r="L32" s="55"/>
      <c r="M32" s="55"/>
      <c r="N32" s="55"/>
      <c r="O32" s="55"/>
      <c r="P32" s="55"/>
      <c r="Q32" s="55"/>
      <c r="R32" s="55"/>
      <c r="S32" s="55"/>
      <c r="T32" s="55"/>
      <c r="U32" s="55"/>
      <c r="V32" s="55"/>
      <c r="W32" s="55"/>
      <c r="X32" s="55"/>
      <c r="Y32" s="55"/>
      <c r="Z32" s="55"/>
      <c r="AA32" s="55"/>
      <c r="AB32" s="55"/>
      <c r="AC32" s="58"/>
      <c r="AD32" s="56"/>
      <c r="AE32" s="83"/>
    </row>
    <row r="33" spans="2:31" s="38" customFormat="1" ht="10.5" customHeight="1" x14ac:dyDescent="0.15">
      <c r="B33" s="47"/>
      <c r="C33" s="43"/>
      <c r="D33" s="44"/>
      <c r="E33" s="44"/>
      <c r="F33" s="44"/>
      <c r="G33" s="44"/>
      <c r="H33" s="82"/>
      <c r="I33" s="44"/>
      <c r="J33" s="44"/>
      <c r="K33" s="44"/>
      <c r="L33" s="44"/>
      <c r="M33" s="44"/>
      <c r="N33" s="44"/>
      <c r="O33" s="44"/>
      <c r="P33" s="44"/>
      <c r="Q33" s="44"/>
      <c r="R33" s="44"/>
      <c r="S33" s="44"/>
      <c r="T33" s="44"/>
      <c r="U33" s="44"/>
      <c r="V33" s="44"/>
      <c r="W33" s="44"/>
      <c r="X33" s="44"/>
      <c r="Y33" s="44"/>
      <c r="Z33" s="44"/>
      <c r="AA33" s="44"/>
      <c r="AB33" s="44"/>
      <c r="AC33" s="43"/>
      <c r="AD33" s="82"/>
      <c r="AE33" s="83"/>
    </row>
    <row r="34" spans="2:31" s="38" customFormat="1" ht="27.75" customHeight="1" x14ac:dyDescent="0.15">
      <c r="B34" s="47"/>
      <c r="C34" s="419" t="s">
        <v>155</v>
      </c>
      <c r="D34" s="420"/>
      <c r="E34" s="420"/>
      <c r="F34" s="420"/>
      <c r="G34" s="420"/>
      <c r="H34" s="421"/>
      <c r="I34" s="42"/>
      <c r="J34" s="84" t="s">
        <v>100</v>
      </c>
      <c r="K34" s="422" t="s">
        <v>156</v>
      </c>
      <c r="L34" s="423"/>
      <c r="M34" s="423"/>
      <c r="N34" s="423"/>
      <c r="O34" s="423"/>
      <c r="P34" s="423"/>
      <c r="Q34" s="423"/>
      <c r="R34" s="423"/>
      <c r="S34" s="423"/>
      <c r="T34" s="423"/>
      <c r="U34" s="424"/>
      <c r="V34" s="76"/>
      <c r="W34" s="77"/>
      <c r="X34" s="85" t="s">
        <v>67</v>
      </c>
      <c r="Y34" s="29"/>
      <c r="Z34" s="29"/>
      <c r="AA34" s="29"/>
      <c r="AB34" s="42"/>
      <c r="AC34" s="367"/>
      <c r="AD34" s="406"/>
      <c r="AE34" s="83"/>
    </row>
    <row r="35" spans="2:31" s="38" customFormat="1" ht="27.75" customHeight="1" x14ac:dyDescent="0.15">
      <c r="B35" s="47"/>
      <c r="C35" s="419"/>
      <c r="D35" s="420"/>
      <c r="E35" s="420"/>
      <c r="F35" s="420"/>
      <c r="G35" s="420"/>
      <c r="H35" s="421"/>
      <c r="I35" s="42"/>
      <c r="J35" s="84" t="s">
        <v>157</v>
      </c>
      <c r="K35" s="422" t="s">
        <v>158</v>
      </c>
      <c r="L35" s="423"/>
      <c r="M35" s="423"/>
      <c r="N35" s="423"/>
      <c r="O35" s="423"/>
      <c r="P35" s="423"/>
      <c r="Q35" s="423"/>
      <c r="R35" s="423"/>
      <c r="S35" s="423"/>
      <c r="T35" s="423"/>
      <c r="U35" s="424"/>
      <c r="V35" s="76"/>
      <c r="W35" s="77"/>
      <c r="X35" s="85" t="s">
        <v>67</v>
      </c>
      <c r="Y35" s="29"/>
      <c r="Z35" s="29"/>
      <c r="AA35" s="29"/>
      <c r="AB35" s="42"/>
      <c r="AC35" s="89"/>
      <c r="AD35" s="90"/>
      <c r="AE35" s="83"/>
    </row>
    <row r="36" spans="2:31" s="38" customFormat="1" ht="27.75" customHeight="1" x14ac:dyDescent="0.15">
      <c r="B36" s="47"/>
      <c r="C36" s="86"/>
      <c r="D36" s="27"/>
      <c r="E36" s="27"/>
      <c r="F36" s="27"/>
      <c r="G36" s="27"/>
      <c r="H36" s="87"/>
      <c r="I36" s="42"/>
      <c r="J36" s="84" t="s">
        <v>127</v>
      </c>
      <c r="K36" s="422" t="s">
        <v>159</v>
      </c>
      <c r="L36" s="423"/>
      <c r="M36" s="423"/>
      <c r="N36" s="423"/>
      <c r="O36" s="423"/>
      <c r="P36" s="423"/>
      <c r="Q36" s="423"/>
      <c r="R36" s="423"/>
      <c r="S36" s="423"/>
      <c r="T36" s="423"/>
      <c r="U36" s="424"/>
      <c r="V36" s="76"/>
      <c r="W36" s="77"/>
      <c r="X36" s="85" t="s">
        <v>149</v>
      </c>
      <c r="Y36" s="42" t="s">
        <v>150</v>
      </c>
      <c r="Z36" s="425" t="s">
        <v>160</v>
      </c>
      <c r="AA36" s="425"/>
      <c r="AB36" s="42"/>
      <c r="AC36" s="367" t="s">
        <v>161</v>
      </c>
      <c r="AD36" s="406"/>
      <c r="AE36" s="83"/>
    </row>
    <row r="37" spans="2:31" s="38" customFormat="1" x14ac:dyDescent="0.15">
      <c r="B37" s="47"/>
      <c r="C37" s="86"/>
      <c r="D37" s="27"/>
      <c r="E37" s="27"/>
      <c r="F37" s="27"/>
      <c r="G37" s="27"/>
      <c r="H37" s="87"/>
      <c r="I37" s="42"/>
      <c r="J37" s="91"/>
      <c r="K37" s="92"/>
      <c r="L37" s="92"/>
      <c r="M37" s="92"/>
      <c r="N37" s="92"/>
      <c r="O37" s="92"/>
      <c r="P37" s="92"/>
      <c r="Q37" s="92"/>
      <c r="R37" s="92"/>
      <c r="S37" s="92"/>
      <c r="T37" s="92"/>
      <c r="U37" s="92"/>
      <c r="V37" s="42"/>
      <c r="W37" s="42"/>
      <c r="X37" s="29"/>
      <c r="Y37" s="42" t="s">
        <v>150</v>
      </c>
      <c r="Z37" s="425" t="s">
        <v>162</v>
      </c>
      <c r="AA37" s="425"/>
      <c r="AB37" s="42"/>
      <c r="AC37" s="367" t="s">
        <v>161</v>
      </c>
      <c r="AD37" s="406"/>
      <c r="AE37" s="83"/>
    </row>
    <row r="38" spans="2:31" s="38" customFormat="1" x14ac:dyDescent="0.15">
      <c r="B38" s="47"/>
      <c r="C38" s="86"/>
      <c r="D38" s="27"/>
      <c r="E38" s="27"/>
      <c r="F38" s="27"/>
      <c r="G38" s="27"/>
      <c r="H38" s="87"/>
      <c r="I38" s="42"/>
      <c r="J38" s="91"/>
      <c r="K38" s="92"/>
      <c r="L38" s="92"/>
      <c r="M38" s="92"/>
      <c r="N38" s="92"/>
      <c r="O38" s="92"/>
      <c r="P38" s="92"/>
      <c r="Q38" s="92"/>
      <c r="R38" s="92"/>
      <c r="S38" s="92"/>
      <c r="T38" s="92"/>
      <c r="U38" s="92"/>
      <c r="V38" s="42"/>
      <c r="W38" s="42"/>
      <c r="X38" s="94"/>
      <c r="Y38" s="42"/>
      <c r="Z38" s="88"/>
      <c r="AA38" s="93"/>
      <c r="AB38" s="93" t="s">
        <v>163</v>
      </c>
      <c r="AC38" s="367"/>
      <c r="AD38" s="406"/>
      <c r="AE38" s="83"/>
    </row>
    <row r="39" spans="2:31" s="38" customFormat="1" ht="12" customHeight="1" x14ac:dyDescent="0.15">
      <c r="B39" s="47"/>
      <c r="C39" s="58"/>
      <c r="D39" s="55"/>
      <c r="E39" s="55"/>
      <c r="F39" s="55"/>
      <c r="G39" s="55"/>
      <c r="H39" s="56"/>
      <c r="I39" s="55"/>
      <c r="J39" s="55"/>
      <c r="K39" s="55"/>
      <c r="L39" s="55"/>
      <c r="M39" s="55"/>
      <c r="N39" s="55"/>
      <c r="O39" s="55"/>
      <c r="P39" s="55"/>
      <c r="Q39" s="55"/>
      <c r="R39" s="55"/>
      <c r="S39" s="55"/>
      <c r="T39" s="55"/>
      <c r="U39" s="55"/>
      <c r="V39" s="55"/>
      <c r="W39" s="55"/>
      <c r="X39" s="55"/>
      <c r="Y39" s="55"/>
      <c r="Z39" s="55"/>
      <c r="AA39" s="55"/>
      <c r="AB39" s="55"/>
      <c r="AC39" s="58"/>
      <c r="AD39" s="56"/>
      <c r="AE39" s="83"/>
    </row>
    <row r="40" spans="2:31" s="38" customFormat="1" ht="11.25" customHeight="1" x14ac:dyDescent="0.15">
      <c r="B40" s="47"/>
      <c r="C40" s="43"/>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3"/>
      <c r="AD40" s="82"/>
      <c r="AE40" s="83"/>
    </row>
    <row r="41" spans="2:31" s="38" customFormat="1" ht="26.25" customHeight="1" x14ac:dyDescent="0.15">
      <c r="B41" s="47"/>
      <c r="C41" s="419" t="s">
        <v>164</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
      <c r="AC41" s="367" t="s">
        <v>136</v>
      </c>
      <c r="AD41" s="406"/>
      <c r="AE41" s="83"/>
    </row>
    <row r="42" spans="2:31" s="38" customFormat="1" ht="11.25" customHeight="1" x14ac:dyDescent="0.15">
      <c r="B42" s="47"/>
      <c r="C42" s="58"/>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8"/>
      <c r="AD42" s="56"/>
      <c r="AE42" s="83"/>
    </row>
    <row r="43" spans="2:31" s="38" customFormat="1" ht="11.25" customHeight="1" x14ac:dyDescent="0.15">
      <c r="B43" s="47"/>
      <c r="C43" s="43"/>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3"/>
      <c r="AD43" s="82"/>
      <c r="AE43" s="83"/>
    </row>
    <row r="44" spans="2:31" s="38" customFormat="1" ht="26.25" customHeight="1" x14ac:dyDescent="0.15">
      <c r="B44" s="47"/>
      <c r="C44" s="419" t="s">
        <v>165</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
      <c r="AC44" s="367" t="s">
        <v>136</v>
      </c>
      <c r="AD44" s="406"/>
      <c r="AE44" s="83"/>
    </row>
    <row r="45" spans="2:31" s="38" customFormat="1" ht="11.25" customHeight="1" x14ac:dyDescent="0.15">
      <c r="B45" s="47"/>
      <c r="C45" s="5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8"/>
      <c r="AD45" s="56"/>
      <c r="AE45" s="83"/>
    </row>
    <row r="46" spans="2:31" s="38" customFormat="1" ht="10.5" customHeight="1" x14ac:dyDescent="0.15">
      <c r="B46" s="58"/>
      <c r="C46" s="55"/>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56"/>
    </row>
    <row r="47" spans="2:31" s="33" customFormat="1" ht="90.75" customHeight="1" x14ac:dyDescent="0.15">
      <c r="B47" s="35"/>
      <c r="C47" s="420" t="s">
        <v>166</v>
      </c>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35"/>
    </row>
    <row r="48" spans="2:31" s="38" customFormat="1" ht="18" customHeight="1" x14ac:dyDescent="0.15">
      <c r="B48" s="42"/>
      <c r="C48" s="42" t="s">
        <v>167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2:31" s="96" customFormat="1" ht="18" customHeight="1" x14ac:dyDescent="0.15">
      <c r="B49" s="95"/>
      <c r="C49" s="42" t="s">
        <v>168</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95"/>
    </row>
    <row r="50" spans="2:31" s="33" customFormat="1" ht="63" customHeight="1" x14ac:dyDescent="0.15">
      <c r="B50" s="35"/>
      <c r="C50" s="420" t="s">
        <v>169</v>
      </c>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35"/>
    </row>
    <row r="51" spans="2:31" s="33" customFormat="1" ht="42.75" customHeight="1" x14ac:dyDescent="0.15">
      <c r="B51" s="35"/>
      <c r="C51" s="420" t="s">
        <v>170</v>
      </c>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35"/>
    </row>
    <row r="52" spans="2:31" s="33" customFormat="1" ht="18" customHeight="1" x14ac:dyDescent="0.15">
      <c r="B52" s="35"/>
      <c r="C52" s="42" t="s">
        <v>171</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35"/>
    </row>
    <row r="53" spans="2:31" s="33" customFormat="1" ht="18" customHeight="1" x14ac:dyDescent="0.15">
      <c r="B53" s="35"/>
      <c r="C53" s="42" t="s">
        <v>172</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35"/>
    </row>
    <row r="54" spans="2:31" s="33" customFormat="1" ht="29.25" customHeight="1" x14ac:dyDescent="0.15">
      <c r="B54" s="35"/>
      <c r="C54" s="420" t="s">
        <v>173</v>
      </c>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35"/>
    </row>
    <row r="55" spans="2:31" s="99" customFormat="1" ht="15.75" customHeight="1" x14ac:dyDescent="0.15">
      <c r="B55" s="98"/>
      <c r="C55" s="98"/>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98"/>
    </row>
    <row r="56" spans="2:31" s="75" customFormat="1" x14ac:dyDescent="0.15">
      <c r="B56" s="74"/>
      <c r="C56" s="3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74"/>
    </row>
    <row r="57" spans="2:31" s="75" customFormat="1" x14ac:dyDescent="0.15">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row>
    <row r="58" spans="2:31" s="75" customFormat="1" x14ac:dyDescent="0.15">
      <c r="C58" s="3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2:31" s="75" customFormat="1" x14ac:dyDescent="0.15">
      <c r="C59" s="3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sheetData>
  <mergeCells count="51">
    <mergeCell ref="C54:AD54"/>
    <mergeCell ref="K36:U36"/>
    <mergeCell ref="Z36:AA36"/>
    <mergeCell ref="AC36:AD36"/>
    <mergeCell ref="Z37:AA37"/>
    <mergeCell ref="AC37:AD38"/>
    <mergeCell ref="C41:AA41"/>
    <mergeCell ref="AC41:AD41"/>
    <mergeCell ref="C44:AA44"/>
    <mergeCell ref="AC44:AD44"/>
    <mergeCell ref="C47:AD47"/>
    <mergeCell ref="C50:AD50"/>
    <mergeCell ref="C51:AD51"/>
    <mergeCell ref="Z28:AA28"/>
    <mergeCell ref="AC28:AD29"/>
    <mergeCell ref="Z30:AA30"/>
    <mergeCell ref="AC30:AD31"/>
    <mergeCell ref="C34:H35"/>
    <mergeCell ref="K34:U34"/>
    <mergeCell ref="AC34:AD34"/>
    <mergeCell ref="K35:U35"/>
    <mergeCell ref="AC27:AD27"/>
    <mergeCell ref="Z18:AA18"/>
    <mergeCell ref="AC18:AD19"/>
    <mergeCell ref="C22:H23"/>
    <mergeCell ref="K22:U22"/>
    <mergeCell ref="AC22:AD22"/>
    <mergeCell ref="K23:U23"/>
    <mergeCell ref="K24:U24"/>
    <mergeCell ref="K25:U25"/>
    <mergeCell ref="K26:U26"/>
    <mergeCell ref="K27:U27"/>
    <mergeCell ref="Z27:AA27"/>
    <mergeCell ref="AC17:AD17"/>
    <mergeCell ref="C13:H14"/>
    <mergeCell ref="K13:U13"/>
    <mergeCell ref="AC13:AD13"/>
    <mergeCell ref="K14:U14"/>
    <mergeCell ref="Z14:AA14"/>
    <mergeCell ref="AC14:AD14"/>
    <mergeCell ref="K15:U15"/>
    <mergeCell ref="K16:U16"/>
    <mergeCell ref="C17:H17"/>
    <mergeCell ref="K17:U17"/>
    <mergeCell ref="Z17:AA17"/>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E54"/>
  <sheetViews>
    <sheetView view="pageBreakPreview" zoomScale="70" zoomScaleNormal="140" zoomScaleSheetLayoutView="70" workbookViewId="0">
      <selection activeCell="J19" sqref="F19:BC23"/>
    </sheetView>
  </sheetViews>
  <sheetFormatPr defaultColWidth="3.5" defaultRowHeight="13.5" x14ac:dyDescent="0.15"/>
  <cols>
    <col min="1" max="1" width="1.5" style="7" customWidth="1"/>
    <col min="2" max="2" width="2.5" style="7" customWidth="1"/>
    <col min="3" max="3" width="3" style="37" customWidth="1"/>
    <col min="4" max="7" width="4.875" style="7" customWidth="1"/>
    <col min="8" max="8" width="3.875" style="7" customWidth="1"/>
    <col min="9" max="10" width="4.875" style="7" customWidth="1"/>
    <col min="11" max="15" width="5.625" style="7" customWidth="1"/>
    <col min="16" max="26" width="4.875" style="7" customWidth="1"/>
    <col min="27" max="28" width="5.125" style="7" customWidth="1"/>
    <col min="29" max="30" width="4.875" style="7" customWidth="1"/>
    <col min="31" max="31" width="2.25" style="7" customWidth="1"/>
    <col min="32" max="32" width="1.5" style="7" customWidth="1"/>
    <col min="33" max="16384" width="3.5" style="7"/>
  </cols>
  <sheetData>
    <row r="1" spans="2:31" s="38" customFormat="1" x14ac:dyDescent="0.15"/>
    <row r="2" spans="2:31" s="38" customFormat="1" x14ac:dyDescent="0.15"/>
    <row r="3" spans="2:31" s="38" customFormat="1" x14ac:dyDescent="0.15">
      <c r="AD3" s="39" t="s">
        <v>114</v>
      </c>
    </row>
    <row r="4" spans="2:31" s="38" customFormat="1" x14ac:dyDescent="0.15">
      <c r="AD4" s="39"/>
    </row>
    <row r="5" spans="2:31" s="38" customFormat="1" ht="47.25" customHeight="1" x14ac:dyDescent="0.15">
      <c r="C5" s="369" t="s">
        <v>174</v>
      </c>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row>
    <row r="6" spans="2:31" s="38" customFormat="1" x14ac:dyDescent="0.15"/>
    <row r="7" spans="2:31" s="38" customFormat="1" ht="39.75" customHeight="1" x14ac:dyDescent="0.15">
      <c r="B7" s="76"/>
      <c r="C7" s="416" t="s">
        <v>116</v>
      </c>
      <c r="D7" s="370"/>
      <c r="E7" s="370"/>
      <c r="F7" s="370"/>
      <c r="G7" s="370"/>
      <c r="H7" s="370"/>
      <c r="I7" s="76"/>
      <c r="J7" s="77"/>
      <c r="K7" s="77"/>
      <c r="L7" s="77"/>
      <c r="M7" s="77"/>
      <c r="N7" s="77"/>
      <c r="O7" s="77"/>
      <c r="P7" s="78"/>
      <c r="Q7" s="78"/>
      <c r="R7" s="78"/>
      <c r="S7" s="78"/>
      <c r="T7" s="78"/>
      <c r="U7" s="78"/>
      <c r="V7" s="78"/>
      <c r="W7" s="78"/>
      <c r="X7" s="78"/>
      <c r="Y7" s="78"/>
      <c r="Z7" s="78"/>
      <c r="AA7" s="78"/>
      <c r="AB7" s="78"/>
      <c r="AC7" s="78"/>
      <c r="AD7" s="78"/>
      <c r="AE7" s="51"/>
    </row>
    <row r="8" spans="2:31" ht="39.75" customHeight="1" x14ac:dyDescent="0.15">
      <c r="B8" s="79"/>
      <c r="C8" s="375" t="s">
        <v>117</v>
      </c>
      <c r="D8" s="375"/>
      <c r="E8" s="375"/>
      <c r="F8" s="375"/>
      <c r="G8" s="375"/>
      <c r="H8" s="416"/>
      <c r="I8" s="371" t="s">
        <v>118</v>
      </c>
      <c r="J8" s="375"/>
      <c r="K8" s="375"/>
      <c r="L8" s="375"/>
      <c r="M8" s="375"/>
      <c r="N8" s="375"/>
      <c r="O8" s="375"/>
      <c r="P8" s="375"/>
      <c r="Q8" s="375"/>
      <c r="R8" s="375"/>
      <c r="S8" s="375"/>
      <c r="T8" s="375"/>
      <c r="U8" s="375"/>
      <c r="V8" s="375"/>
      <c r="W8" s="375"/>
      <c r="X8" s="375"/>
      <c r="Y8" s="375"/>
      <c r="Z8" s="375"/>
      <c r="AA8" s="375"/>
      <c r="AB8" s="375"/>
      <c r="AC8" s="375"/>
      <c r="AD8" s="375"/>
      <c r="AE8" s="80"/>
    </row>
    <row r="9" spans="2:31" ht="176.25" customHeight="1" x14ac:dyDescent="0.15">
      <c r="B9" s="79"/>
      <c r="C9" s="375" t="s">
        <v>175</v>
      </c>
      <c r="D9" s="375"/>
      <c r="E9" s="375"/>
      <c r="F9" s="375"/>
      <c r="G9" s="375"/>
      <c r="H9" s="375"/>
      <c r="I9" s="417" t="s">
        <v>176</v>
      </c>
      <c r="J9" s="418"/>
      <c r="K9" s="418"/>
      <c r="L9" s="418"/>
      <c r="M9" s="418"/>
      <c r="N9" s="418"/>
      <c r="O9" s="418"/>
      <c r="P9" s="418"/>
      <c r="Q9" s="418"/>
      <c r="R9" s="418"/>
      <c r="S9" s="418"/>
      <c r="T9" s="418"/>
      <c r="U9" s="418"/>
      <c r="V9" s="418"/>
      <c r="W9" s="418"/>
      <c r="X9" s="418"/>
      <c r="Y9" s="418"/>
      <c r="Z9" s="418"/>
      <c r="AA9" s="418"/>
      <c r="AB9" s="418"/>
      <c r="AC9" s="418"/>
      <c r="AD9" s="418"/>
      <c r="AE9" s="80"/>
    </row>
    <row r="10" spans="2:31" s="42" customFormat="1" ht="21" customHeight="1" x14ac:dyDescent="0.15"/>
    <row r="11" spans="2:31" s="42" customFormat="1" ht="26.25" customHeight="1" x14ac:dyDescent="0.15">
      <c r="B11" s="43" t="s">
        <v>177</v>
      </c>
      <c r="C11" s="44" t="s">
        <v>178</v>
      </c>
      <c r="D11" s="44"/>
      <c r="E11" s="44"/>
      <c r="F11" s="44"/>
      <c r="G11" s="44"/>
      <c r="H11" s="44"/>
      <c r="I11" s="44"/>
      <c r="J11" s="44"/>
      <c r="K11" s="44"/>
      <c r="L11" s="44"/>
      <c r="M11" s="44"/>
      <c r="N11" s="44"/>
      <c r="O11" s="44"/>
      <c r="P11" s="44"/>
      <c r="Q11" s="81"/>
      <c r="R11" s="44"/>
      <c r="S11" s="44"/>
      <c r="T11" s="44"/>
      <c r="U11" s="44"/>
      <c r="V11" s="44"/>
      <c r="W11" s="44"/>
      <c r="X11" s="44"/>
      <c r="Y11" s="44"/>
      <c r="Z11" s="44"/>
      <c r="AA11" s="44"/>
      <c r="AB11" s="44"/>
      <c r="AC11" s="44"/>
      <c r="AD11" s="44"/>
      <c r="AE11" s="82"/>
    </row>
    <row r="12" spans="2:31" s="42" customFormat="1" ht="26.25" customHeight="1" x14ac:dyDescent="0.15">
      <c r="B12" s="47"/>
      <c r="C12" s="43"/>
      <c r="D12" s="44" t="s">
        <v>179</v>
      </c>
      <c r="E12" s="44"/>
      <c r="F12" s="44"/>
      <c r="G12" s="44"/>
      <c r="H12" s="44"/>
      <c r="I12" s="44"/>
      <c r="J12" s="44"/>
      <c r="K12" s="44"/>
      <c r="L12" s="81"/>
      <c r="M12" s="44"/>
      <c r="N12" s="44"/>
      <c r="O12" s="44"/>
      <c r="P12" s="44"/>
      <c r="Q12" s="44"/>
      <c r="R12" s="44"/>
      <c r="S12" s="44"/>
      <c r="T12" s="44"/>
      <c r="U12" s="44"/>
      <c r="V12" s="44"/>
      <c r="W12" s="44"/>
      <c r="X12" s="45"/>
      <c r="Y12" s="45"/>
      <c r="Z12" s="44"/>
      <c r="AA12" s="44"/>
      <c r="AB12" s="44"/>
      <c r="AC12" s="43"/>
      <c r="AD12" s="82"/>
      <c r="AE12" s="100"/>
    </row>
    <row r="13" spans="2:31" s="38" customFormat="1" ht="27.75" customHeight="1" x14ac:dyDescent="0.15">
      <c r="B13" s="47"/>
      <c r="C13" s="47"/>
      <c r="D13" s="42"/>
      <c r="E13" s="84" t="s">
        <v>180</v>
      </c>
      <c r="F13" s="427" t="s">
        <v>181</v>
      </c>
      <c r="G13" s="427"/>
      <c r="H13" s="427"/>
      <c r="I13" s="427"/>
      <c r="J13" s="427"/>
      <c r="K13" s="427"/>
      <c r="L13" s="427"/>
      <c r="M13" s="427"/>
      <c r="N13" s="427"/>
      <c r="O13" s="427"/>
      <c r="P13" s="427"/>
      <c r="Q13" s="427"/>
      <c r="R13" s="427"/>
      <c r="S13" s="427"/>
      <c r="T13" s="427"/>
      <c r="U13" s="427"/>
      <c r="V13" s="427"/>
      <c r="W13" s="427"/>
      <c r="X13" s="427"/>
      <c r="Y13" s="76"/>
      <c r="Z13" s="77"/>
      <c r="AA13" s="85" t="s">
        <v>84</v>
      </c>
      <c r="AB13" s="42"/>
      <c r="AC13" s="47"/>
      <c r="AD13" s="83"/>
      <c r="AE13" s="100"/>
    </row>
    <row r="14" spans="2:31" s="38" customFormat="1" ht="27.75" customHeight="1" x14ac:dyDescent="0.15">
      <c r="B14" s="47"/>
      <c r="C14" s="101" t="s">
        <v>182</v>
      </c>
      <c r="D14" s="42"/>
      <c r="E14" s="84" t="s">
        <v>183</v>
      </c>
      <c r="F14" s="428" t="s">
        <v>184</v>
      </c>
      <c r="G14" s="428"/>
      <c r="H14" s="428"/>
      <c r="I14" s="428"/>
      <c r="J14" s="428"/>
      <c r="K14" s="428"/>
      <c r="L14" s="428"/>
      <c r="M14" s="428"/>
      <c r="N14" s="428"/>
      <c r="O14" s="428"/>
      <c r="P14" s="428"/>
      <c r="Q14" s="428"/>
      <c r="R14" s="428"/>
      <c r="S14" s="428"/>
      <c r="T14" s="428"/>
      <c r="U14" s="428"/>
      <c r="V14" s="428"/>
      <c r="W14" s="428"/>
      <c r="X14" s="428"/>
      <c r="Y14" s="76"/>
      <c r="Z14" s="77"/>
      <c r="AA14" s="85" t="s">
        <v>84</v>
      </c>
      <c r="AB14" s="42"/>
      <c r="AC14" s="47"/>
      <c r="AD14" s="83"/>
      <c r="AE14" s="100"/>
    </row>
    <row r="15" spans="2:31" s="38" customFormat="1" ht="33" customHeight="1" x14ac:dyDescent="0.15">
      <c r="B15" s="47"/>
      <c r="C15" s="47"/>
      <c r="D15" s="42"/>
      <c r="E15" s="84" t="s">
        <v>185</v>
      </c>
      <c r="F15" s="428" t="s">
        <v>186</v>
      </c>
      <c r="G15" s="428"/>
      <c r="H15" s="428"/>
      <c r="I15" s="428"/>
      <c r="J15" s="428"/>
      <c r="K15" s="428"/>
      <c r="L15" s="428"/>
      <c r="M15" s="428"/>
      <c r="N15" s="428"/>
      <c r="O15" s="428"/>
      <c r="P15" s="428"/>
      <c r="Q15" s="428"/>
      <c r="R15" s="428"/>
      <c r="S15" s="428"/>
      <c r="T15" s="428"/>
      <c r="U15" s="428"/>
      <c r="V15" s="428"/>
      <c r="W15" s="428"/>
      <c r="X15" s="428"/>
      <c r="Y15" s="76"/>
      <c r="Z15" s="77"/>
      <c r="AA15" s="85" t="s">
        <v>84</v>
      </c>
      <c r="AB15" s="42"/>
      <c r="AC15" s="47"/>
      <c r="AD15" s="83"/>
      <c r="AE15" s="100"/>
    </row>
    <row r="16" spans="2:31" s="38" customFormat="1" ht="33" customHeight="1" x14ac:dyDescent="0.15">
      <c r="B16" s="47"/>
      <c r="C16" s="47"/>
      <c r="D16" s="42"/>
      <c r="E16" s="84" t="s">
        <v>187</v>
      </c>
      <c r="F16" s="427" t="s">
        <v>188</v>
      </c>
      <c r="G16" s="427"/>
      <c r="H16" s="427"/>
      <c r="I16" s="427"/>
      <c r="J16" s="427"/>
      <c r="K16" s="427"/>
      <c r="L16" s="427"/>
      <c r="M16" s="427"/>
      <c r="N16" s="427"/>
      <c r="O16" s="427"/>
      <c r="P16" s="427"/>
      <c r="Q16" s="427"/>
      <c r="R16" s="427"/>
      <c r="S16" s="427"/>
      <c r="T16" s="427"/>
      <c r="U16" s="427"/>
      <c r="V16" s="427"/>
      <c r="W16" s="427"/>
      <c r="X16" s="427"/>
      <c r="Y16" s="76"/>
      <c r="Z16" s="77"/>
      <c r="AA16" s="85" t="s">
        <v>84</v>
      </c>
      <c r="AB16" s="42"/>
      <c r="AC16" s="47"/>
      <c r="AD16" s="83"/>
      <c r="AE16" s="100"/>
    </row>
    <row r="17" spans="2:31" s="38" customFormat="1" ht="27.75" customHeight="1" x14ac:dyDescent="0.15">
      <c r="B17" s="47"/>
      <c r="C17" s="47"/>
      <c r="D17" s="42"/>
      <c r="E17" s="84" t="s">
        <v>189</v>
      </c>
      <c r="F17" s="427" t="s">
        <v>190</v>
      </c>
      <c r="G17" s="427"/>
      <c r="H17" s="427"/>
      <c r="I17" s="427"/>
      <c r="J17" s="427"/>
      <c r="K17" s="427"/>
      <c r="L17" s="427"/>
      <c r="M17" s="427"/>
      <c r="N17" s="427"/>
      <c r="O17" s="427"/>
      <c r="P17" s="427"/>
      <c r="Q17" s="427"/>
      <c r="R17" s="427"/>
      <c r="S17" s="427"/>
      <c r="T17" s="427"/>
      <c r="U17" s="427"/>
      <c r="V17" s="427"/>
      <c r="W17" s="427"/>
      <c r="X17" s="427"/>
      <c r="Y17" s="76"/>
      <c r="Z17" s="77"/>
      <c r="AA17" s="85" t="s">
        <v>191</v>
      </c>
      <c r="AB17" s="42"/>
      <c r="AC17" s="47"/>
      <c r="AD17" s="83"/>
      <c r="AE17" s="100"/>
    </row>
    <row r="18" spans="2:31" s="38" customFormat="1" ht="15.75" customHeight="1" x14ac:dyDescent="0.15">
      <c r="B18" s="47"/>
      <c r="C18" s="47"/>
      <c r="D18" s="42"/>
      <c r="E18" s="91"/>
      <c r="F18" s="92"/>
      <c r="G18" s="92"/>
      <c r="H18" s="92"/>
      <c r="I18" s="92"/>
      <c r="J18" s="92"/>
      <c r="K18" s="92"/>
      <c r="L18" s="92"/>
      <c r="M18" s="92"/>
      <c r="N18" s="92"/>
      <c r="O18" s="92"/>
      <c r="P18" s="92"/>
      <c r="Q18" s="42"/>
      <c r="R18" s="42"/>
      <c r="S18" s="29"/>
      <c r="T18" s="29"/>
      <c r="U18" s="102"/>
      <c r="V18" s="102"/>
      <c r="W18" s="42"/>
      <c r="X18" s="21"/>
      <c r="Y18" s="21"/>
      <c r="Z18" s="42"/>
      <c r="AA18" s="42"/>
      <c r="AB18" s="42"/>
      <c r="AC18" s="47"/>
      <c r="AD18" s="83"/>
      <c r="AE18" s="100"/>
    </row>
    <row r="19" spans="2:31" s="38" customFormat="1" ht="27.75" customHeight="1" x14ac:dyDescent="0.15">
      <c r="B19" s="47"/>
      <c r="C19" s="47"/>
      <c r="D19" s="97" t="s">
        <v>192</v>
      </c>
      <c r="E19" s="97"/>
      <c r="F19" s="92"/>
      <c r="G19" s="92"/>
      <c r="H19" s="92"/>
      <c r="I19" s="92"/>
      <c r="J19" s="92"/>
      <c r="K19" s="92"/>
      <c r="L19" s="92"/>
      <c r="M19" s="92"/>
      <c r="N19" s="92"/>
      <c r="O19" s="92"/>
      <c r="P19" s="92"/>
      <c r="Q19" s="42"/>
      <c r="R19" s="42"/>
      <c r="S19" s="29"/>
      <c r="T19" s="29"/>
      <c r="U19" s="102"/>
      <c r="V19" s="102"/>
      <c r="W19" s="42"/>
      <c r="X19" s="29"/>
      <c r="Y19" s="29"/>
      <c r="Z19" s="42"/>
      <c r="AA19" s="42"/>
      <c r="AB19" s="42"/>
      <c r="AC19" s="47"/>
      <c r="AD19" s="83"/>
      <c r="AE19" s="100"/>
    </row>
    <row r="20" spans="2:31" s="38" customFormat="1" ht="27.75" customHeight="1" x14ac:dyDescent="0.15">
      <c r="B20" s="47"/>
      <c r="C20" s="47"/>
      <c r="D20" s="42"/>
      <c r="E20" s="84" t="s">
        <v>180</v>
      </c>
      <c r="F20" s="427" t="s">
        <v>181</v>
      </c>
      <c r="G20" s="427"/>
      <c r="H20" s="427"/>
      <c r="I20" s="427"/>
      <c r="J20" s="427"/>
      <c r="K20" s="427"/>
      <c r="L20" s="427"/>
      <c r="M20" s="427"/>
      <c r="N20" s="427"/>
      <c r="O20" s="427"/>
      <c r="P20" s="427"/>
      <c r="Q20" s="427"/>
      <c r="R20" s="427"/>
      <c r="S20" s="427"/>
      <c r="T20" s="427"/>
      <c r="U20" s="427"/>
      <c r="V20" s="427"/>
      <c r="W20" s="427"/>
      <c r="X20" s="427"/>
      <c r="Y20" s="76"/>
      <c r="Z20" s="77"/>
      <c r="AA20" s="85" t="s">
        <v>84</v>
      </c>
      <c r="AB20" s="42"/>
      <c r="AC20" s="47"/>
      <c r="AD20" s="83"/>
      <c r="AE20" s="100"/>
    </row>
    <row r="21" spans="2:31" s="38" customFormat="1" ht="27.75" customHeight="1" x14ac:dyDescent="0.15">
      <c r="B21" s="47"/>
      <c r="C21" s="47"/>
      <c r="D21" s="42"/>
      <c r="E21" s="84" t="s">
        <v>183</v>
      </c>
      <c r="F21" s="428" t="s">
        <v>193</v>
      </c>
      <c r="G21" s="428"/>
      <c r="H21" s="428"/>
      <c r="I21" s="428"/>
      <c r="J21" s="428"/>
      <c r="K21" s="428"/>
      <c r="L21" s="428"/>
      <c r="M21" s="428"/>
      <c r="N21" s="428"/>
      <c r="O21" s="428"/>
      <c r="P21" s="428"/>
      <c r="Q21" s="428"/>
      <c r="R21" s="428"/>
      <c r="S21" s="428"/>
      <c r="T21" s="428"/>
      <c r="U21" s="428"/>
      <c r="V21" s="428"/>
      <c r="W21" s="428"/>
      <c r="X21" s="428"/>
      <c r="Y21" s="76"/>
      <c r="Z21" s="77"/>
      <c r="AA21" s="85" t="s">
        <v>84</v>
      </c>
      <c r="AB21" s="42"/>
      <c r="AC21" s="47"/>
      <c r="AD21" s="83"/>
      <c r="AE21" s="100"/>
    </row>
    <row r="22" spans="2:31" s="38" customFormat="1" ht="25.5" customHeight="1" x14ac:dyDescent="0.15">
      <c r="B22" s="47"/>
      <c r="C22" s="101" t="s">
        <v>194</v>
      </c>
      <c r="D22" s="42"/>
      <c r="E22" s="84" t="s">
        <v>185</v>
      </c>
      <c r="F22" s="427" t="s">
        <v>195</v>
      </c>
      <c r="G22" s="427"/>
      <c r="H22" s="427"/>
      <c r="I22" s="427"/>
      <c r="J22" s="427"/>
      <c r="K22" s="427"/>
      <c r="L22" s="427"/>
      <c r="M22" s="427"/>
      <c r="N22" s="427"/>
      <c r="O22" s="427"/>
      <c r="P22" s="427"/>
      <c r="Q22" s="427"/>
      <c r="R22" s="427"/>
      <c r="S22" s="427"/>
      <c r="T22" s="427"/>
      <c r="U22" s="427"/>
      <c r="V22" s="427"/>
      <c r="W22" s="427"/>
      <c r="X22" s="427"/>
      <c r="Y22" s="76"/>
      <c r="Z22" s="77"/>
      <c r="AA22" s="85" t="s">
        <v>191</v>
      </c>
      <c r="AB22" s="42"/>
      <c r="AC22" s="47"/>
      <c r="AD22" s="83"/>
      <c r="AE22" s="100"/>
    </row>
    <row r="23" spans="2:31" s="38" customFormat="1" ht="25.5" customHeight="1" x14ac:dyDescent="0.15">
      <c r="B23" s="47"/>
      <c r="C23" s="101"/>
      <c r="D23" s="42"/>
      <c r="E23" s="91"/>
      <c r="F23" s="92"/>
      <c r="G23" s="92"/>
      <c r="H23" s="92"/>
      <c r="I23" s="92"/>
      <c r="J23" s="92"/>
      <c r="K23" s="92"/>
      <c r="L23" s="92"/>
      <c r="M23" s="92"/>
      <c r="N23" s="92"/>
      <c r="O23" s="92"/>
      <c r="P23" s="92"/>
      <c r="Q23" s="42"/>
      <c r="R23" s="42"/>
      <c r="S23" s="29"/>
      <c r="T23" s="29"/>
      <c r="U23" s="103"/>
      <c r="V23" s="103"/>
      <c r="W23" s="42"/>
      <c r="X23" s="21"/>
      <c r="Y23" s="21"/>
      <c r="Z23" s="42"/>
      <c r="AA23" s="42"/>
      <c r="AB23" s="42"/>
      <c r="AC23" s="47"/>
      <c r="AD23" s="83"/>
      <c r="AE23" s="100"/>
    </row>
    <row r="24" spans="2:31" s="38" customFormat="1" ht="25.5" customHeight="1" x14ac:dyDescent="0.15">
      <c r="B24" s="47"/>
      <c r="C24" s="101"/>
      <c r="D24" s="371" t="s">
        <v>196</v>
      </c>
      <c r="E24" s="375"/>
      <c r="F24" s="375"/>
      <c r="G24" s="375"/>
      <c r="H24" s="375"/>
      <c r="I24" s="375"/>
      <c r="J24" s="375"/>
      <c r="K24" s="375"/>
      <c r="L24" s="375"/>
      <c r="M24" s="375"/>
      <c r="N24" s="375"/>
      <c r="O24" s="375"/>
      <c r="P24" s="375"/>
      <c r="Q24" s="375"/>
      <c r="R24" s="375"/>
      <c r="S24" s="375"/>
      <c r="T24" s="375"/>
      <c r="U24" s="375"/>
      <c r="V24" s="375"/>
      <c r="W24" s="375"/>
      <c r="X24" s="375"/>
      <c r="Y24" s="375"/>
      <c r="Z24" s="375"/>
      <c r="AA24" s="416"/>
      <c r="AB24" s="29" t="s">
        <v>150</v>
      </c>
      <c r="AC24" s="367" t="s">
        <v>136</v>
      </c>
      <c r="AD24" s="406"/>
      <c r="AE24" s="100"/>
    </row>
    <row r="25" spans="2:31" s="38" customFormat="1" ht="11.25" customHeight="1" x14ac:dyDescent="0.15">
      <c r="B25" s="47"/>
      <c r="C25" s="104"/>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8"/>
      <c r="AD25" s="56"/>
      <c r="AE25" s="100"/>
    </row>
    <row r="26" spans="2:31" s="38" customFormat="1" x14ac:dyDescent="0.15">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83"/>
    </row>
    <row r="27" spans="2:31" s="38" customFormat="1" ht="11.25" customHeight="1" x14ac:dyDescent="0.15">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83"/>
    </row>
    <row r="28" spans="2:31" s="42" customFormat="1" ht="26.25" customHeight="1" x14ac:dyDescent="0.15">
      <c r="B28" s="47" t="s">
        <v>197</v>
      </c>
      <c r="C28" s="42" t="s">
        <v>198</v>
      </c>
      <c r="Q28" s="28"/>
      <c r="AE28" s="83"/>
    </row>
    <row r="29" spans="2:31" s="42" customFormat="1" ht="26.25" customHeight="1" x14ac:dyDescent="0.15">
      <c r="B29" s="47"/>
      <c r="C29" s="43"/>
      <c r="D29" s="44" t="s">
        <v>199</v>
      </c>
      <c r="E29" s="44"/>
      <c r="F29" s="44"/>
      <c r="G29" s="44"/>
      <c r="H29" s="44"/>
      <c r="I29" s="44"/>
      <c r="J29" s="44"/>
      <c r="K29" s="44"/>
      <c r="L29" s="81"/>
      <c r="M29" s="44"/>
      <c r="N29" s="44"/>
      <c r="O29" s="44"/>
      <c r="P29" s="44"/>
      <c r="Q29" s="44"/>
      <c r="R29" s="44"/>
      <c r="S29" s="44"/>
      <c r="T29" s="44"/>
      <c r="U29" s="44"/>
      <c r="V29" s="44"/>
      <c r="W29" s="44"/>
      <c r="X29" s="45"/>
      <c r="Y29" s="45"/>
      <c r="Z29" s="44"/>
      <c r="AA29" s="44"/>
      <c r="AB29" s="44"/>
      <c r="AC29" s="43"/>
      <c r="AD29" s="82"/>
      <c r="AE29" s="83"/>
    </row>
    <row r="30" spans="2:31" s="38" customFormat="1" ht="27.75" customHeight="1" x14ac:dyDescent="0.15">
      <c r="B30" s="47"/>
      <c r="C30" s="47"/>
      <c r="D30" s="42"/>
      <c r="E30" s="84" t="s">
        <v>180</v>
      </c>
      <c r="F30" s="427" t="s">
        <v>181</v>
      </c>
      <c r="G30" s="427"/>
      <c r="H30" s="427"/>
      <c r="I30" s="427"/>
      <c r="J30" s="427"/>
      <c r="K30" s="427"/>
      <c r="L30" s="427"/>
      <c r="M30" s="427"/>
      <c r="N30" s="427"/>
      <c r="O30" s="427"/>
      <c r="P30" s="427"/>
      <c r="Q30" s="427"/>
      <c r="R30" s="427"/>
      <c r="S30" s="427"/>
      <c r="T30" s="427"/>
      <c r="U30" s="427"/>
      <c r="V30" s="427"/>
      <c r="W30" s="427"/>
      <c r="X30" s="427"/>
      <c r="Y30" s="76"/>
      <c r="Z30" s="77"/>
      <c r="AA30" s="85" t="s">
        <v>84</v>
      </c>
      <c r="AB30" s="42"/>
      <c r="AC30" s="47"/>
      <c r="AD30" s="83"/>
      <c r="AE30" s="83"/>
    </row>
    <row r="31" spans="2:31" s="38" customFormat="1" ht="27.75" customHeight="1" x14ac:dyDescent="0.15">
      <c r="B31" s="47"/>
      <c r="C31" s="101" t="s">
        <v>194</v>
      </c>
      <c r="D31" s="42"/>
      <c r="E31" s="84" t="s">
        <v>183</v>
      </c>
      <c r="F31" s="428" t="s">
        <v>200</v>
      </c>
      <c r="G31" s="428"/>
      <c r="H31" s="428"/>
      <c r="I31" s="428"/>
      <c r="J31" s="428"/>
      <c r="K31" s="428"/>
      <c r="L31" s="428"/>
      <c r="M31" s="428"/>
      <c r="N31" s="428"/>
      <c r="O31" s="428"/>
      <c r="P31" s="428"/>
      <c r="Q31" s="428"/>
      <c r="R31" s="428"/>
      <c r="S31" s="428"/>
      <c r="T31" s="428"/>
      <c r="U31" s="428"/>
      <c r="V31" s="428"/>
      <c r="W31" s="428"/>
      <c r="X31" s="428"/>
      <c r="Y31" s="76"/>
      <c r="Z31" s="77"/>
      <c r="AA31" s="85" t="s">
        <v>84</v>
      </c>
      <c r="AB31" s="42"/>
      <c r="AC31" s="47"/>
      <c r="AD31" s="83"/>
      <c r="AE31" s="83"/>
    </row>
    <row r="32" spans="2:31" s="38" customFormat="1" ht="33" customHeight="1" x14ac:dyDescent="0.15">
      <c r="B32" s="47"/>
      <c r="C32" s="47"/>
      <c r="D32" s="42"/>
      <c r="E32" s="84" t="s">
        <v>185</v>
      </c>
      <c r="F32" s="428" t="s">
        <v>201</v>
      </c>
      <c r="G32" s="428"/>
      <c r="H32" s="428"/>
      <c r="I32" s="428"/>
      <c r="J32" s="428"/>
      <c r="K32" s="428"/>
      <c r="L32" s="428"/>
      <c r="M32" s="428"/>
      <c r="N32" s="428"/>
      <c r="O32" s="428"/>
      <c r="P32" s="428"/>
      <c r="Q32" s="428"/>
      <c r="R32" s="428"/>
      <c r="S32" s="428"/>
      <c r="T32" s="428"/>
      <c r="U32" s="428"/>
      <c r="V32" s="428"/>
      <c r="W32" s="428"/>
      <c r="X32" s="428"/>
      <c r="Y32" s="76"/>
      <c r="Z32" s="77"/>
      <c r="AA32" s="85" t="s">
        <v>84</v>
      </c>
      <c r="AB32" s="42"/>
      <c r="AC32" s="47"/>
      <c r="AD32" s="83"/>
      <c r="AE32" s="83"/>
    </row>
    <row r="33" spans="2:31" s="38" customFormat="1" ht="33" customHeight="1" x14ac:dyDescent="0.15">
      <c r="B33" s="47"/>
      <c r="C33" s="47"/>
      <c r="D33" s="42"/>
      <c r="E33" s="84" t="s">
        <v>187</v>
      </c>
      <c r="F33" s="427" t="s">
        <v>202</v>
      </c>
      <c r="G33" s="427"/>
      <c r="H33" s="427"/>
      <c r="I33" s="427"/>
      <c r="J33" s="427"/>
      <c r="K33" s="427"/>
      <c r="L33" s="427"/>
      <c r="M33" s="427"/>
      <c r="N33" s="427"/>
      <c r="O33" s="427"/>
      <c r="P33" s="427"/>
      <c r="Q33" s="427"/>
      <c r="R33" s="427"/>
      <c r="S33" s="427"/>
      <c r="T33" s="427"/>
      <c r="U33" s="427"/>
      <c r="V33" s="427"/>
      <c r="W33" s="427"/>
      <c r="X33" s="427"/>
      <c r="Y33" s="76"/>
      <c r="Z33" s="77"/>
      <c r="AA33" s="85" t="s">
        <v>84</v>
      </c>
      <c r="AB33" s="42"/>
      <c r="AC33" s="47"/>
      <c r="AD33" s="83"/>
      <c r="AE33" s="83"/>
    </row>
    <row r="34" spans="2:31" s="38" customFormat="1" ht="27.75" customHeight="1" x14ac:dyDescent="0.15">
      <c r="B34" s="47"/>
      <c r="C34" s="47"/>
      <c r="D34" s="42"/>
      <c r="E34" s="84" t="s">
        <v>189</v>
      </c>
      <c r="F34" s="427" t="s">
        <v>190</v>
      </c>
      <c r="G34" s="427"/>
      <c r="H34" s="427"/>
      <c r="I34" s="427"/>
      <c r="J34" s="427"/>
      <c r="K34" s="427"/>
      <c r="L34" s="427"/>
      <c r="M34" s="427"/>
      <c r="N34" s="427"/>
      <c r="O34" s="427"/>
      <c r="P34" s="427"/>
      <c r="Q34" s="427"/>
      <c r="R34" s="427"/>
      <c r="S34" s="427"/>
      <c r="T34" s="427"/>
      <c r="U34" s="427"/>
      <c r="V34" s="427"/>
      <c r="W34" s="427"/>
      <c r="X34" s="427"/>
      <c r="Y34" s="76"/>
      <c r="Z34" s="77"/>
      <c r="AA34" s="85" t="s">
        <v>191</v>
      </c>
      <c r="AB34" s="42"/>
      <c r="AC34" s="47"/>
      <c r="AD34" s="83"/>
      <c r="AE34" s="83"/>
    </row>
    <row r="35" spans="2:31" s="38" customFormat="1" ht="15.75" customHeight="1" x14ac:dyDescent="0.15">
      <c r="B35" s="47"/>
      <c r="C35" s="47"/>
      <c r="D35" s="42"/>
      <c r="E35" s="91"/>
      <c r="F35" s="92"/>
      <c r="G35" s="92"/>
      <c r="H35" s="92"/>
      <c r="I35" s="92"/>
      <c r="J35" s="92"/>
      <c r="K35" s="92"/>
      <c r="L35" s="92"/>
      <c r="M35" s="92"/>
      <c r="N35" s="92"/>
      <c r="O35" s="92"/>
      <c r="P35" s="92"/>
      <c r="Q35" s="42"/>
      <c r="R35" s="42"/>
      <c r="S35" s="29"/>
      <c r="T35" s="29"/>
      <c r="U35" s="102"/>
      <c r="V35" s="102"/>
      <c r="W35" s="42"/>
      <c r="X35" s="21"/>
      <c r="Y35" s="21"/>
      <c r="Z35" s="42"/>
      <c r="AA35" s="42"/>
      <c r="AB35" s="42"/>
      <c r="AC35" s="47"/>
      <c r="AD35" s="83"/>
      <c r="AE35" s="83"/>
    </row>
    <row r="36" spans="2:31" s="38" customFormat="1" ht="27.75" customHeight="1" x14ac:dyDescent="0.15">
      <c r="B36" s="47"/>
      <c r="C36" s="47"/>
      <c r="D36" s="97" t="s">
        <v>192</v>
      </c>
      <c r="E36" s="97"/>
      <c r="F36" s="92"/>
      <c r="G36" s="92"/>
      <c r="H36" s="92"/>
      <c r="I36" s="92"/>
      <c r="J36" s="92"/>
      <c r="K36" s="92"/>
      <c r="L36" s="92"/>
      <c r="M36" s="92"/>
      <c r="N36" s="92"/>
      <c r="O36" s="92"/>
      <c r="P36" s="92"/>
      <c r="Q36" s="42"/>
      <c r="R36" s="42"/>
      <c r="S36" s="29"/>
      <c r="T36" s="29"/>
      <c r="U36" s="102"/>
      <c r="V36" s="102"/>
      <c r="W36" s="42"/>
      <c r="X36" s="29"/>
      <c r="Y36" s="29"/>
      <c r="Z36" s="42"/>
      <c r="AA36" s="42"/>
      <c r="AB36" s="42"/>
      <c r="AC36" s="47"/>
      <c r="AD36" s="83"/>
      <c r="AE36" s="83"/>
    </row>
    <row r="37" spans="2:31" s="38" customFormat="1" ht="27.75" customHeight="1" x14ac:dyDescent="0.15">
      <c r="B37" s="47"/>
      <c r="C37" s="47"/>
      <c r="D37" s="42"/>
      <c r="E37" s="84" t="s">
        <v>180</v>
      </c>
      <c r="F37" s="427" t="s">
        <v>181</v>
      </c>
      <c r="G37" s="427"/>
      <c r="H37" s="427"/>
      <c r="I37" s="427"/>
      <c r="J37" s="427"/>
      <c r="K37" s="427"/>
      <c r="L37" s="427"/>
      <c r="M37" s="427"/>
      <c r="N37" s="427"/>
      <c r="O37" s="427"/>
      <c r="P37" s="427"/>
      <c r="Q37" s="427"/>
      <c r="R37" s="427"/>
      <c r="S37" s="427"/>
      <c r="T37" s="427"/>
      <c r="U37" s="427"/>
      <c r="V37" s="427"/>
      <c r="W37" s="427"/>
      <c r="X37" s="427"/>
      <c r="Y37" s="76"/>
      <c r="Z37" s="77"/>
      <c r="AA37" s="85" t="s">
        <v>84</v>
      </c>
      <c r="AB37" s="42"/>
      <c r="AC37" s="47"/>
      <c r="AD37" s="83"/>
      <c r="AE37" s="83"/>
    </row>
    <row r="38" spans="2:31" s="38" customFormat="1" ht="27.75" customHeight="1" x14ac:dyDescent="0.15">
      <c r="B38" s="47"/>
      <c r="C38" s="47"/>
      <c r="D38" s="42"/>
      <c r="E38" s="84" t="s">
        <v>183</v>
      </c>
      <c r="F38" s="428" t="s">
        <v>203</v>
      </c>
      <c r="G38" s="428"/>
      <c r="H38" s="428"/>
      <c r="I38" s="428"/>
      <c r="J38" s="428"/>
      <c r="K38" s="428"/>
      <c r="L38" s="428"/>
      <c r="M38" s="428"/>
      <c r="N38" s="428"/>
      <c r="O38" s="428"/>
      <c r="P38" s="428"/>
      <c r="Q38" s="428"/>
      <c r="R38" s="428"/>
      <c r="S38" s="428"/>
      <c r="T38" s="428"/>
      <c r="U38" s="428"/>
      <c r="V38" s="428"/>
      <c r="W38" s="428"/>
      <c r="X38" s="428"/>
      <c r="Y38" s="76"/>
      <c r="Z38" s="77"/>
      <c r="AA38" s="85" t="s">
        <v>84</v>
      </c>
      <c r="AB38" s="42"/>
      <c r="AC38" s="47"/>
      <c r="AD38" s="83"/>
      <c r="AE38" s="83"/>
    </row>
    <row r="39" spans="2:31" s="38" customFormat="1" ht="25.5" customHeight="1" x14ac:dyDescent="0.15">
      <c r="B39" s="47"/>
      <c r="C39" s="101" t="s">
        <v>194</v>
      </c>
      <c r="D39" s="42"/>
      <c r="E39" s="84" t="s">
        <v>185</v>
      </c>
      <c r="F39" s="427" t="s">
        <v>195</v>
      </c>
      <c r="G39" s="427"/>
      <c r="H39" s="427"/>
      <c r="I39" s="427"/>
      <c r="J39" s="427"/>
      <c r="K39" s="427"/>
      <c r="L39" s="427"/>
      <c r="M39" s="427"/>
      <c r="N39" s="427"/>
      <c r="O39" s="427"/>
      <c r="P39" s="427"/>
      <c r="Q39" s="427"/>
      <c r="R39" s="427"/>
      <c r="S39" s="427"/>
      <c r="T39" s="427"/>
      <c r="U39" s="427"/>
      <c r="V39" s="427"/>
      <c r="W39" s="427"/>
      <c r="X39" s="427"/>
      <c r="Y39" s="76"/>
      <c r="Z39" s="77"/>
      <c r="AA39" s="85" t="s">
        <v>191</v>
      </c>
      <c r="AB39" s="42"/>
      <c r="AC39" s="47"/>
      <c r="AD39" s="83"/>
      <c r="AE39" s="83"/>
    </row>
    <row r="40" spans="2:31" s="38" customFormat="1" ht="18.75" customHeight="1" x14ac:dyDescent="0.15">
      <c r="B40" s="47"/>
      <c r="C40" s="101"/>
      <c r="D40" s="42"/>
      <c r="E40" s="91"/>
      <c r="F40" s="92"/>
      <c r="G40" s="92"/>
      <c r="H40" s="92"/>
      <c r="I40" s="92"/>
      <c r="J40" s="92"/>
      <c r="K40" s="92"/>
      <c r="L40" s="92"/>
      <c r="M40" s="92"/>
      <c r="N40" s="92"/>
      <c r="O40" s="92"/>
      <c r="P40" s="92"/>
      <c r="Q40" s="42"/>
      <c r="R40" s="42"/>
      <c r="S40" s="29"/>
      <c r="T40" s="29"/>
      <c r="U40" s="103"/>
      <c r="V40" s="103"/>
      <c r="W40" s="42"/>
      <c r="X40" s="21"/>
      <c r="Y40" s="21"/>
      <c r="Z40" s="42"/>
      <c r="AA40" s="42"/>
      <c r="AB40" s="42"/>
      <c r="AC40" s="47"/>
      <c r="AD40" s="83"/>
      <c r="AE40" s="83"/>
    </row>
    <row r="41" spans="2:31" s="38" customFormat="1" ht="25.5" customHeight="1" x14ac:dyDescent="0.15">
      <c r="B41" s="47"/>
      <c r="C41" s="101"/>
      <c r="D41" s="371" t="s">
        <v>204</v>
      </c>
      <c r="E41" s="375"/>
      <c r="F41" s="375"/>
      <c r="G41" s="375"/>
      <c r="H41" s="375"/>
      <c r="I41" s="375"/>
      <c r="J41" s="375"/>
      <c r="K41" s="375"/>
      <c r="L41" s="375"/>
      <c r="M41" s="375"/>
      <c r="N41" s="375"/>
      <c r="O41" s="375"/>
      <c r="P41" s="375"/>
      <c r="Q41" s="375"/>
      <c r="R41" s="375"/>
      <c r="S41" s="375"/>
      <c r="T41" s="375"/>
      <c r="U41" s="375"/>
      <c r="V41" s="375"/>
      <c r="W41" s="375"/>
      <c r="X41" s="375"/>
      <c r="Y41" s="375"/>
      <c r="Z41" s="375"/>
      <c r="AA41" s="416"/>
      <c r="AB41" s="29" t="s">
        <v>150</v>
      </c>
      <c r="AC41" s="367" t="s">
        <v>136</v>
      </c>
      <c r="AD41" s="406"/>
      <c r="AE41" s="83"/>
    </row>
    <row r="42" spans="2:31" s="38" customFormat="1" ht="11.25" customHeight="1" x14ac:dyDescent="0.15">
      <c r="B42" s="47"/>
      <c r="C42" s="104"/>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8"/>
      <c r="AD42" s="56"/>
      <c r="AE42" s="83"/>
    </row>
    <row r="43" spans="2:31" s="38" customFormat="1" ht="11.25" customHeight="1" x14ac:dyDescent="0.15">
      <c r="B43" s="58"/>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6"/>
    </row>
    <row r="44" spans="2:31" s="96" customFormat="1" ht="18" customHeight="1" x14ac:dyDescent="0.15">
      <c r="B44" s="95"/>
      <c r="C44" s="429" t="s">
        <v>205</v>
      </c>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95"/>
    </row>
    <row r="45" spans="2:31" s="33" customFormat="1" ht="57" customHeight="1" x14ac:dyDescent="0.15">
      <c r="B45" s="35"/>
      <c r="C45" s="420" t="s">
        <v>206</v>
      </c>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35"/>
    </row>
    <row r="46" spans="2:31" s="33" customFormat="1" ht="39.75" customHeight="1" x14ac:dyDescent="0.15">
      <c r="B46" s="35"/>
      <c r="C46" s="420" t="s">
        <v>207</v>
      </c>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35"/>
    </row>
    <row r="47" spans="2:31" s="33" customFormat="1" ht="18.75" customHeight="1" x14ac:dyDescent="0.15">
      <c r="B47" s="35"/>
      <c r="C47" s="420" t="s">
        <v>208</v>
      </c>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35"/>
    </row>
    <row r="48" spans="2:31" s="33" customFormat="1" ht="18.75" customHeight="1" x14ac:dyDescent="0.15">
      <c r="B48" s="35"/>
      <c r="C48" s="420" t="s">
        <v>209</v>
      </c>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35"/>
    </row>
    <row r="49" spans="2:31" s="33" customFormat="1" ht="29.25" customHeight="1" x14ac:dyDescent="0.15">
      <c r="B49" s="35"/>
      <c r="C49" s="420" t="s">
        <v>173</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35"/>
    </row>
    <row r="50" spans="2:31" s="99" customFormat="1" ht="15.75" customHeight="1" x14ac:dyDescent="0.15">
      <c r="B50" s="98"/>
      <c r="C50" s="98"/>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98"/>
    </row>
    <row r="51" spans="2:31" s="75" customFormat="1" x14ac:dyDescent="0.15">
      <c r="B51" s="74"/>
      <c r="C51" s="31"/>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74"/>
    </row>
    <row r="52" spans="2:31" s="75" customFormat="1" x14ac:dyDescent="0.15">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row>
    <row r="53" spans="2:31" s="75" customFormat="1" x14ac:dyDescent="0.15">
      <c r="C53" s="3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2:31" s="75" customFormat="1" x14ac:dyDescent="0.15">
      <c r="C54" s="3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sheetData>
  <mergeCells count="32">
    <mergeCell ref="C48:AD48"/>
    <mergeCell ref="C49:AD49"/>
    <mergeCell ref="D41:AA41"/>
    <mergeCell ref="AC41:AD41"/>
    <mergeCell ref="C44:AD44"/>
    <mergeCell ref="C45:AD45"/>
    <mergeCell ref="C46:AD46"/>
    <mergeCell ref="C47:AD47"/>
    <mergeCell ref="F39:X39"/>
    <mergeCell ref="F21:X21"/>
    <mergeCell ref="F22:X22"/>
    <mergeCell ref="D24:AA24"/>
    <mergeCell ref="AC24:AD24"/>
    <mergeCell ref="F30:X30"/>
    <mergeCell ref="F31:X31"/>
    <mergeCell ref="F32:X32"/>
    <mergeCell ref="F33:X33"/>
    <mergeCell ref="F34:X34"/>
    <mergeCell ref="F37:X37"/>
    <mergeCell ref="F38:X38"/>
    <mergeCell ref="F20:X20"/>
    <mergeCell ref="C5:AD5"/>
    <mergeCell ref="C7:H7"/>
    <mergeCell ref="C8:H8"/>
    <mergeCell ref="I8:AD8"/>
    <mergeCell ref="C9:H9"/>
    <mergeCell ref="I9:AD9"/>
    <mergeCell ref="F13:X13"/>
    <mergeCell ref="F14:X14"/>
    <mergeCell ref="F15:X15"/>
    <mergeCell ref="F16:X16"/>
    <mergeCell ref="F17:X17"/>
  </mergeCells>
  <phoneticPr fontId="1"/>
  <pageMargins left="0.70866141732283472" right="0.70866141732283472" top="0.74803149606299213" bottom="0.74803149606299213" header="0.31496062992125984" footer="0.31496062992125984"/>
  <pageSetup paperSize="9" scale="58" orientation="portrait" r:id="rId1"/>
  <headerFooter differentFirst="1" alignWithMargins="0">
    <oddFooter>&amp;C&amp;"HGSｺﾞｼｯｸM,ﾒﾃﾞｨｳﾑ"&amp;16 1－&amp;P</oddFooter>
  </headerFooter>
  <rowBreaks count="1" manualBreakCount="1">
    <brk id="55" min="2"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4"/>
  <sheetViews>
    <sheetView view="pageBreakPreview" topLeftCell="A19" zoomScale="70" zoomScaleNormal="100" zoomScaleSheetLayoutView="70" workbookViewId="0">
      <selection activeCell="J19" sqref="J19:BC23"/>
    </sheetView>
  </sheetViews>
  <sheetFormatPr defaultRowHeight="13.5" x14ac:dyDescent="0.15"/>
  <cols>
    <col min="1" max="1" width="13.625" style="106" customWidth="1"/>
    <col min="2" max="7" width="11.625" style="106" customWidth="1"/>
    <col min="8" max="16384" width="9" style="106"/>
  </cols>
  <sheetData>
    <row r="1" spans="1:7" ht="22.5" customHeight="1" x14ac:dyDescent="0.15">
      <c r="A1" s="105"/>
    </row>
    <row r="2" spans="1:7" ht="21.75" customHeight="1" x14ac:dyDescent="0.15">
      <c r="A2" s="432" t="s">
        <v>210</v>
      </c>
      <c r="B2" s="432"/>
      <c r="C2" s="432"/>
      <c r="D2" s="432"/>
      <c r="E2" s="432"/>
      <c r="F2" s="432"/>
      <c r="G2" s="432"/>
    </row>
    <row r="3" spans="1:7" ht="22.5" customHeight="1" x14ac:dyDescent="0.15">
      <c r="A3" s="433" t="s">
        <v>211</v>
      </c>
      <c r="B3" s="433"/>
      <c r="C3" s="433"/>
      <c r="D3" s="433"/>
      <c r="E3" s="433"/>
      <c r="F3" s="433"/>
      <c r="G3" s="433"/>
    </row>
    <row r="4" spans="1:7" x14ac:dyDescent="0.15">
      <c r="A4" s="107"/>
    </row>
    <row r="5" spans="1:7" ht="29.25" customHeight="1" x14ac:dyDescent="0.15">
      <c r="A5" s="108" t="s">
        <v>212</v>
      </c>
      <c r="B5" s="434"/>
      <c r="C5" s="434"/>
      <c r="D5" s="434"/>
      <c r="E5" s="434"/>
      <c r="F5" s="434"/>
      <c r="G5" s="434"/>
    </row>
    <row r="6" spans="1:7" ht="14.25" customHeight="1" x14ac:dyDescent="0.15">
      <c r="A6" s="435" t="s">
        <v>213</v>
      </c>
      <c r="B6" s="434"/>
      <c r="C6" s="434"/>
      <c r="D6" s="434"/>
      <c r="E6" s="434"/>
      <c r="F6" s="434"/>
      <c r="G6" s="434"/>
    </row>
    <row r="7" spans="1:7" ht="14.25" customHeight="1" x14ac:dyDescent="0.15">
      <c r="A7" s="435"/>
      <c r="B7" s="434"/>
      <c r="C7" s="434"/>
      <c r="D7" s="434"/>
      <c r="E7" s="434"/>
      <c r="F7" s="434"/>
      <c r="G7" s="434"/>
    </row>
    <row r="8" spans="1:7" ht="18.75" customHeight="1" x14ac:dyDescent="0.15">
      <c r="A8" s="107"/>
    </row>
    <row r="9" spans="1:7" ht="25.5" customHeight="1" thickBot="1" x14ac:dyDescent="0.2">
      <c r="A9" s="436" t="s">
        <v>214</v>
      </c>
      <c r="B9" s="436"/>
      <c r="C9" s="436"/>
      <c r="D9" s="436"/>
      <c r="E9" s="436"/>
      <c r="F9" s="436"/>
      <c r="G9" s="437"/>
    </row>
    <row r="10" spans="1:7" x14ac:dyDescent="0.15">
      <c r="A10" s="438" t="s">
        <v>215</v>
      </c>
      <c r="B10" s="439" t="s">
        <v>216</v>
      </c>
      <c r="C10" s="109"/>
      <c r="D10" s="441" t="s">
        <v>217</v>
      </c>
      <c r="E10" s="438" t="s">
        <v>218</v>
      </c>
      <c r="F10" s="439" t="s">
        <v>219</v>
      </c>
      <c r="G10" s="430" t="s">
        <v>220</v>
      </c>
    </row>
    <row r="11" spans="1:7" x14ac:dyDescent="0.15">
      <c r="A11" s="434"/>
      <c r="B11" s="440"/>
      <c r="C11" s="110" t="s">
        <v>221</v>
      </c>
      <c r="D11" s="442"/>
      <c r="E11" s="434"/>
      <c r="F11" s="440"/>
      <c r="G11" s="431"/>
    </row>
    <row r="12" spans="1:7" ht="27" x14ac:dyDescent="0.15">
      <c r="A12" s="434"/>
      <c r="B12" s="440"/>
      <c r="C12" s="111" t="s">
        <v>222</v>
      </c>
      <c r="D12" s="442"/>
      <c r="E12" s="434"/>
      <c r="F12" s="440"/>
      <c r="G12" s="431"/>
    </row>
    <row r="13" spans="1:7" ht="22.5" customHeight="1" thickBot="1" x14ac:dyDescent="0.2">
      <c r="A13" s="112" t="s">
        <v>223</v>
      </c>
      <c r="B13" s="112" t="s">
        <v>223</v>
      </c>
      <c r="C13" s="113" t="s">
        <v>223</v>
      </c>
      <c r="D13" s="112" t="s">
        <v>223</v>
      </c>
      <c r="E13" s="112" t="s">
        <v>223</v>
      </c>
      <c r="F13" s="114" t="s">
        <v>223</v>
      </c>
      <c r="G13" s="115" t="s">
        <v>223</v>
      </c>
    </row>
    <row r="14" spans="1:7" ht="18.75" customHeight="1" x14ac:dyDescent="0.15"/>
    <row r="15" spans="1:7" ht="25.5" customHeight="1" x14ac:dyDescent="0.15">
      <c r="A15" s="107" t="s">
        <v>224</v>
      </c>
      <c r="B15" s="107"/>
    </row>
    <row r="16" spans="1:7" ht="58.5" customHeight="1" x14ac:dyDescent="0.15">
      <c r="A16" s="108"/>
      <c r="B16" s="434"/>
      <c r="C16" s="434"/>
      <c r="D16" s="108" t="s">
        <v>225</v>
      </c>
      <c r="E16" s="108" t="s">
        <v>226</v>
      </c>
      <c r="F16" s="108" t="s">
        <v>227</v>
      </c>
      <c r="G16" s="108" t="s">
        <v>228</v>
      </c>
    </row>
    <row r="17" spans="1:8" ht="22.5" customHeight="1" x14ac:dyDescent="0.15">
      <c r="A17" s="434" t="s">
        <v>229</v>
      </c>
      <c r="B17" s="434" t="s">
        <v>230</v>
      </c>
      <c r="C17" s="434"/>
      <c r="D17" s="112" t="s">
        <v>223</v>
      </c>
      <c r="E17" s="112" t="s">
        <v>223</v>
      </c>
      <c r="F17" s="112" t="s">
        <v>223</v>
      </c>
      <c r="G17" s="116"/>
    </row>
    <row r="18" spans="1:8" ht="22.5" customHeight="1" x14ac:dyDescent="0.15">
      <c r="A18" s="434"/>
      <c r="B18" s="446" t="s">
        <v>231</v>
      </c>
      <c r="C18" s="446"/>
      <c r="D18" s="112" t="s">
        <v>223</v>
      </c>
      <c r="E18" s="112" t="s">
        <v>223</v>
      </c>
      <c r="F18" s="112" t="s">
        <v>223</v>
      </c>
      <c r="G18" s="116"/>
    </row>
    <row r="19" spans="1:8" ht="22.5" customHeight="1" x14ac:dyDescent="0.15">
      <c r="A19" s="434"/>
      <c r="B19" s="434" t="s">
        <v>232</v>
      </c>
      <c r="C19" s="434"/>
      <c r="D19" s="116"/>
      <c r="E19" s="112" t="s">
        <v>223</v>
      </c>
      <c r="F19" s="112" t="s">
        <v>223</v>
      </c>
      <c r="G19" s="112" t="s">
        <v>223</v>
      </c>
    </row>
    <row r="20" spans="1:8" ht="22.5" customHeight="1" x14ac:dyDescent="0.15">
      <c r="A20" s="434"/>
      <c r="B20" s="434" t="s">
        <v>233</v>
      </c>
      <c r="C20" s="434"/>
      <c r="D20" s="116"/>
      <c r="E20" s="112" t="s">
        <v>223</v>
      </c>
      <c r="F20" s="112" t="s">
        <v>223</v>
      </c>
      <c r="G20" s="112" t="s">
        <v>223</v>
      </c>
    </row>
    <row r="21" spans="1:8" ht="22.5" customHeight="1" x14ac:dyDescent="0.15">
      <c r="A21" s="434"/>
      <c r="B21" s="434" t="s">
        <v>234</v>
      </c>
      <c r="C21" s="434"/>
      <c r="D21" s="116"/>
      <c r="E21" s="112" t="s">
        <v>223</v>
      </c>
      <c r="F21" s="112" t="s">
        <v>223</v>
      </c>
      <c r="G21" s="112" t="s">
        <v>223</v>
      </c>
    </row>
    <row r="22" spans="1:8" ht="22.5" customHeight="1" x14ac:dyDescent="0.15">
      <c r="A22" s="434"/>
      <c r="B22" s="434" t="s">
        <v>235</v>
      </c>
      <c r="C22" s="434"/>
      <c r="D22" s="116"/>
      <c r="E22" s="112" t="s">
        <v>223</v>
      </c>
      <c r="F22" s="112" t="s">
        <v>223</v>
      </c>
      <c r="G22" s="112" t="s">
        <v>223</v>
      </c>
    </row>
    <row r="23" spans="1:8" ht="22.5" customHeight="1" x14ac:dyDescent="0.15">
      <c r="A23" s="434" t="s">
        <v>236</v>
      </c>
      <c r="B23" s="434" t="s">
        <v>237</v>
      </c>
      <c r="C23" s="434"/>
      <c r="D23" s="116"/>
      <c r="E23" s="112" t="s">
        <v>223</v>
      </c>
      <c r="F23" s="112" t="s">
        <v>223</v>
      </c>
      <c r="G23" s="112" t="s">
        <v>223</v>
      </c>
    </row>
    <row r="24" spans="1:8" ht="22.5" customHeight="1" x14ac:dyDescent="0.15">
      <c r="A24" s="434"/>
      <c r="B24" s="434" t="s">
        <v>215</v>
      </c>
      <c r="C24" s="434"/>
      <c r="D24" s="116"/>
      <c r="E24" s="112" t="s">
        <v>223</v>
      </c>
      <c r="F24" s="112" t="s">
        <v>223</v>
      </c>
      <c r="G24" s="112" t="s">
        <v>223</v>
      </c>
    </row>
    <row r="25" spans="1:8" ht="22.5" customHeight="1" x14ac:dyDescent="0.15">
      <c r="A25" s="434"/>
      <c r="B25" s="434" t="s">
        <v>217</v>
      </c>
      <c r="C25" s="434"/>
      <c r="D25" s="116"/>
      <c r="E25" s="112" t="s">
        <v>223</v>
      </c>
      <c r="F25" s="112" t="s">
        <v>223</v>
      </c>
      <c r="G25" s="112" t="s">
        <v>223</v>
      </c>
    </row>
    <row r="26" spans="1:8" ht="22.5" customHeight="1" x14ac:dyDescent="0.15">
      <c r="A26" s="434"/>
      <c r="B26" s="434" t="s">
        <v>238</v>
      </c>
      <c r="C26" s="434"/>
      <c r="D26" s="116"/>
      <c r="E26" s="112" t="s">
        <v>223</v>
      </c>
      <c r="F26" s="112" t="s">
        <v>223</v>
      </c>
      <c r="G26" s="112" t="s">
        <v>223</v>
      </c>
    </row>
    <row r="27" spans="1:8" ht="30" customHeight="1" x14ac:dyDescent="0.15">
      <c r="A27" s="443" t="s">
        <v>239</v>
      </c>
      <c r="B27" s="444"/>
      <c r="C27" s="445"/>
      <c r="D27" s="117"/>
      <c r="E27" s="118" t="s">
        <v>223</v>
      </c>
      <c r="F27" s="118" t="s">
        <v>223</v>
      </c>
      <c r="G27" s="118" t="s">
        <v>223</v>
      </c>
    </row>
    <row r="28" spans="1:8" ht="30" customHeight="1" thickBot="1" x14ac:dyDescent="0.2">
      <c r="A28" s="447" t="s">
        <v>240</v>
      </c>
      <c r="B28" s="448"/>
      <c r="C28" s="449"/>
      <c r="D28" s="119"/>
      <c r="E28" s="120" t="s">
        <v>241</v>
      </c>
      <c r="F28" s="120" t="s">
        <v>241</v>
      </c>
      <c r="G28" s="121"/>
    </row>
    <row r="29" spans="1:8" ht="22.5" customHeight="1" thickBot="1" x14ac:dyDescent="0.2">
      <c r="A29" s="450" t="s">
        <v>242</v>
      </c>
      <c r="B29" s="451"/>
      <c r="C29" s="451"/>
      <c r="D29" s="122" t="s">
        <v>223</v>
      </c>
      <c r="E29" s="122" t="s">
        <v>223</v>
      </c>
      <c r="F29" s="122" t="s">
        <v>223</v>
      </c>
      <c r="G29" s="123" t="s">
        <v>223</v>
      </c>
    </row>
    <row r="30" spans="1:8" ht="18.75" customHeight="1" x14ac:dyDescent="0.15">
      <c r="A30" s="124"/>
      <c r="B30" s="124"/>
      <c r="C30" s="124"/>
      <c r="D30" s="124"/>
      <c r="E30" s="124"/>
      <c r="F30" s="124"/>
      <c r="G30" s="124"/>
      <c r="H30" s="124"/>
    </row>
    <row r="31" spans="1:8" ht="25.5" customHeight="1" x14ac:dyDescent="0.15">
      <c r="A31" s="436" t="s">
        <v>243</v>
      </c>
      <c r="B31" s="436"/>
      <c r="C31" s="436"/>
      <c r="D31" s="436"/>
      <c r="E31" s="436"/>
      <c r="F31" s="436"/>
      <c r="G31" s="436"/>
    </row>
    <row r="32" spans="1:8" ht="20.25" customHeight="1" x14ac:dyDescent="0.15">
      <c r="A32" s="438" t="s">
        <v>244</v>
      </c>
      <c r="B32" s="438"/>
      <c r="C32" s="438"/>
      <c r="D32" s="438" t="s">
        <v>245</v>
      </c>
      <c r="E32" s="438"/>
      <c r="F32" s="438"/>
      <c r="G32" s="438"/>
    </row>
    <row r="33" spans="1:7" ht="21" customHeight="1" x14ac:dyDescent="0.15">
      <c r="A33" s="434" t="s">
        <v>246</v>
      </c>
      <c r="B33" s="434"/>
      <c r="C33" s="434"/>
      <c r="D33" s="434" t="s">
        <v>245</v>
      </c>
      <c r="E33" s="434"/>
      <c r="F33" s="434"/>
      <c r="G33" s="434"/>
    </row>
    <row r="34" spans="1:7" ht="21" customHeight="1" x14ac:dyDescent="0.15">
      <c r="A34" s="434" t="s">
        <v>247</v>
      </c>
      <c r="B34" s="434"/>
      <c r="C34" s="434"/>
      <c r="D34" s="434"/>
      <c r="E34" s="434"/>
      <c r="F34" s="434"/>
      <c r="G34" s="434"/>
    </row>
  </sheetData>
  <mergeCells count="34">
    <mergeCell ref="A34:G34"/>
    <mergeCell ref="A28:C28"/>
    <mergeCell ref="A29:C29"/>
    <mergeCell ref="A31:G31"/>
    <mergeCell ref="A32:C32"/>
    <mergeCell ref="D32:G32"/>
    <mergeCell ref="A33:C33"/>
    <mergeCell ref="D33:G33"/>
    <mergeCell ref="A27:C27"/>
    <mergeCell ref="B16:C16"/>
    <mergeCell ref="A17:A22"/>
    <mergeCell ref="B17:C17"/>
    <mergeCell ref="B18:C18"/>
    <mergeCell ref="B19:C19"/>
    <mergeCell ref="B20:C20"/>
    <mergeCell ref="B21:C21"/>
    <mergeCell ref="B22:C22"/>
    <mergeCell ref="A23:A26"/>
    <mergeCell ref="B23:C23"/>
    <mergeCell ref="B24:C24"/>
    <mergeCell ref="B25:C25"/>
    <mergeCell ref="B26:C26"/>
    <mergeCell ref="G10:G12"/>
    <mergeCell ref="A2:G2"/>
    <mergeCell ref="A3:G3"/>
    <mergeCell ref="B5:G5"/>
    <mergeCell ref="A6:A7"/>
    <mergeCell ref="B6:G7"/>
    <mergeCell ref="A9:G9"/>
    <mergeCell ref="A10:A12"/>
    <mergeCell ref="B10:B12"/>
    <mergeCell ref="D10:D12"/>
    <mergeCell ref="E10:E12"/>
    <mergeCell ref="F10:F12"/>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26"/>
  <sheetViews>
    <sheetView view="pageBreakPreview" zoomScaleNormal="100" zoomScaleSheetLayoutView="100" workbookViewId="0">
      <selection activeCell="A19" sqref="A19:BF23"/>
    </sheetView>
  </sheetViews>
  <sheetFormatPr defaultColWidth="1.625" defaultRowHeight="9.9499999999999993" customHeight="1" x14ac:dyDescent="0.15"/>
  <cols>
    <col min="1" max="16384" width="1.625" style="125"/>
  </cols>
  <sheetData>
    <row r="1" spans="1:60" ht="9.9499999999999993" customHeight="1" x14ac:dyDescent="0.15">
      <c r="A1" s="454" t="s">
        <v>248</v>
      </c>
      <c r="B1" s="454"/>
      <c r="C1" s="454"/>
      <c r="D1" s="454"/>
      <c r="E1" s="454"/>
      <c r="F1" s="454"/>
      <c r="G1" s="454"/>
    </row>
    <row r="2" spans="1:60" ht="9.9499999999999993" customHeight="1" x14ac:dyDescent="0.15">
      <c r="A2" s="454"/>
      <c r="B2" s="454"/>
      <c r="C2" s="454"/>
      <c r="D2" s="454"/>
      <c r="E2" s="454"/>
      <c r="F2" s="454"/>
      <c r="G2" s="454"/>
    </row>
    <row r="3" spans="1:60" ht="9.9499999999999993" customHeight="1" x14ac:dyDescent="0.15">
      <c r="A3" s="454" t="s">
        <v>249</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row>
    <row r="4" spans="1:60" ht="9.9499999999999993"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row>
    <row r="5" spans="1:60" ht="9.9499999999999993"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row>
    <row r="6" spans="1:60" ht="9.9499999999999993" customHeight="1" x14ac:dyDescent="0.15">
      <c r="A6" s="45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row>
    <row r="7" spans="1:60" ht="9.9499999999999993" customHeight="1" x14ac:dyDescent="0.15">
      <c r="A7" s="455"/>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row>
    <row r="8" spans="1:60" ht="9.9499999999999993" customHeight="1" x14ac:dyDescent="0.15">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row>
    <row r="9" spans="1:60" ht="9.9499999999999993" customHeight="1" x14ac:dyDescent="0.15">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456"/>
      <c r="AN9" s="456"/>
      <c r="AO9" s="456"/>
      <c r="AP9" s="456"/>
      <c r="AQ9" s="456"/>
      <c r="AR9" s="456"/>
      <c r="AS9" s="456"/>
      <c r="AT9" s="456"/>
      <c r="AU9" s="456"/>
      <c r="AV9" s="456"/>
      <c r="AW9" s="456"/>
      <c r="AX9" s="456"/>
      <c r="AY9" s="456"/>
      <c r="AZ9" s="456"/>
      <c r="BA9" s="456"/>
      <c r="BB9" s="456"/>
      <c r="BC9" s="456"/>
      <c r="BD9" s="456"/>
      <c r="BE9" s="456"/>
      <c r="BF9" s="456"/>
    </row>
    <row r="10" spans="1:60" ht="9.9499999999999993"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456"/>
      <c r="AN10" s="456"/>
      <c r="AO10" s="456"/>
      <c r="AP10" s="456"/>
      <c r="AQ10" s="456"/>
      <c r="AR10" s="456"/>
      <c r="AS10" s="456"/>
      <c r="AT10" s="456"/>
      <c r="AU10" s="456"/>
      <c r="AV10" s="456"/>
      <c r="AW10" s="456"/>
      <c r="AX10" s="456"/>
      <c r="AY10" s="456"/>
      <c r="AZ10" s="456"/>
      <c r="BA10" s="456"/>
      <c r="BB10" s="456"/>
      <c r="BC10" s="456"/>
      <c r="BD10" s="456"/>
      <c r="BE10" s="456"/>
      <c r="BF10" s="456"/>
    </row>
    <row r="11" spans="1:60" ht="9.9499999999999993" customHeight="1" x14ac:dyDescent="0.15">
      <c r="A11" s="457" t="s">
        <v>250</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9"/>
      <c r="BG11" s="127"/>
      <c r="BH11" s="127"/>
    </row>
    <row r="12" spans="1:60" ht="9.9499999999999993" customHeight="1" x14ac:dyDescent="0.15">
      <c r="A12" s="460"/>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2"/>
      <c r="BG12" s="127"/>
      <c r="BH12" s="127"/>
    </row>
    <row r="13" spans="1:60" ht="9.9499999999999993" customHeight="1" x14ac:dyDescent="0.15">
      <c r="A13" s="460"/>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2"/>
      <c r="BG13" s="127"/>
      <c r="BH13" s="127"/>
    </row>
    <row r="14" spans="1:60" ht="9.9499999999999993" customHeight="1" x14ac:dyDescent="0.15">
      <c r="A14" s="460"/>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2"/>
      <c r="BG14" s="127"/>
      <c r="BH14" s="127"/>
    </row>
    <row r="15" spans="1:60" ht="9.9499999999999993" customHeight="1" x14ac:dyDescent="0.15">
      <c r="A15" s="460"/>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2"/>
      <c r="BG15" s="127"/>
      <c r="BH15" s="127"/>
    </row>
    <row r="16" spans="1:60" ht="9.9499999999999993" customHeight="1" x14ac:dyDescent="0.15">
      <c r="A16" s="460"/>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2"/>
      <c r="BG16" s="127"/>
      <c r="BH16" s="127"/>
    </row>
    <row r="17" spans="1:60" ht="9.9499999999999993" customHeight="1" x14ac:dyDescent="0.15">
      <c r="A17" s="460"/>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2"/>
      <c r="BG17" s="127"/>
      <c r="BH17" s="127"/>
    </row>
    <row r="18" spans="1:60" ht="41.25" customHeight="1" x14ac:dyDescent="0.15">
      <c r="A18" s="463"/>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5"/>
      <c r="BG18" s="127"/>
      <c r="BH18" s="127"/>
    </row>
    <row r="19" spans="1:60" ht="48" customHeight="1" x14ac:dyDescent="0.15">
      <c r="A19" s="466" t="s">
        <v>251</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8"/>
      <c r="AU19" s="469" t="s">
        <v>252</v>
      </c>
      <c r="AV19" s="469"/>
      <c r="AW19" s="469"/>
      <c r="AX19" s="469"/>
      <c r="AY19" s="469"/>
      <c r="AZ19" s="469"/>
      <c r="BA19" s="469"/>
      <c r="BB19" s="469"/>
      <c r="BC19" s="469"/>
      <c r="BD19" s="469"/>
      <c r="BE19" s="469"/>
      <c r="BF19" s="470"/>
      <c r="BG19" s="127"/>
      <c r="BH19" s="127"/>
    </row>
    <row r="20" spans="1:60" ht="48.75" customHeight="1" x14ac:dyDescent="0.1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9"/>
      <c r="AV20" s="129"/>
      <c r="AW20" s="129"/>
      <c r="AX20" s="129"/>
      <c r="AY20" s="129"/>
      <c r="AZ20" s="129"/>
      <c r="BA20" s="129"/>
      <c r="BB20" s="129"/>
      <c r="BC20" s="129"/>
      <c r="BD20" s="129"/>
      <c r="BE20" s="129"/>
      <c r="BF20" s="129"/>
      <c r="BG20" s="127"/>
      <c r="BH20" s="127"/>
    </row>
    <row r="21" spans="1:60" ht="26.25" customHeight="1" x14ac:dyDescent="0.15">
      <c r="A21" s="452" t="s">
        <v>253</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127"/>
      <c r="BH21" s="127"/>
    </row>
    <row r="22" spans="1:60" ht="26.25" customHeight="1" x14ac:dyDescent="0.15">
      <c r="A22" s="452"/>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row>
    <row r="23" spans="1:60" ht="26.25" customHeight="1" x14ac:dyDescent="0.15">
      <c r="A23" s="452"/>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row>
    <row r="24" spans="1:60" ht="98.25" customHeight="1" x14ac:dyDescent="0.15">
      <c r="A24" s="453" t="s">
        <v>254</v>
      </c>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row>
    <row r="25" spans="1:60" ht="18.75" customHeight="1" x14ac:dyDescent="0.15">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1"/>
      <c r="AM25" s="130"/>
      <c r="AN25" s="130"/>
      <c r="AO25" s="130"/>
      <c r="AP25" s="130"/>
      <c r="AQ25" s="130"/>
      <c r="AR25" s="130"/>
      <c r="AS25" s="130"/>
      <c r="AT25" s="130"/>
      <c r="AU25" s="130"/>
      <c r="AV25" s="130"/>
      <c r="AW25" s="130"/>
      <c r="AX25" s="130"/>
      <c r="AY25" s="130"/>
      <c r="AZ25" s="130"/>
      <c r="BA25" s="130"/>
      <c r="BB25" s="130"/>
      <c r="BC25" s="130"/>
      <c r="BD25" s="130"/>
      <c r="BE25" s="130"/>
      <c r="BF25" s="130"/>
    </row>
    <row r="26" spans="1:60" ht="9.9499999999999993" customHeight="1" x14ac:dyDescent="0.15">
      <c r="AL26" s="130"/>
      <c r="AM26" s="130"/>
      <c r="AN26" s="130"/>
      <c r="AO26" s="130"/>
      <c r="AP26" s="130"/>
      <c r="AQ26" s="130"/>
      <c r="AR26" s="130"/>
      <c r="AS26" s="130"/>
      <c r="AT26" s="130"/>
      <c r="AU26" s="130"/>
      <c r="AV26" s="130"/>
      <c r="AW26" s="130"/>
      <c r="AX26" s="130"/>
      <c r="AY26" s="130"/>
      <c r="AZ26" s="130"/>
      <c r="BA26" s="130"/>
      <c r="BB26" s="130"/>
      <c r="BC26" s="130"/>
      <c r="BD26" s="130"/>
      <c r="BE26" s="130"/>
      <c r="BF26" s="130"/>
    </row>
  </sheetData>
  <mergeCells count="9">
    <mergeCell ref="A21:BF23"/>
    <mergeCell ref="A24:BF24"/>
    <mergeCell ref="A1:G2"/>
    <mergeCell ref="A3:BF5"/>
    <mergeCell ref="A6:AW7"/>
    <mergeCell ref="AM9:BF10"/>
    <mergeCell ref="A11:BF18"/>
    <mergeCell ref="A19:AT19"/>
    <mergeCell ref="AU19:BF19"/>
  </mergeCells>
  <phoneticPr fontId="1"/>
  <pageMargins left="0.48" right="0.49" top="0.75" bottom="0.74"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体制等状況一覧表（介護療養施設）</vt:lpstr>
      <vt:lpstr>体制等状況一覧表（短期療養）</vt:lpstr>
      <vt:lpstr>体制等状況一覧表（予防短期療養）</vt:lpstr>
      <vt:lpstr>栄養マネジメント体制</vt:lpstr>
      <vt:lpstr>サービス提供体制強化加算</vt:lpstr>
      <vt:lpstr>療養機能強化型の基本施設サービス費</vt:lpstr>
      <vt:lpstr>療養機能強化型以外の基本施設サービス費</vt:lpstr>
      <vt:lpstr>移行計画</vt:lpstr>
      <vt:lpstr>様式５</vt:lpstr>
      <vt:lpstr>様式６</vt:lpstr>
      <vt:lpstr>様式７</vt:lpstr>
      <vt:lpstr>様式８</vt:lpstr>
      <vt:lpstr>様式９ </vt:lpstr>
      <vt:lpstr>サービス提供体制強化加算!Print_Area</vt:lpstr>
      <vt:lpstr>栄養マネジメント体制!Print_Area</vt:lpstr>
      <vt:lpstr>'体制等状況一覧表（介護療養施設）'!Print_Area</vt:lpstr>
      <vt:lpstr>'体制等状況一覧表（短期療養）'!Print_Area</vt:lpstr>
      <vt:lpstr>'体制等状況一覧表（予防短期療養）'!Print_Area</vt:lpstr>
      <vt:lpstr>様式５!Print_Area</vt:lpstr>
      <vt:lpstr>様式６!Print_Area</vt:lpstr>
      <vt:lpstr>様式７!Print_Area</vt:lpstr>
      <vt:lpstr>様式８!Print_Area</vt:lpstr>
      <vt:lpstr>'様式９ '!Print_Area</vt:lpstr>
      <vt:lpstr>療養機能強化型の基本施設サービス費!Print_Area</vt:lpstr>
      <vt:lpstr>療養機能強化型以外の基本施設サービス費!Print_Area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2021-04-09T10:54:50Z</cp:lastPrinted>
  <dcterms:created xsi:type="dcterms:W3CDTF">2021-04-08T08:48:36Z</dcterms:created>
  <dcterms:modified xsi:type="dcterms:W3CDTF">2022-08-04T06:03:14Z</dcterms:modified>
</cp:coreProperties>
</file>