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770" tabRatio="897"/>
  </bookViews>
  <sheets>
    <sheet name="勤務形態一覧表（地域密着型通所介護）" sheetId="77" r:id="rId1"/>
  </sheets>
  <calcPr calcId="152511"/>
</workbook>
</file>

<file path=xl/sharedStrings.xml><?xml version="1.0" encoding="utf-8"?>
<sst xmlns="http://schemas.openxmlformats.org/spreadsheetml/2006/main" count="49" uniqueCount="47">
  <si>
    <t>●常勤換算…常勤専従職員（総合事業との兼務は専従とみなす）の人数＋（非常勤職員等の勤務時間数合計÷常勤職員の１ヶ月間における勤務すべき時間数(e)）　</t>
    <rPh sb="1" eb="3">
      <t>ジョウキン</t>
    </rPh>
    <rPh sb="3" eb="5">
      <t>カンサン</t>
    </rPh>
    <rPh sb="8" eb="10">
      <t>センジュウ</t>
    </rPh>
    <rPh sb="10" eb="12">
      <t>ショクイン</t>
    </rPh>
    <rPh sb="13" eb="15">
      <t>ソウゴウ</t>
    </rPh>
    <rPh sb="15" eb="17">
      <t>ジギョウ</t>
    </rPh>
    <rPh sb="19" eb="21">
      <t>ケンム</t>
    </rPh>
    <rPh sb="22" eb="24">
      <t>センジュウ</t>
    </rPh>
    <rPh sb="37" eb="39">
      <t>ショクイン</t>
    </rPh>
    <rPh sb="39" eb="40">
      <t>トウ</t>
    </rPh>
    <rPh sb="45" eb="46">
      <t>スウ</t>
    </rPh>
    <rPh sb="69" eb="70">
      <t>スウ</t>
    </rPh>
    <phoneticPr fontId="2"/>
  </si>
  <si>
    <t>(e)</t>
    <phoneticPr fontId="2"/>
  </si>
  <si>
    <t>時間</t>
    <rPh sb="0" eb="2">
      <t>ジカン</t>
    </rPh>
    <phoneticPr fontId="2"/>
  </si>
  <si>
    <t>（c）×（d）</t>
    <phoneticPr fontId="2"/>
  </si>
  <si>
    <t>常勤職員の１ヶ月間における勤務すべき時間数</t>
    <rPh sb="0" eb="2">
      <t>ジョウキン</t>
    </rPh>
    <rPh sb="2" eb="4">
      <t>ショクイン</t>
    </rPh>
    <rPh sb="7" eb="9">
      <t>ゲツカン</t>
    </rPh>
    <rPh sb="13" eb="15">
      <t>キンム</t>
    </rPh>
    <rPh sb="18" eb="20">
      <t>ジカン</t>
    </rPh>
    <rPh sb="20" eb="21">
      <t>スウ</t>
    </rPh>
    <phoneticPr fontId="2"/>
  </si>
  <si>
    <t>　　常勤職員によって勤務すべき曜日が異なる場合の常勤職員が通常勤務すべき日数の計算方法　（a）×4＋（月の日数-28）×（a）÷7</t>
    <rPh sb="4" eb="6">
      <t>ショクイン</t>
    </rPh>
    <rPh sb="24" eb="26">
      <t>ジョウキン</t>
    </rPh>
    <rPh sb="26" eb="28">
      <t>ショクイン</t>
    </rPh>
    <rPh sb="29" eb="31">
      <t>ツウジョウ</t>
    </rPh>
    <rPh sb="31" eb="33">
      <t>キンム</t>
    </rPh>
    <rPh sb="36" eb="38">
      <t>ニッスウ</t>
    </rPh>
    <rPh sb="39" eb="41">
      <t>ケイサン</t>
    </rPh>
    <rPh sb="41" eb="43">
      <t>ホウホウ</t>
    </rPh>
    <phoneticPr fontId="2"/>
  </si>
  <si>
    <t>　　常勤職員の勤務すべき曜日が同じ場合　当該月の常勤職員が勤務すべき曜日を足し上げた日数</t>
    <rPh sb="4" eb="6">
      <t>ショクイン</t>
    </rPh>
    <rPh sb="15" eb="16">
      <t>オナ</t>
    </rPh>
    <phoneticPr fontId="2"/>
  </si>
  <si>
    <t>日     （d）</t>
    <rPh sb="0" eb="1">
      <t>ニチ</t>
    </rPh>
    <phoneticPr fontId="2"/>
  </si>
  <si>
    <t>　月の常勤職員が通常勤務すべき日数</t>
    <rPh sb="1" eb="2">
      <t>ガツ</t>
    </rPh>
    <rPh sb="3" eb="5">
      <t>ジョウキン</t>
    </rPh>
    <rPh sb="5" eb="7">
      <t>ショクイン</t>
    </rPh>
    <rPh sb="8" eb="10">
      <t>ツウジョウ</t>
    </rPh>
    <rPh sb="10" eb="12">
      <t>キンム</t>
    </rPh>
    <rPh sb="15" eb="17">
      <t>ニッスウ</t>
    </rPh>
    <phoneticPr fontId="2"/>
  </si>
  <si>
    <t xml:space="preserve"> （c）</t>
    <phoneticPr fontId="2"/>
  </si>
  <si>
    <t>常勤職員が勤務すべき１日あたりの勤務時間　</t>
    <rPh sb="0" eb="2">
      <t>ジョウキン</t>
    </rPh>
    <rPh sb="2" eb="4">
      <t>ショクイン</t>
    </rPh>
    <rPh sb="5" eb="7">
      <t>キンム</t>
    </rPh>
    <rPh sb="11" eb="12">
      <t>ニチ</t>
    </rPh>
    <rPh sb="16" eb="18">
      <t>キンム</t>
    </rPh>
    <rPh sb="18" eb="20">
      <t>ジカン</t>
    </rPh>
    <phoneticPr fontId="2"/>
  </si>
  <si>
    <t>(b)</t>
    <phoneticPr fontId="2"/>
  </si>
  <si>
    <t>週</t>
    <rPh sb="0" eb="1">
      <t>シュウ</t>
    </rPh>
    <phoneticPr fontId="2"/>
  </si>
  <si>
    <t>(a)</t>
    <phoneticPr fontId="2"/>
  </si>
  <si>
    <t>日</t>
    <rPh sb="0" eb="1">
      <t>ニチ</t>
    </rPh>
    <phoneticPr fontId="2"/>
  </si>
  <si>
    <t>常勤職員が勤務すべき１週あたりの勤務日数、勤務時間　</t>
    <rPh sb="0" eb="2">
      <t>ジョウキン</t>
    </rPh>
    <rPh sb="2" eb="4">
      <t>ショクイン</t>
    </rPh>
    <rPh sb="5" eb="7">
      <t>キンム</t>
    </rPh>
    <rPh sb="11" eb="12">
      <t>シュウ</t>
    </rPh>
    <rPh sb="16" eb="18">
      <t>キンム</t>
    </rPh>
    <rPh sb="18" eb="20">
      <t>ニッスウ</t>
    </rPh>
    <rPh sb="21" eb="23">
      <t>キンム</t>
    </rPh>
    <rPh sb="23" eb="25">
      <t>ジカン</t>
    </rPh>
    <phoneticPr fontId="2"/>
  </si>
  <si>
    <t>計算はすべて小数点第２位を切り捨て</t>
    <rPh sb="0" eb="2">
      <t>ケイサン</t>
    </rPh>
    <rPh sb="6" eb="9">
      <t>ショウスウテン</t>
    </rPh>
    <rPh sb="9" eb="10">
      <t>ダイ</t>
    </rPh>
    <rPh sb="11" eb="12">
      <t>イ</t>
    </rPh>
    <rPh sb="13" eb="14">
      <t>キ</t>
    </rPh>
    <rPh sb="15" eb="16">
      <t>ス</t>
    </rPh>
    <phoneticPr fontId="2"/>
  </si>
  <si>
    <t>勤務形態　Ａ：常勤専従　　Ｂ：常勤兼務　　Ｃ：非常勤専従　　Ｄ：非常勤兼務</t>
    <rPh sb="0" eb="2">
      <t>キンム</t>
    </rPh>
    <rPh sb="2" eb="4">
      <t>ケイタイ</t>
    </rPh>
    <rPh sb="7" eb="9">
      <t>ジョウキン</t>
    </rPh>
    <rPh sb="9" eb="11">
      <t>センジュウ</t>
    </rPh>
    <rPh sb="15" eb="17">
      <t>ジョウキン</t>
    </rPh>
    <rPh sb="17" eb="19">
      <t>ケンム</t>
    </rPh>
    <rPh sb="23" eb="26">
      <t>ヒジョウキン</t>
    </rPh>
    <rPh sb="26" eb="28">
      <t>センジュウ</t>
    </rPh>
    <rPh sb="32" eb="35">
      <t>ヒジョウキン</t>
    </rPh>
    <rPh sb="35" eb="37">
      <t>ケンム</t>
    </rPh>
    <phoneticPr fontId="2"/>
  </si>
  <si>
    <t>　計</t>
    <rPh sb="1" eb="2">
      <t>ケイ</t>
    </rPh>
    <phoneticPr fontId="23"/>
  </si>
  <si>
    <t>介護職員</t>
    <rPh sb="0" eb="2">
      <t>カイゴ</t>
    </rPh>
    <rPh sb="2" eb="4">
      <t>ショクイン</t>
    </rPh>
    <phoneticPr fontId="23"/>
  </si>
  <si>
    <t>　</t>
  </si>
  <si>
    <t>機能訓練指導員</t>
    <rPh sb="0" eb="2">
      <t>キノウ</t>
    </rPh>
    <rPh sb="2" eb="4">
      <t>クンレン</t>
    </rPh>
    <rPh sb="4" eb="6">
      <t>シドウ</t>
    </rPh>
    <rPh sb="6" eb="7">
      <t>イン</t>
    </rPh>
    <phoneticPr fontId="23"/>
  </si>
  <si>
    <t>看護職員</t>
    <rPh sb="0" eb="2">
      <t>カンゴ</t>
    </rPh>
    <rPh sb="2" eb="4">
      <t>ショクイン</t>
    </rPh>
    <phoneticPr fontId="23"/>
  </si>
  <si>
    <t>生活相談員</t>
    <rPh sb="0" eb="2">
      <t>セイカツ</t>
    </rPh>
    <rPh sb="2" eb="5">
      <t>ソウダンイン</t>
    </rPh>
    <phoneticPr fontId="23"/>
  </si>
  <si>
    <t>管理者</t>
  </si>
  <si>
    <t>合計</t>
  </si>
  <si>
    <t>形態</t>
  </si>
  <si>
    <t>常勤換算後の人数</t>
    <rPh sb="0" eb="2">
      <t>ジョウキン</t>
    </rPh>
    <rPh sb="2" eb="4">
      <t>カンサン</t>
    </rPh>
    <rPh sb="4" eb="5">
      <t>ゴ</t>
    </rPh>
    <rPh sb="6" eb="8">
      <t>ニンズウ</t>
    </rPh>
    <phoneticPr fontId="2"/>
  </si>
  <si>
    <t>　月の</t>
    <rPh sb="1" eb="2">
      <t>ツキ</t>
    </rPh>
    <phoneticPr fontId="23"/>
  </si>
  <si>
    <t>氏　　名</t>
  </si>
  <si>
    <t>資格</t>
  </si>
  <si>
    <t>勤務</t>
  </si>
  <si>
    <t>職　　種</t>
  </si>
  <si>
    <r>
      <t>　</t>
    </r>
    <r>
      <rPr>
        <b/>
        <u/>
        <sz val="10"/>
        <rFont val="ＭＳ Ｐゴシック"/>
        <family val="3"/>
        <charset val="128"/>
      </rPr>
      <t>サービス提供時間：　　　時間　　　分</t>
    </r>
    <r>
      <rPr>
        <b/>
        <sz val="10"/>
        <rFont val="ＭＳ Ｐゴシック"/>
        <family val="3"/>
        <charset val="128"/>
      </rPr>
      <t>　　</t>
    </r>
    <rPh sb="5" eb="7">
      <t>テイキョウ</t>
    </rPh>
    <rPh sb="7" eb="9">
      <t>ジカン</t>
    </rPh>
    <rPh sb="13" eb="15">
      <t>ジカン</t>
    </rPh>
    <rPh sb="18" eb="19">
      <t>フン</t>
    </rPh>
    <phoneticPr fontId="23"/>
  </si>
  <si>
    <r>
      <t>サービス提供日：　月 ・ 火 ・ 水 ・ 木 ・ 金 ・ 土 ・ 日</t>
    </r>
    <r>
      <rPr>
        <b/>
        <sz val="10"/>
        <rFont val="ＭＳ Ｐゴシック"/>
        <family val="3"/>
        <charset val="128"/>
      </rPr>
      <t>　　</t>
    </r>
    <r>
      <rPr>
        <b/>
        <u/>
        <sz val="10"/>
        <rFont val="ＭＳ Ｐゴシック"/>
        <family val="3"/>
        <charset val="128"/>
      </rPr>
      <t/>
    </r>
    <rPh sb="4" eb="6">
      <t>テイキョウ</t>
    </rPh>
    <rPh sb="6" eb="7">
      <t>ビ</t>
    </rPh>
    <rPh sb="9" eb="10">
      <t>ガツ</t>
    </rPh>
    <rPh sb="13" eb="14">
      <t>カ</t>
    </rPh>
    <rPh sb="17" eb="18">
      <t>スイ</t>
    </rPh>
    <rPh sb="21" eb="22">
      <t>モク</t>
    </rPh>
    <rPh sb="25" eb="26">
      <t>キン</t>
    </rPh>
    <rPh sb="29" eb="30">
      <t>ド</t>
    </rPh>
    <rPh sb="33" eb="34">
      <t>ニチ</t>
    </rPh>
    <phoneticPr fontId="23"/>
  </si>
  <si>
    <r>
      <t>定員：　　　　　名</t>
    </r>
    <r>
      <rPr>
        <b/>
        <sz val="10"/>
        <rFont val="ＭＳ Ｐゴシック"/>
        <family val="3"/>
        <charset val="128"/>
      </rPr>
      <t xml:space="preserve">     　</t>
    </r>
    <r>
      <rPr>
        <b/>
        <u/>
        <sz val="10"/>
        <rFont val="ＭＳ Ｐゴシック"/>
        <family val="3"/>
        <charset val="128"/>
      </rPr>
      <t>サービス提供日：　月 ・ 火 ・ 水 ・ 木 ・ 金 ・ 土 ・ 日</t>
    </r>
    <r>
      <rPr>
        <b/>
        <sz val="10"/>
        <rFont val="ＭＳ Ｐゴシック"/>
        <family val="3"/>
        <charset val="128"/>
      </rPr>
      <t>　　</t>
    </r>
    <r>
      <rPr>
        <b/>
        <u/>
        <sz val="10"/>
        <rFont val="ＭＳ Ｐゴシック"/>
        <family val="3"/>
        <charset val="128"/>
      </rPr>
      <t>サービス提供時間：　　　７時間　　　００分</t>
    </r>
    <r>
      <rPr>
        <b/>
        <sz val="10"/>
        <rFont val="ＭＳ Ｐゴシック"/>
        <family val="3"/>
        <charset val="128"/>
      </rPr>
      <t>　　</t>
    </r>
    <rPh sb="19" eb="21">
      <t>テイキョウ</t>
    </rPh>
    <rPh sb="21" eb="22">
      <t>ビ</t>
    </rPh>
    <rPh sb="24" eb="25">
      <t>ガツ</t>
    </rPh>
    <rPh sb="28" eb="29">
      <t>カ</t>
    </rPh>
    <rPh sb="32" eb="33">
      <t>スイ</t>
    </rPh>
    <rPh sb="36" eb="37">
      <t>モク</t>
    </rPh>
    <rPh sb="40" eb="41">
      <t>キン</t>
    </rPh>
    <rPh sb="44" eb="45">
      <t>ド</t>
    </rPh>
    <rPh sb="48" eb="49">
      <t>ニチ</t>
    </rPh>
    <rPh sb="55" eb="57">
      <t>テイキョウ</t>
    </rPh>
    <rPh sb="57" eb="59">
      <t>ジカン</t>
    </rPh>
    <rPh sb="64" eb="66">
      <t>ジカン</t>
    </rPh>
    <rPh sb="71" eb="72">
      <t>フン</t>
    </rPh>
    <phoneticPr fontId="23"/>
  </si>
  <si>
    <r>
      <t>　　　　　　単位目</t>
    </r>
    <r>
      <rPr>
        <b/>
        <sz val="10"/>
        <rFont val="ＭＳ Ｐゴシック"/>
        <family val="3"/>
        <charset val="128"/>
      </rPr>
      <t>　　</t>
    </r>
    <rPh sb="6" eb="8">
      <t>タンイ</t>
    </rPh>
    <rPh sb="8" eb="9">
      <t>メ</t>
    </rPh>
    <phoneticPr fontId="23"/>
  </si>
  <si>
    <t>）</t>
    <phoneticPr fontId="23"/>
  </si>
  <si>
    <t>事業所名（　　　　　　　　　　　　　　　　　　　　　　　　　　　　　　　　</t>
    <phoneticPr fontId="23"/>
  </si>
  <si>
    <t>）</t>
    <phoneticPr fontId="23"/>
  </si>
  <si>
    <t>事業所番号（　　　　　　　　　　　　　　　　　　　　　　　　　　　　　　　　</t>
    <rPh sb="3" eb="5">
      <t>バンゴウ</t>
    </rPh>
    <phoneticPr fontId="2"/>
  </si>
  <si>
    <t>サービス種類　　  （　　　　　　　　　　　　　　　　　　　　　　　　　　　　　　　　　）</t>
  </si>
  <si>
    <t>月分）</t>
  </si>
  <si>
    <t>年</t>
  </si>
  <si>
    <t>（　</t>
  </si>
  <si>
    <t>従業者の勤務の体制及び勤務形態一覧表</t>
  </si>
  <si>
    <t>(参考様式）</t>
    <rPh sb="1" eb="3">
      <t>サンコウ</t>
    </rPh>
    <rPh sb="3" eb="5">
      <t>ヨウシキ</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</si>
</sst>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42" x14ac:knownFonts="1">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sz val="11"/>
      <name val="ＭＳ 明朝"/>
      <family val="1"/>
      <charset val="128"/>
    </font>
    <font>
      <sz val="12"/>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u/>
      <sz val="11"/>
      <name val="ＭＳ Ｐゴシック"/>
      <family val="3"/>
      <charset val="128"/>
    </font>
    <font>
      <sz val="9"/>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font>
    <font>
      <sz val="11"/>
      <name val="ＭＳ Ｐゴシック"/>
      <family val="3"/>
      <charset val="128"/>
    </font>
    <font>
      <b/>
      <sz val="11"/>
      <name val="HG正楷書体-PRO"/>
      <family val="4"/>
      <charset val="128"/>
    </font>
    <font>
      <sz val="11"/>
      <name val="HG正楷書体-PRO"/>
      <family val="4"/>
      <charset val="128"/>
    </font>
    <font>
      <sz val="10"/>
      <name val="ＭＳ Ｐ明朝"/>
      <family val="1"/>
      <charset val="128"/>
    </font>
    <font>
      <b/>
      <sz val="11"/>
      <name val="ＭＳ Ｐ明朝"/>
      <family val="1"/>
      <charset val="128"/>
    </font>
    <font>
      <sz val="11"/>
      <name val="ＭＳ Ｐ明朝"/>
      <family val="1"/>
      <charset val="128"/>
    </font>
    <font>
      <sz val="12"/>
      <name val="ＭＳ Ｐゴシック"/>
      <family val="3"/>
      <charset val="128"/>
    </font>
    <font>
      <b/>
      <sz val="8"/>
      <name val="ＭＳ Ｐゴシック"/>
      <family val="3"/>
      <charset val="128"/>
    </font>
    <font>
      <sz val="9"/>
      <name val="ＭＳ Ｐ明朝"/>
      <family val="1"/>
      <charset val="128"/>
    </font>
    <font>
      <b/>
      <sz val="9"/>
      <name val="ＭＳ Ｐ明朝"/>
      <family val="1"/>
      <charset val="128"/>
    </font>
    <font>
      <sz val="16"/>
      <name val="ＭＳ Ｐ明朝"/>
      <family val="1"/>
      <charset val="128"/>
    </font>
    <font>
      <b/>
      <u/>
      <sz val="12"/>
      <name val="ＭＳ Ｐゴシック"/>
      <family val="3"/>
      <charset val="128"/>
    </font>
    <font>
      <b/>
      <u/>
      <sz val="10"/>
      <name val="ＭＳ Ｐゴシック"/>
      <family val="3"/>
      <charset val="128"/>
    </font>
    <font>
      <b/>
      <sz val="10"/>
      <name val="ＭＳ Ｐゴシック"/>
      <family val="3"/>
      <charset val="128"/>
    </font>
    <font>
      <b/>
      <sz val="12"/>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6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tted">
        <color indexed="64"/>
      </left>
      <right/>
      <top style="dotted">
        <color indexed="64"/>
      </top>
      <bottom/>
      <diagonal/>
    </border>
    <border>
      <left/>
      <right/>
      <top style="dotted">
        <color indexed="64"/>
      </top>
      <bottom/>
      <diagonal/>
    </border>
    <border>
      <left/>
      <right style="thin">
        <color indexed="64"/>
      </right>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style="dotted">
        <color indexed="64"/>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dotted">
        <color indexed="64"/>
      </right>
      <top style="dotted">
        <color indexed="64"/>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bottom style="thin">
        <color indexed="64"/>
      </bottom>
      <diagonal/>
    </border>
    <border>
      <left style="double">
        <color indexed="64"/>
      </left>
      <right/>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double">
        <color indexed="64"/>
      </left>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double">
        <color indexed="64"/>
      </left>
      <right/>
      <top style="medium">
        <color indexed="64"/>
      </top>
      <bottom/>
      <diagonal/>
    </border>
    <border>
      <left style="thin">
        <color indexed="64"/>
      </left>
      <right style="thin">
        <color indexed="64"/>
      </right>
      <top style="medium">
        <color indexed="64"/>
      </top>
      <bottom/>
      <diagonal/>
    </border>
  </borders>
  <cellStyleXfs count="46">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7" fillId="0" borderId="0"/>
    <xf numFmtId="0" fontId="21" fillId="4" borderId="0" applyNumberFormat="0" applyBorder="0" applyAlignment="0" applyProtection="0">
      <alignment vertical="center"/>
    </xf>
    <xf numFmtId="0" fontId="1" fillId="0" borderId="0"/>
    <xf numFmtId="0" fontId="4" fillId="0" borderId="0"/>
    <xf numFmtId="0" fontId="1" fillId="0" borderId="0"/>
  </cellStyleXfs>
  <cellXfs count="129">
    <xf numFmtId="0" fontId="0" fillId="0" borderId="0" xfId="0"/>
    <xf numFmtId="0" fontId="0" fillId="0" borderId="0" xfId="0" applyAlignment="1">
      <alignment vertical="center"/>
    </xf>
    <xf numFmtId="0" fontId="0" fillId="0" borderId="0" xfId="0" applyBorder="1" applyAlignment="1">
      <alignment vertical="center"/>
    </xf>
    <xf numFmtId="0" fontId="0" fillId="0" borderId="0" xfId="0" applyAlignment="1">
      <alignment horizontal="center" vertical="center"/>
    </xf>
    <xf numFmtId="0" fontId="25" fillId="0" borderId="0" xfId="0" applyFont="1" applyAlignment="1">
      <alignment vertical="center"/>
    </xf>
    <xf numFmtId="0" fontId="0" fillId="0" borderId="0" xfId="0" applyBorder="1" applyAlignment="1">
      <alignment horizontal="center" vertical="center"/>
    </xf>
    <xf numFmtId="0" fontId="25" fillId="0" borderId="0" xfId="0" applyFont="1" applyBorder="1" applyAlignment="1">
      <alignment vertical="center"/>
    </xf>
    <xf numFmtId="0" fontId="22" fillId="0" borderId="0" xfId="0" applyFont="1" applyAlignment="1">
      <alignment vertical="center"/>
    </xf>
    <xf numFmtId="0" fontId="25" fillId="0" borderId="0" xfId="0" applyFont="1" applyAlignment="1">
      <alignment horizontal="right" vertical="center"/>
    </xf>
    <xf numFmtId="0" fontId="29" fillId="0" borderId="0" xfId="0" applyFont="1" applyBorder="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Alignment="1">
      <alignment horizontal="right" vertical="center"/>
    </xf>
    <xf numFmtId="0" fontId="1" fillId="0" borderId="36" xfId="0" applyFont="1" applyBorder="1" applyAlignment="1">
      <alignment vertical="center"/>
    </xf>
    <xf numFmtId="0" fontId="1" fillId="0" borderId="37" xfId="0" applyFont="1" applyBorder="1" applyAlignment="1">
      <alignment vertical="center"/>
    </xf>
    <xf numFmtId="0" fontId="29" fillId="0" borderId="37" xfId="0" applyFont="1" applyBorder="1" applyAlignment="1">
      <alignment vertical="center"/>
    </xf>
    <xf numFmtId="0" fontId="26" fillId="0" borderId="38" xfId="0" applyFont="1" applyBorder="1" applyAlignment="1">
      <alignment vertical="center"/>
    </xf>
    <xf numFmtId="0" fontId="1" fillId="0" borderId="39" xfId="0" applyFont="1" applyBorder="1" applyAlignment="1">
      <alignment vertical="center"/>
    </xf>
    <xf numFmtId="0" fontId="1" fillId="0" borderId="24" xfId="0" applyFont="1" applyBorder="1" applyAlignment="1">
      <alignment vertical="center"/>
    </xf>
    <xf numFmtId="0" fontId="29" fillId="0" borderId="24" xfId="0" applyFont="1" applyBorder="1" applyAlignment="1">
      <alignment vertical="center"/>
    </xf>
    <xf numFmtId="0" fontId="26" fillId="0" borderId="23" xfId="0" applyFont="1" applyBorder="1" applyAlignment="1">
      <alignment vertical="center"/>
    </xf>
    <xf numFmtId="176" fontId="28" fillId="0" borderId="0" xfId="0" applyNumberFormat="1" applyFont="1" applyBorder="1" applyAlignment="1">
      <alignment horizontal="center" vertical="center"/>
    </xf>
    <xf numFmtId="0" fontId="0" fillId="0" borderId="13" xfId="0" applyBorder="1" applyAlignment="1">
      <alignment vertical="center"/>
    </xf>
    <xf numFmtId="0" fontId="29" fillId="0" borderId="0" xfId="0" applyFont="1" applyFill="1" applyBorder="1" applyAlignment="1">
      <alignment vertical="center"/>
    </xf>
    <xf numFmtId="0" fontId="31" fillId="0" borderId="0" xfId="0" applyFont="1" applyBorder="1" applyAlignment="1">
      <alignment horizontal="center" vertical="center"/>
    </xf>
    <xf numFmtId="0" fontId="32" fillId="0" borderId="0" xfId="0" applyFont="1" applyBorder="1" applyAlignment="1">
      <alignment vertical="center"/>
    </xf>
    <xf numFmtId="0" fontId="28" fillId="0" borderId="0" xfId="0" applyFont="1" applyBorder="1" applyAlignment="1">
      <alignment vertical="center"/>
    </xf>
    <xf numFmtId="0" fontId="28" fillId="0" borderId="20" xfId="0" applyFont="1" applyBorder="1" applyAlignment="1">
      <alignment vertical="center"/>
    </xf>
    <xf numFmtId="0" fontId="0" fillId="0" borderId="20" xfId="0" applyBorder="1" applyAlignment="1">
      <alignment vertical="center"/>
    </xf>
    <xf numFmtId="0" fontId="33" fillId="0" borderId="0" xfId="0" applyFont="1" applyBorder="1" applyAlignment="1">
      <alignment vertical="center"/>
    </xf>
    <xf numFmtId="0" fontId="22" fillId="0" borderId="0" xfId="0" applyFont="1" applyBorder="1" applyAlignment="1">
      <alignment vertical="center"/>
    </xf>
    <xf numFmtId="0" fontId="24" fillId="0" borderId="0" xfId="0" applyFont="1"/>
    <xf numFmtId="0" fontId="24" fillId="0" borderId="0" xfId="0" applyFont="1" applyBorder="1" applyAlignment="1"/>
    <xf numFmtId="0" fontId="26" fillId="0" borderId="0" xfId="0" applyFont="1"/>
    <xf numFmtId="0" fontId="34" fillId="0" borderId="0" xfId="0" applyFont="1" applyBorder="1" applyAlignment="1"/>
    <xf numFmtId="0" fontId="0" fillId="0" borderId="0" xfId="0" applyAlignment="1"/>
    <xf numFmtId="0" fontId="0" fillId="0" borderId="0" xfId="0" applyBorder="1" applyAlignment="1"/>
    <xf numFmtId="0" fontId="25" fillId="0" borderId="0" xfId="0" applyFont="1" applyBorder="1" applyAlignment="1">
      <alignment horizontal="right"/>
    </xf>
    <xf numFmtId="0" fontId="32" fillId="0" borderId="0" xfId="0" applyFont="1" applyBorder="1" applyAlignment="1"/>
    <xf numFmtId="0" fontId="30" fillId="0" borderId="0" xfId="0" applyFont="1" applyBorder="1" applyAlignment="1"/>
    <xf numFmtId="0" fontId="35" fillId="0" borderId="0" xfId="0" applyFont="1" applyBorder="1" applyAlignment="1"/>
    <xf numFmtId="0" fontId="1" fillId="0" borderId="0" xfId="0" applyFont="1" applyBorder="1" applyAlignment="1"/>
    <xf numFmtId="0" fontId="25" fillId="0" borderId="0" xfId="0" applyFont="1" applyBorder="1" applyAlignment="1"/>
    <xf numFmtId="0" fontId="32" fillId="0" borderId="0" xfId="0" applyFont="1" applyFill="1" applyBorder="1" applyAlignment="1"/>
    <xf numFmtId="0" fontId="26" fillId="0" borderId="0" xfId="0" applyFont="1" applyAlignment="1">
      <alignment vertical="center"/>
    </xf>
    <xf numFmtId="0" fontId="5" fillId="0" borderId="0" xfId="0" applyFont="1" applyBorder="1" applyAlignment="1">
      <alignment horizontal="center" textRotation="180"/>
    </xf>
    <xf numFmtId="0" fontId="32" fillId="0" borderId="10" xfId="0" applyFont="1" applyFill="1" applyBorder="1" applyAlignment="1"/>
    <xf numFmtId="0" fontId="32" fillId="0" borderId="19" xfId="0" applyFont="1" applyFill="1" applyBorder="1" applyAlignment="1">
      <alignment horizontal="right"/>
    </xf>
    <xf numFmtId="0" fontId="32" fillId="0" borderId="22" xfId="0" applyFont="1" applyBorder="1" applyAlignment="1"/>
    <xf numFmtId="0" fontId="30" fillId="0" borderId="22" xfId="0" applyFont="1" applyBorder="1" applyAlignment="1"/>
    <xf numFmtId="0" fontId="35" fillId="0" borderId="22" xfId="0" applyFont="1" applyBorder="1" applyAlignment="1">
      <alignment horizontal="center"/>
    </xf>
    <xf numFmtId="0" fontId="35" fillId="0" borderId="21" xfId="0" applyFont="1" applyBorder="1" applyAlignment="1"/>
    <xf numFmtId="0" fontId="0" fillId="0" borderId="0" xfId="0" applyBorder="1"/>
    <xf numFmtId="0" fontId="32" fillId="0" borderId="11" xfId="0" applyFont="1" applyFill="1" applyBorder="1" applyAlignment="1"/>
    <xf numFmtId="0" fontId="32" fillId="0" borderId="40" xfId="0" applyFont="1" applyFill="1" applyBorder="1" applyAlignment="1"/>
    <xf numFmtId="0" fontId="32" fillId="0" borderId="41" xfId="0" applyFont="1" applyBorder="1" applyAlignment="1"/>
    <xf numFmtId="0" fontId="32" fillId="0" borderId="18" xfId="0" applyFont="1" applyBorder="1" applyAlignment="1"/>
    <xf numFmtId="0" fontId="32" fillId="0" borderId="17" xfId="0" applyFont="1" applyBorder="1" applyAlignment="1"/>
    <xf numFmtId="0" fontId="32" fillId="0" borderId="35" xfId="0" applyFont="1" applyBorder="1" applyAlignment="1"/>
    <xf numFmtId="0" fontId="32" fillId="0" borderId="31" xfId="0" applyFont="1" applyBorder="1" applyAlignment="1"/>
    <xf numFmtId="0" fontId="30" fillId="0" borderId="17" xfId="0" applyFont="1" applyBorder="1" applyAlignment="1"/>
    <xf numFmtId="0" fontId="35" fillId="0" borderId="42" xfId="0" applyFont="1" applyBorder="1" applyAlignment="1">
      <alignment horizontal="center"/>
    </xf>
    <xf numFmtId="0" fontId="35" fillId="0" borderId="31" xfId="0" applyFont="1" applyBorder="1" applyAlignment="1"/>
    <xf numFmtId="0" fontId="32" fillId="0" borderId="30" xfId="0" applyFont="1" applyFill="1" applyBorder="1" applyAlignment="1"/>
    <xf numFmtId="0" fontId="32" fillId="0" borderId="43" xfId="0" applyFont="1" applyFill="1" applyBorder="1" applyAlignment="1"/>
    <xf numFmtId="0" fontId="32" fillId="0" borderId="44" xfId="0" applyFont="1" applyBorder="1" applyAlignment="1"/>
    <xf numFmtId="0" fontId="32" fillId="0" borderId="45" xfId="0" applyFont="1" applyBorder="1" applyAlignment="1"/>
    <xf numFmtId="0" fontId="32" fillId="0" borderId="42" xfId="0" applyFont="1" applyBorder="1" applyAlignment="1"/>
    <xf numFmtId="0" fontId="32" fillId="0" borderId="25" xfId="0" applyFont="1" applyBorder="1" applyAlignment="1"/>
    <xf numFmtId="0" fontId="32" fillId="0" borderId="46" xfId="0" applyFont="1" applyBorder="1" applyAlignment="1"/>
    <xf numFmtId="0" fontId="30" fillId="0" borderId="42" xfId="0" applyFont="1" applyBorder="1" applyAlignment="1"/>
    <xf numFmtId="0" fontId="32" fillId="0" borderId="12" xfId="0" applyFont="1" applyFill="1" applyBorder="1" applyAlignment="1"/>
    <xf numFmtId="0" fontId="35" fillId="0" borderId="17" xfId="0" applyFont="1" applyBorder="1" applyAlignment="1">
      <alignment horizontal="center"/>
    </xf>
    <xf numFmtId="0" fontId="36" fillId="0" borderId="31" xfId="0" applyFont="1" applyBorder="1" applyAlignment="1"/>
    <xf numFmtId="0" fontId="35" fillId="0" borderId="17" xfId="0" applyFont="1" applyBorder="1" applyAlignment="1"/>
    <xf numFmtId="0" fontId="37" fillId="0" borderId="17" xfId="0" applyFont="1" applyBorder="1" applyAlignment="1"/>
    <xf numFmtId="0" fontId="32" fillId="0" borderId="18" xfId="0" applyFont="1" applyBorder="1" applyAlignment="1">
      <alignment horizontal="center"/>
    </xf>
    <xf numFmtId="0" fontId="0" fillId="0" borderId="31" xfId="0" applyBorder="1"/>
    <xf numFmtId="0" fontId="35" fillId="0" borderId="17" xfId="0" applyFont="1" applyBorder="1" applyAlignment="1">
      <alignment horizontal="center" shrinkToFit="1"/>
    </xf>
    <xf numFmtId="0" fontId="32" fillId="0" borderId="15" xfId="0" applyFont="1" applyBorder="1" applyAlignment="1"/>
    <xf numFmtId="0" fontId="32" fillId="0" borderId="47" xfId="0" applyFont="1" applyBorder="1" applyAlignment="1"/>
    <xf numFmtId="0" fontId="32" fillId="0" borderId="48" xfId="0" applyFont="1" applyBorder="1" applyAlignment="1"/>
    <xf numFmtId="0" fontId="32" fillId="0" borderId="49" xfId="0" applyFont="1" applyBorder="1" applyAlignment="1"/>
    <xf numFmtId="0" fontId="32" fillId="0" borderId="50" xfId="0" applyFont="1" applyBorder="1" applyAlignment="1"/>
    <xf numFmtId="0" fontId="0" fillId="0" borderId="51" xfId="0" applyBorder="1"/>
    <xf numFmtId="0" fontId="30" fillId="0" borderId="52" xfId="0" applyFont="1" applyBorder="1" applyAlignment="1">
      <alignment shrinkToFit="1"/>
    </xf>
    <xf numFmtId="0" fontId="32" fillId="0" borderId="52" xfId="0" applyFont="1" applyBorder="1" applyAlignment="1">
      <alignment horizontal="center"/>
    </xf>
    <xf numFmtId="0" fontId="32" fillId="0" borderId="50" xfId="0" applyFont="1" applyBorder="1" applyAlignment="1">
      <alignment horizontal="center"/>
    </xf>
    <xf numFmtId="0" fontId="36" fillId="0" borderId="51" xfId="0" applyFont="1" applyBorder="1" applyAlignment="1"/>
    <xf numFmtId="0" fontId="26" fillId="0" borderId="53" xfId="0" applyFont="1" applyBorder="1" applyAlignment="1"/>
    <xf numFmtId="0" fontId="0" fillId="0" borderId="54" xfId="0" applyBorder="1" applyAlignment="1">
      <alignment horizontal="center"/>
    </xf>
    <xf numFmtId="0" fontId="0" fillId="0" borderId="55" xfId="0" applyBorder="1" applyAlignment="1">
      <alignment horizontal="center"/>
    </xf>
    <xf numFmtId="0" fontId="0" fillId="0" borderId="56" xfId="0" applyBorder="1" applyAlignment="1">
      <alignment horizontal="center"/>
    </xf>
    <xf numFmtId="0" fontId="23" fillId="0" borderId="26" xfId="0" applyFont="1" applyBorder="1" applyAlignment="1">
      <alignment horizontal="right"/>
    </xf>
    <xf numFmtId="0" fontId="0" fillId="0" borderId="57" xfId="0" applyBorder="1"/>
    <xf numFmtId="0" fontId="24" fillId="0" borderId="58" xfId="0" applyFont="1" applyBorder="1" applyAlignment="1">
      <alignment shrinkToFit="1"/>
    </xf>
    <xf numFmtId="0" fontId="0" fillId="0" borderId="34" xfId="0" applyBorder="1"/>
    <xf numFmtId="0" fontId="26" fillId="0" borderId="59" xfId="0" applyFont="1" applyBorder="1" applyAlignment="1"/>
    <xf numFmtId="0" fontId="0" fillId="0" borderId="48" xfId="0" applyBorder="1" applyAlignment="1">
      <alignment horizontal="center"/>
    </xf>
    <xf numFmtId="0" fontId="0" fillId="0" borderId="50" xfId="0" applyBorder="1" applyAlignment="1">
      <alignment horizontal="center"/>
    </xf>
    <xf numFmtId="0" fontId="0" fillId="0" borderId="52" xfId="0" applyBorder="1" applyAlignment="1">
      <alignment horizontal="center"/>
    </xf>
    <xf numFmtId="0" fontId="0" fillId="0" borderId="49" xfId="0" applyBorder="1" applyAlignment="1">
      <alignment horizontal="center"/>
    </xf>
    <xf numFmtId="0" fontId="0" fillId="0" borderId="51" xfId="0" applyBorder="1" applyAlignment="1">
      <alignment horizontal="center"/>
    </xf>
    <xf numFmtId="0" fontId="0" fillId="0" borderId="29" xfId="0" applyBorder="1" applyAlignment="1">
      <alignment horizontal="center"/>
    </xf>
    <xf numFmtId="0" fontId="24" fillId="0" borderId="60" xfId="0" applyFont="1" applyBorder="1" applyAlignment="1">
      <alignment horizontal="center" shrinkToFit="1"/>
    </xf>
    <xf numFmtId="0" fontId="24" fillId="0" borderId="60" xfId="0" applyFont="1" applyBorder="1" applyAlignment="1">
      <alignment shrinkToFit="1"/>
    </xf>
    <xf numFmtId="0" fontId="1" fillId="0" borderId="28" xfId="0" applyFont="1" applyBorder="1" applyAlignment="1">
      <alignment horizontal="center"/>
    </xf>
    <xf numFmtId="0" fontId="33" fillId="0" borderId="0" xfId="0" applyFont="1" applyBorder="1" applyAlignment="1"/>
    <xf numFmtId="0" fontId="38" fillId="0" borderId="0" xfId="0" applyFont="1" applyBorder="1" applyAlignment="1"/>
    <xf numFmtId="0" fontId="39" fillId="0" borderId="0" xfId="0" applyFont="1" applyBorder="1" applyAlignment="1">
      <alignment horizontal="left"/>
    </xf>
    <xf numFmtId="0" fontId="40" fillId="0" borderId="0" xfId="0" applyFont="1" applyBorder="1" applyAlignment="1">
      <alignment horizontal="left"/>
    </xf>
    <xf numFmtId="0" fontId="39" fillId="0" borderId="0" xfId="45" applyFont="1" applyBorder="1" applyAlignment="1">
      <alignment horizontal="left"/>
    </xf>
    <xf numFmtId="0" fontId="25" fillId="0" borderId="0" xfId="0" applyFont="1" applyBorder="1"/>
    <xf numFmtId="0" fontId="41" fillId="0" borderId="0" xfId="0" applyFont="1" applyBorder="1" applyAlignment="1"/>
    <xf numFmtId="0" fontId="0" fillId="0" borderId="0" xfId="0" quotePrefix="1" applyBorder="1" applyAlignment="1"/>
    <xf numFmtId="0" fontId="30" fillId="0" borderId="0" xfId="0" applyFont="1" applyBorder="1" applyAlignment="1">
      <alignment horizontal="center" vertical="center" wrapText="1"/>
    </xf>
    <xf numFmtId="0" fontId="28" fillId="0" borderId="32" xfId="0" applyFont="1" applyBorder="1" applyAlignment="1">
      <alignment horizontal="center" vertical="center"/>
    </xf>
    <xf numFmtId="0" fontId="28" fillId="0" borderId="33" xfId="0" applyFont="1" applyBorder="1" applyAlignment="1">
      <alignment horizontal="center" vertical="center"/>
    </xf>
    <xf numFmtId="176" fontId="28" fillId="0" borderId="32" xfId="0" applyNumberFormat="1" applyFont="1" applyBorder="1" applyAlignment="1">
      <alignment horizontal="center" vertical="center"/>
    </xf>
    <xf numFmtId="176" fontId="28" fillId="0" borderId="16" xfId="0" applyNumberFormat="1" applyFont="1" applyBorder="1" applyAlignment="1">
      <alignment horizontal="center" vertical="center"/>
    </xf>
    <xf numFmtId="176" fontId="28" fillId="0" borderId="33" xfId="0" applyNumberFormat="1" applyFont="1" applyBorder="1" applyAlignment="1">
      <alignment horizontal="center" vertical="center"/>
    </xf>
    <xf numFmtId="0" fontId="28" fillId="0" borderId="32" xfId="0" applyFont="1" applyBorder="1" applyAlignment="1">
      <alignment vertical="center"/>
    </xf>
    <xf numFmtId="0" fontId="28" fillId="0" borderId="16" xfId="0" applyFont="1" applyBorder="1" applyAlignment="1">
      <alignment vertical="center"/>
    </xf>
    <xf numFmtId="0" fontId="28" fillId="0" borderId="33" xfId="0" applyFont="1" applyBorder="1" applyAlignment="1">
      <alignment vertical="center"/>
    </xf>
    <xf numFmtId="0" fontId="23" fillId="0" borderId="27" xfId="0" applyFont="1" applyBorder="1" applyAlignment="1">
      <alignment horizontal="center" vertical="center" wrapText="1"/>
    </xf>
    <xf numFmtId="0" fontId="23" fillId="0" borderId="14" xfId="0" applyFont="1" applyBorder="1" applyAlignment="1">
      <alignment horizontal="center" vertical="center"/>
    </xf>
    <xf numFmtId="0" fontId="32" fillId="0" borderId="0" xfId="0" applyFont="1" applyBorder="1" applyAlignment="1">
      <alignment horizontal="center"/>
    </xf>
    <xf numFmtId="0" fontId="32" fillId="0" borderId="0" xfId="0" applyFont="1" applyFill="1" applyBorder="1" applyAlignment="1">
      <alignment horizont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3"/>
    <cellStyle name="標準 3" xfId="44"/>
    <cellStyle name="標準_CT276ID2194N8" xfId="45"/>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41"/>
  <sheetViews>
    <sheetView tabSelected="1" view="pageBreakPreview" topLeftCell="B1" zoomScale="80" zoomScaleNormal="70" zoomScaleSheetLayoutView="80" workbookViewId="0">
      <selection activeCell="B1" sqref="B1"/>
    </sheetView>
  </sheetViews>
  <sheetFormatPr defaultRowHeight="13" x14ac:dyDescent="0.2"/>
  <cols>
    <col min="1" max="1" width="0.90625" customWidth="1"/>
    <col min="2" max="2" width="14.36328125" customWidth="1"/>
    <col min="3" max="3" width="3.26953125" customWidth="1"/>
    <col min="4" max="4" width="13.6328125" customWidth="1"/>
    <col min="5" max="5" width="17.26953125" customWidth="1"/>
    <col min="6" max="36" width="3.7265625" customWidth="1"/>
    <col min="37" max="37" width="5.90625" customWidth="1"/>
    <col min="38" max="38" width="7.08984375" customWidth="1"/>
    <col min="39" max="39" width="2.08984375" customWidth="1"/>
  </cols>
  <sheetData>
    <row r="1" spans="1:42" x14ac:dyDescent="0.2">
      <c r="A1" s="53"/>
      <c r="B1" t="s">
        <v>46</v>
      </c>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M1" s="53"/>
    </row>
    <row r="2" spans="1:42" ht="18.75" customHeight="1" x14ac:dyDescent="0.2">
      <c r="A2" s="53"/>
      <c r="B2" s="114" t="s">
        <v>45</v>
      </c>
      <c r="C2" s="37"/>
      <c r="D2" s="37"/>
      <c r="E2" s="37"/>
      <c r="F2" s="37"/>
      <c r="G2" s="37"/>
      <c r="H2" s="37"/>
      <c r="I2" s="37"/>
      <c r="J2" s="53"/>
      <c r="L2" s="37" t="s">
        <v>44</v>
      </c>
      <c r="M2" s="115"/>
      <c r="N2" s="37" t="s">
        <v>43</v>
      </c>
      <c r="P2" s="37" t="s">
        <v>42</v>
      </c>
      <c r="Q2" s="37"/>
      <c r="S2" s="43" t="s">
        <v>41</v>
      </c>
      <c r="T2" s="37"/>
      <c r="U2" s="37"/>
      <c r="V2" s="37"/>
      <c r="W2" s="37"/>
      <c r="X2" s="37"/>
      <c r="Y2" s="37"/>
      <c r="Z2" s="37"/>
      <c r="AA2" s="37"/>
      <c r="AB2" s="37"/>
      <c r="AC2" s="37"/>
      <c r="AD2" s="37"/>
      <c r="AE2" s="37"/>
      <c r="AF2" s="37"/>
      <c r="AG2" s="37"/>
      <c r="AH2" s="37"/>
      <c r="AI2" s="37"/>
      <c r="AJ2" s="37"/>
      <c r="AK2" s="37"/>
      <c r="AM2" s="37"/>
      <c r="AN2" s="36"/>
      <c r="AO2" s="36"/>
      <c r="AP2" s="36"/>
    </row>
    <row r="3" spans="1:42" ht="21.75" customHeight="1" x14ac:dyDescent="0.2">
      <c r="A3" s="53"/>
      <c r="B3" s="114"/>
      <c r="C3" s="108"/>
      <c r="D3" s="108"/>
      <c r="E3" s="37"/>
      <c r="F3" s="43" t="s">
        <v>40</v>
      </c>
      <c r="G3" s="37"/>
      <c r="H3" s="37"/>
      <c r="I3" s="37">
        <v>14</v>
      </c>
      <c r="J3" s="37"/>
      <c r="K3" s="37"/>
      <c r="L3" s="37"/>
      <c r="M3" s="37"/>
      <c r="N3" s="37"/>
      <c r="O3" s="37"/>
      <c r="P3" s="37"/>
      <c r="Q3" s="113" t="s">
        <v>39</v>
      </c>
      <c r="S3" s="43" t="s">
        <v>38</v>
      </c>
      <c r="T3" s="37"/>
      <c r="U3" s="37"/>
      <c r="V3" s="37"/>
      <c r="W3" s="37"/>
      <c r="X3" s="37"/>
      <c r="Y3" s="37"/>
      <c r="Z3" s="37"/>
      <c r="AA3" s="37"/>
      <c r="AB3" s="37"/>
      <c r="AC3" s="37"/>
      <c r="AD3" s="37"/>
      <c r="AE3" s="37"/>
      <c r="AF3" s="37"/>
      <c r="AG3" s="37"/>
      <c r="AH3" s="37"/>
      <c r="AI3" s="38" t="s">
        <v>37</v>
      </c>
      <c r="AJ3" s="37"/>
      <c r="AK3" s="37"/>
      <c r="AL3" s="53"/>
      <c r="AM3" s="37"/>
      <c r="AN3" s="36"/>
      <c r="AO3" s="36"/>
      <c r="AP3" s="36"/>
    </row>
    <row r="4" spans="1:42" ht="27" customHeight="1" x14ac:dyDescent="0.2">
      <c r="A4" s="53"/>
      <c r="B4" s="112" t="s">
        <v>36</v>
      </c>
      <c r="C4" s="110" t="s">
        <v>35</v>
      </c>
      <c r="D4" s="108"/>
      <c r="E4" s="110" t="s">
        <v>34</v>
      </c>
      <c r="F4" s="37"/>
      <c r="G4" s="37"/>
      <c r="H4" s="37"/>
      <c r="I4" s="37"/>
      <c r="J4" s="37"/>
      <c r="K4" s="37"/>
      <c r="M4" s="111" t="s">
        <v>33</v>
      </c>
      <c r="N4" s="37"/>
      <c r="O4" s="37"/>
      <c r="P4" s="37"/>
      <c r="Q4" s="53"/>
      <c r="S4" s="43"/>
      <c r="T4" s="37"/>
      <c r="U4" s="37"/>
      <c r="V4" s="37"/>
      <c r="W4" s="37"/>
      <c r="X4" s="37"/>
      <c r="Y4" s="37"/>
      <c r="Z4" s="37"/>
      <c r="AA4" s="37"/>
      <c r="AB4" s="37"/>
      <c r="AC4" s="37"/>
      <c r="AD4" s="37"/>
      <c r="AE4" s="37"/>
      <c r="AF4" s="37"/>
      <c r="AG4" s="37"/>
      <c r="AH4" s="37"/>
      <c r="AI4" s="37"/>
      <c r="AJ4" s="37"/>
      <c r="AK4" s="37"/>
      <c r="AL4" s="37"/>
      <c r="AM4" s="37"/>
      <c r="AN4" s="36"/>
      <c r="AO4" s="36"/>
      <c r="AP4" s="36"/>
    </row>
    <row r="5" spans="1:42" ht="9.75" customHeight="1" x14ac:dyDescent="0.2">
      <c r="A5" s="53"/>
      <c r="B5" s="110"/>
      <c r="C5" s="108"/>
      <c r="D5" s="108"/>
      <c r="E5" s="43"/>
      <c r="F5" s="37"/>
      <c r="G5" s="37"/>
      <c r="H5" s="37"/>
      <c r="I5" s="37"/>
      <c r="J5" s="37"/>
      <c r="K5" s="37"/>
      <c r="L5" s="37"/>
      <c r="M5" s="37"/>
      <c r="O5" s="37"/>
      <c r="P5" s="37"/>
      <c r="Q5" s="53"/>
      <c r="S5" s="43"/>
      <c r="T5" s="37"/>
      <c r="U5" s="37"/>
      <c r="V5" s="37"/>
      <c r="W5" s="37"/>
      <c r="X5" s="37"/>
      <c r="Y5" s="37"/>
      <c r="Z5" s="37"/>
      <c r="AA5" s="37"/>
      <c r="AB5" s="37"/>
      <c r="AC5" s="37"/>
      <c r="AD5" s="37"/>
      <c r="AE5" s="37"/>
      <c r="AF5" s="37"/>
      <c r="AG5" s="37"/>
      <c r="AH5" s="37"/>
      <c r="AI5" s="37"/>
      <c r="AJ5" s="37"/>
      <c r="AK5" s="37"/>
      <c r="AL5" s="37"/>
      <c r="AM5" s="37"/>
      <c r="AN5" s="36"/>
      <c r="AO5" s="36"/>
      <c r="AP5" s="36"/>
    </row>
    <row r="6" spans="1:42" ht="21" customHeight="1" thickBot="1" x14ac:dyDescent="0.25">
      <c r="A6" s="53"/>
      <c r="B6" s="109"/>
      <c r="C6" s="108"/>
      <c r="D6" s="108"/>
      <c r="E6" s="37"/>
      <c r="F6" s="37"/>
      <c r="G6" s="37"/>
      <c r="H6" s="37"/>
      <c r="I6" s="37"/>
      <c r="J6" s="37"/>
      <c r="K6" s="37"/>
      <c r="L6" s="37"/>
      <c r="M6" s="37"/>
      <c r="N6" s="37"/>
      <c r="O6" s="37"/>
      <c r="P6" s="37"/>
      <c r="Q6" s="53"/>
      <c r="S6" s="43"/>
      <c r="T6" s="37"/>
      <c r="U6" s="37"/>
      <c r="V6" s="37"/>
      <c r="W6" s="37"/>
      <c r="X6" s="37"/>
      <c r="Y6" s="37"/>
      <c r="Z6" s="37"/>
      <c r="AA6" s="37"/>
      <c r="AB6" s="37"/>
      <c r="AC6" s="37"/>
      <c r="AD6" s="37"/>
      <c r="AE6" s="37"/>
      <c r="AF6" s="37"/>
      <c r="AG6" s="37"/>
      <c r="AH6" s="37"/>
      <c r="AI6" s="37"/>
      <c r="AJ6" s="37"/>
      <c r="AK6" s="37"/>
      <c r="AL6" s="37"/>
      <c r="AM6" s="37"/>
      <c r="AN6" s="36"/>
      <c r="AO6" s="36"/>
      <c r="AP6" s="36"/>
    </row>
    <row r="7" spans="1:42" ht="18" customHeight="1" x14ac:dyDescent="0.2">
      <c r="A7" s="53"/>
      <c r="B7" s="107" t="s">
        <v>32</v>
      </c>
      <c r="C7" s="106" t="s">
        <v>31</v>
      </c>
      <c r="D7" s="105" t="s">
        <v>30</v>
      </c>
      <c r="E7" s="104" t="s">
        <v>29</v>
      </c>
      <c r="F7" s="103">
        <v>1</v>
      </c>
      <c r="G7" s="100">
        <v>2</v>
      </c>
      <c r="H7" s="100">
        <v>3</v>
      </c>
      <c r="I7" s="100">
        <v>4</v>
      </c>
      <c r="J7" s="100">
        <v>5</v>
      </c>
      <c r="K7" s="100">
        <v>6</v>
      </c>
      <c r="L7" s="100">
        <v>7</v>
      </c>
      <c r="M7" s="102">
        <v>8</v>
      </c>
      <c r="N7" s="100">
        <v>9</v>
      </c>
      <c r="O7" s="100">
        <v>10</v>
      </c>
      <c r="P7" s="100">
        <v>11</v>
      </c>
      <c r="Q7" s="100">
        <v>12</v>
      </c>
      <c r="R7" s="100">
        <v>13</v>
      </c>
      <c r="S7" s="100">
        <v>14</v>
      </c>
      <c r="T7" s="102">
        <v>15</v>
      </c>
      <c r="U7" s="100">
        <v>16</v>
      </c>
      <c r="V7" s="100">
        <v>17</v>
      </c>
      <c r="W7" s="100">
        <v>18</v>
      </c>
      <c r="X7" s="100">
        <v>19</v>
      </c>
      <c r="Y7" s="100">
        <v>20</v>
      </c>
      <c r="Z7" s="100">
        <v>21</v>
      </c>
      <c r="AA7" s="102">
        <v>22</v>
      </c>
      <c r="AB7" s="100">
        <v>23</v>
      </c>
      <c r="AC7" s="100">
        <v>24</v>
      </c>
      <c r="AD7" s="100">
        <v>25</v>
      </c>
      <c r="AE7" s="100">
        <v>26</v>
      </c>
      <c r="AF7" s="100">
        <v>27</v>
      </c>
      <c r="AG7" s="101">
        <v>28</v>
      </c>
      <c r="AH7" s="100">
        <v>29</v>
      </c>
      <c r="AI7" s="100">
        <v>30</v>
      </c>
      <c r="AJ7" s="99">
        <v>31</v>
      </c>
      <c r="AK7" s="98" t="s">
        <v>28</v>
      </c>
      <c r="AL7" s="125" t="s">
        <v>27</v>
      </c>
      <c r="AM7" s="36"/>
      <c r="AN7" s="36"/>
      <c r="AO7" s="36"/>
    </row>
    <row r="8" spans="1:42" ht="18" customHeight="1" thickBot="1" x14ac:dyDescent="0.25">
      <c r="A8" s="53"/>
      <c r="B8" s="97"/>
      <c r="C8" s="96" t="s">
        <v>26</v>
      </c>
      <c r="D8" s="95"/>
      <c r="E8" s="94"/>
      <c r="F8" s="93"/>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1"/>
      <c r="AK8" s="90" t="s">
        <v>25</v>
      </c>
      <c r="AL8" s="126"/>
      <c r="AM8" s="36"/>
      <c r="AN8" s="36"/>
      <c r="AO8" s="36"/>
    </row>
    <row r="9" spans="1:42" ht="22" customHeight="1" x14ac:dyDescent="0.2">
      <c r="A9" s="53"/>
      <c r="B9" s="89" t="s">
        <v>24</v>
      </c>
      <c r="C9" s="88"/>
      <c r="D9" s="87"/>
      <c r="E9" s="86"/>
      <c r="F9" s="85"/>
      <c r="G9" s="84"/>
      <c r="H9" s="84"/>
      <c r="I9" s="84"/>
      <c r="J9" s="84"/>
      <c r="K9" s="84"/>
      <c r="L9" s="84"/>
      <c r="M9" s="84"/>
      <c r="N9" s="83"/>
      <c r="O9" s="84"/>
      <c r="P9" s="84"/>
      <c r="Q9" s="84"/>
      <c r="R9" s="84"/>
      <c r="S9" s="84"/>
      <c r="T9" s="84"/>
      <c r="U9" s="83"/>
      <c r="V9" s="84"/>
      <c r="W9" s="84"/>
      <c r="X9" s="84"/>
      <c r="Y9" s="84"/>
      <c r="Z9" s="84"/>
      <c r="AA9" s="84"/>
      <c r="AB9" s="83"/>
      <c r="AC9" s="84"/>
      <c r="AD9" s="84"/>
      <c r="AE9" s="84"/>
      <c r="AF9" s="84"/>
      <c r="AG9" s="84"/>
      <c r="AH9" s="84"/>
      <c r="AI9" s="83"/>
      <c r="AJ9" s="82"/>
      <c r="AK9" s="81"/>
      <c r="AL9" s="80"/>
      <c r="AM9" s="36"/>
      <c r="AN9" s="36"/>
      <c r="AO9" s="36"/>
    </row>
    <row r="10" spans="1:42" ht="22" customHeight="1" x14ac:dyDescent="0.2">
      <c r="A10" s="53"/>
      <c r="B10" s="74"/>
      <c r="C10" s="57"/>
      <c r="D10" s="73"/>
      <c r="E10" s="61"/>
      <c r="F10" s="78"/>
      <c r="G10" s="57"/>
      <c r="H10" s="57"/>
      <c r="I10" s="57"/>
      <c r="J10" s="57"/>
      <c r="K10" s="57"/>
      <c r="L10" s="57"/>
      <c r="M10" s="57"/>
      <c r="N10" s="59"/>
      <c r="O10" s="57"/>
      <c r="P10" s="57"/>
      <c r="Q10" s="57"/>
      <c r="R10" s="57"/>
      <c r="S10" s="57"/>
      <c r="T10" s="57"/>
      <c r="U10" s="59"/>
      <c r="V10" s="57"/>
      <c r="W10" s="57"/>
      <c r="X10" s="57"/>
      <c r="Y10" s="57"/>
      <c r="Z10" s="57"/>
      <c r="AA10" s="57"/>
      <c r="AB10" s="59"/>
      <c r="AC10" s="57"/>
      <c r="AD10" s="57"/>
      <c r="AE10" s="57"/>
      <c r="AF10" s="57"/>
      <c r="AG10" s="57"/>
      <c r="AH10" s="58"/>
      <c r="AI10" s="57"/>
      <c r="AJ10" s="56"/>
      <c r="AK10" s="55"/>
      <c r="AL10" s="72"/>
      <c r="AM10" s="36"/>
      <c r="AN10" s="36"/>
      <c r="AO10" s="36"/>
    </row>
    <row r="11" spans="1:42" ht="22" customHeight="1" x14ac:dyDescent="0.2">
      <c r="A11" s="53"/>
      <c r="B11" s="74" t="s">
        <v>23</v>
      </c>
      <c r="C11" s="77"/>
      <c r="D11" s="79"/>
      <c r="E11" s="61"/>
      <c r="F11" s="78"/>
      <c r="G11" s="57"/>
      <c r="H11" s="57"/>
      <c r="I11" s="57"/>
      <c r="J11" s="57"/>
      <c r="K11" s="57"/>
      <c r="L11" s="57"/>
      <c r="M11" s="57"/>
      <c r="N11" s="59"/>
      <c r="O11" s="57"/>
      <c r="P11" s="57"/>
      <c r="Q11" s="57"/>
      <c r="R11" s="57"/>
      <c r="S11" s="57"/>
      <c r="T11" s="57"/>
      <c r="U11" s="59"/>
      <c r="V11" s="57"/>
      <c r="W11" s="57"/>
      <c r="X11" s="57"/>
      <c r="Y11" s="57"/>
      <c r="Z11" s="57"/>
      <c r="AA11" s="57"/>
      <c r="AB11" s="59"/>
      <c r="AC11" s="57"/>
      <c r="AD11" s="57"/>
      <c r="AE11" s="57"/>
      <c r="AF11" s="57"/>
      <c r="AG11" s="57"/>
      <c r="AH11" s="57"/>
      <c r="AI11" s="59"/>
      <c r="AJ11" s="56"/>
      <c r="AK11" s="55"/>
      <c r="AL11" s="72"/>
      <c r="AM11" s="36"/>
      <c r="AN11" s="36"/>
      <c r="AO11" s="36"/>
    </row>
    <row r="12" spans="1:42" ht="22" customHeight="1" x14ac:dyDescent="0.2">
      <c r="A12" s="53"/>
      <c r="B12" s="74"/>
      <c r="C12" s="57"/>
      <c r="D12" s="73"/>
      <c r="E12" s="61"/>
      <c r="F12" s="78"/>
      <c r="G12" s="57"/>
      <c r="H12" s="57"/>
      <c r="I12" s="57"/>
      <c r="J12" s="57"/>
      <c r="K12" s="57"/>
      <c r="L12" s="57"/>
      <c r="M12" s="57"/>
      <c r="N12" s="59"/>
      <c r="O12" s="57"/>
      <c r="P12" s="57"/>
      <c r="Q12" s="57"/>
      <c r="R12" s="57"/>
      <c r="S12" s="57"/>
      <c r="T12" s="57"/>
      <c r="U12" s="59"/>
      <c r="V12" s="57"/>
      <c r="W12" s="57"/>
      <c r="X12" s="57"/>
      <c r="Y12" s="57"/>
      <c r="Z12" s="57"/>
      <c r="AA12" s="57"/>
      <c r="AB12" s="59"/>
      <c r="AC12" s="57"/>
      <c r="AD12" s="57"/>
      <c r="AE12" s="57"/>
      <c r="AF12" s="57"/>
      <c r="AG12" s="57"/>
      <c r="AH12" s="58"/>
      <c r="AI12" s="57"/>
      <c r="AJ12" s="56"/>
      <c r="AK12" s="55"/>
      <c r="AL12" s="72"/>
      <c r="AM12" s="36"/>
      <c r="AN12" s="36"/>
      <c r="AO12" s="36"/>
    </row>
    <row r="13" spans="1:42" ht="22" customHeight="1" x14ac:dyDescent="0.2">
      <c r="A13" s="53"/>
      <c r="B13" s="74" t="s">
        <v>22</v>
      </c>
      <c r="C13" s="77"/>
      <c r="D13" s="73"/>
      <c r="E13" s="61"/>
      <c r="F13" s="78"/>
      <c r="G13" s="57"/>
      <c r="H13" s="57"/>
      <c r="I13" s="57"/>
      <c r="J13" s="57"/>
      <c r="K13" s="57"/>
      <c r="L13" s="57"/>
      <c r="M13" s="57"/>
      <c r="N13" s="59"/>
      <c r="O13" s="57"/>
      <c r="P13" s="57"/>
      <c r="Q13" s="57"/>
      <c r="R13" s="57"/>
      <c r="S13" s="57"/>
      <c r="T13" s="57"/>
      <c r="U13" s="59"/>
      <c r="V13" s="57"/>
      <c r="W13" s="57"/>
      <c r="X13" s="57"/>
      <c r="Y13" s="57"/>
      <c r="Z13" s="57"/>
      <c r="AA13" s="57"/>
      <c r="AB13" s="59"/>
      <c r="AC13" s="57"/>
      <c r="AD13" s="57"/>
      <c r="AE13" s="57"/>
      <c r="AF13" s="57"/>
      <c r="AG13" s="57"/>
      <c r="AH13" s="57"/>
      <c r="AI13" s="59"/>
      <c r="AJ13" s="56"/>
      <c r="AK13" s="55"/>
      <c r="AL13" s="72"/>
      <c r="AM13" s="36"/>
      <c r="AN13" s="36"/>
      <c r="AO13" s="36"/>
    </row>
    <row r="14" spans="1:42" ht="22" customHeight="1" x14ac:dyDescent="0.2">
      <c r="A14" s="53"/>
      <c r="B14" s="74"/>
      <c r="C14" s="77"/>
      <c r="D14" s="73"/>
      <c r="E14" s="61"/>
      <c r="F14" s="78"/>
      <c r="G14" s="57"/>
      <c r="H14" s="57"/>
      <c r="I14" s="57"/>
      <c r="J14" s="57"/>
      <c r="K14" s="57"/>
      <c r="L14" s="57"/>
      <c r="M14" s="57"/>
      <c r="N14" s="59"/>
      <c r="O14" s="57"/>
      <c r="P14" s="57"/>
      <c r="Q14" s="57"/>
      <c r="R14" s="57"/>
      <c r="S14" s="57"/>
      <c r="T14" s="57"/>
      <c r="U14" s="59"/>
      <c r="V14" s="57"/>
      <c r="W14" s="57"/>
      <c r="X14" s="57"/>
      <c r="Y14" s="57"/>
      <c r="Z14" s="57"/>
      <c r="AA14" s="57"/>
      <c r="AB14" s="59"/>
      <c r="AC14" s="57"/>
      <c r="AD14" s="57"/>
      <c r="AE14" s="57"/>
      <c r="AF14" s="57"/>
      <c r="AG14" s="57"/>
      <c r="AH14" s="57"/>
      <c r="AI14" s="59"/>
      <c r="AJ14" s="56"/>
      <c r="AK14" s="55"/>
      <c r="AL14" s="72"/>
      <c r="AM14" s="36"/>
      <c r="AN14" s="36"/>
      <c r="AO14" s="36"/>
    </row>
    <row r="15" spans="1:42" ht="22" customHeight="1" x14ac:dyDescent="0.2">
      <c r="A15" s="53"/>
      <c r="B15" s="74" t="s">
        <v>21</v>
      </c>
      <c r="C15" s="77"/>
      <c r="D15" s="79"/>
      <c r="E15" s="61"/>
      <c r="F15" s="78"/>
      <c r="G15" s="57"/>
      <c r="H15" s="57"/>
      <c r="I15" s="57"/>
      <c r="J15" s="57"/>
      <c r="K15" s="57"/>
      <c r="L15" s="57"/>
      <c r="M15" s="57"/>
      <c r="N15" s="59"/>
      <c r="O15" s="57"/>
      <c r="P15" s="57"/>
      <c r="Q15" s="57"/>
      <c r="R15" s="57"/>
      <c r="S15" s="57"/>
      <c r="T15" s="57"/>
      <c r="U15" s="59"/>
      <c r="V15" s="57"/>
      <c r="W15" s="57"/>
      <c r="X15" s="57"/>
      <c r="Y15" s="57"/>
      <c r="Z15" s="57"/>
      <c r="AA15" s="57"/>
      <c r="AB15" s="59"/>
      <c r="AC15" s="57"/>
      <c r="AD15" s="57"/>
      <c r="AE15" s="57"/>
      <c r="AF15" s="57"/>
      <c r="AG15" s="57"/>
      <c r="AH15" s="57"/>
      <c r="AI15" s="59"/>
      <c r="AJ15" s="56"/>
      <c r="AK15" s="55"/>
      <c r="AL15" s="72"/>
      <c r="AM15" s="36"/>
      <c r="AN15" s="36"/>
      <c r="AO15" s="36"/>
    </row>
    <row r="16" spans="1:42" ht="22" customHeight="1" x14ac:dyDescent="0.2">
      <c r="A16" s="53"/>
      <c r="B16" s="74" t="s">
        <v>20</v>
      </c>
      <c r="C16" s="57"/>
      <c r="D16" s="73"/>
      <c r="E16" s="61"/>
      <c r="F16" s="78"/>
      <c r="G16" s="57"/>
      <c r="H16" s="57"/>
      <c r="I16" s="57"/>
      <c r="J16" s="57"/>
      <c r="K16" s="57"/>
      <c r="L16" s="57"/>
      <c r="M16" s="57"/>
      <c r="N16" s="59"/>
      <c r="O16" s="57"/>
      <c r="P16" s="57"/>
      <c r="Q16" s="57"/>
      <c r="R16" s="57"/>
      <c r="S16" s="57"/>
      <c r="T16" s="57"/>
      <c r="U16" s="59"/>
      <c r="V16" s="57"/>
      <c r="W16" s="57"/>
      <c r="X16" s="57"/>
      <c r="Y16" s="57"/>
      <c r="Z16" s="57"/>
      <c r="AA16" s="57"/>
      <c r="AB16" s="59"/>
      <c r="AC16" s="57"/>
      <c r="AD16" s="57"/>
      <c r="AE16" s="57"/>
      <c r="AF16" s="57"/>
      <c r="AG16" s="57"/>
      <c r="AH16" s="58"/>
      <c r="AI16" s="57"/>
      <c r="AJ16" s="56"/>
      <c r="AK16" s="55"/>
      <c r="AL16" s="72"/>
      <c r="AM16" s="36"/>
      <c r="AN16" s="36"/>
      <c r="AO16" s="36"/>
    </row>
    <row r="17" spans="1:42" ht="22" customHeight="1" x14ac:dyDescent="0.2">
      <c r="A17" s="53"/>
      <c r="B17" s="74" t="s">
        <v>19</v>
      </c>
      <c r="C17" s="57"/>
      <c r="D17" s="75"/>
      <c r="E17" s="61"/>
      <c r="F17" s="78"/>
      <c r="G17" s="57"/>
      <c r="H17" s="57"/>
      <c r="I17" s="57"/>
      <c r="J17" s="57"/>
      <c r="K17" s="57"/>
      <c r="L17" s="57"/>
      <c r="M17" s="57"/>
      <c r="N17" s="59"/>
      <c r="O17" s="57"/>
      <c r="P17" s="57"/>
      <c r="Q17" s="57"/>
      <c r="R17" s="57"/>
      <c r="S17" s="57"/>
      <c r="T17" s="57"/>
      <c r="U17" s="59"/>
      <c r="V17" s="57"/>
      <c r="W17" s="57"/>
      <c r="X17" s="57"/>
      <c r="Y17" s="57"/>
      <c r="Z17" s="57"/>
      <c r="AA17" s="57"/>
      <c r="AB17" s="59"/>
      <c r="AC17" s="57"/>
      <c r="AD17" s="57"/>
      <c r="AE17" s="57"/>
      <c r="AF17" s="57"/>
      <c r="AG17" s="57"/>
      <c r="AH17" s="58"/>
      <c r="AI17" s="57"/>
      <c r="AJ17" s="56"/>
      <c r="AK17" s="55"/>
      <c r="AL17" s="72"/>
      <c r="AM17" s="36"/>
      <c r="AN17" s="36"/>
      <c r="AO17" s="36"/>
    </row>
    <row r="18" spans="1:42" ht="22" customHeight="1" x14ac:dyDescent="0.2">
      <c r="A18" s="53"/>
      <c r="B18" s="74"/>
      <c r="C18" s="77"/>
      <c r="D18" s="73"/>
      <c r="E18" s="61"/>
      <c r="F18" s="78"/>
      <c r="G18" s="57"/>
      <c r="H18" s="57"/>
      <c r="I18" s="57"/>
      <c r="J18" s="57"/>
      <c r="K18" s="57"/>
      <c r="L18" s="57"/>
      <c r="M18" s="57"/>
      <c r="N18" s="59"/>
      <c r="O18" s="57"/>
      <c r="P18" s="57"/>
      <c r="Q18" s="57"/>
      <c r="R18" s="57"/>
      <c r="S18" s="57"/>
      <c r="T18" s="57"/>
      <c r="U18" s="59"/>
      <c r="V18" s="57"/>
      <c r="W18" s="57"/>
      <c r="X18" s="57"/>
      <c r="Y18" s="57"/>
      <c r="Z18" s="57"/>
      <c r="AA18" s="57"/>
      <c r="AB18" s="59"/>
      <c r="AC18" s="57"/>
      <c r="AD18" s="57"/>
      <c r="AE18" s="57"/>
      <c r="AF18" s="57"/>
      <c r="AG18" s="57"/>
      <c r="AH18" s="57"/>
      <c r="AI18" s="59"/>
      <c r="AJ18" s="56"/>
      <c r="AK18" s="55"/>
      <c r="AL18" s="72"/>
      <c r="AM18" s="36"/>
      <c r="AN18" s="36"/>
      <c r="AO18" s="36"/>
    </row>
    <row r="19" spans="1:42" ht="22" customHeight="1" x14ac:dyDescent="0.2">
      <c r="A19" s="53"/>
      <c r="B19" s="74"/>
      <c r="C19" s="57"/>
      <c r="D19" s="73"/>
      <c r="E19" s="61"/>
      <c r="F19" s="78"/>
      <c r="G19" s="57"/>
      <c r="H19" s="57"/>
      <c r="I19" s="57"/>
      <c r="J19" s="57"/>
      <c r="K19" s="57"/>
      <c r="L19" s="57"/>
      <c r="M19" s="57"/>
      <c r="N19" s="59"/>
      <c r="O19" s="57"/>
      <c r="P19" s="57"/>
      <c r="Q19" s="57"/>
      <c r="R19" s="57"/>
      <c r="S19" s="57"/>
      <c r="T19" s="57"/>
      <c r="U19" s="59"/>
      <c r="V19" s="57"/>
      <c r="W19" s="57"/>
      <c r="X19" s="57"/>
      <c r="Y19" s="57"/>
      <c r="Z19" s="57"/>
      <c r="AA19" s="57"/>
      <c r="AB19" s="59"/>
      <c r="AC19" s="57"/>
      <c r="AD19" s="57"/>
      <c r="AE19" s="57"/>
      <c r="AF19" s="57"/>
      <c r="AG19" s="57"/>
      <c r="AH19" s="58"/>
      <c r="AI19" s="57"/>
      <c r="AJ19" s="56"/>
      <c r="AK19" s="55"/>
      <c r="AL19" s="72"/>
      <c r="AM19" s="36"/>
      <c r="AN19" s="36"/>
      <c r="AO19" s="36"/>
    </row>
    <row r="20" spans="1:42" ht="22" customHeight="1" x14ac:dyDescent="0.2">
      <c r="A20" s="53"/>
      <c r="B20" s="74"/>
      <c r="C20" s="77"/>
      <c r="D20" s="73"/>
      <c r="E20" s="61"/>
      <c r="F20" s="78"/>
      <c r="G20" s="57"/>
      <c r="H20" s="57"/>
      <c r="I20" s="57"/>
      <c r="J20" s="57"/>
      <c r="K20" s="57"/>
      <c r="L20" s="57"/>
      <c r="M20" s="57"/>
      <c r="N20" s="59"/>
      <c r="O20" s="57"/>
      <c r="P20" s="57"/>
      <c r="Q20" s="57"/>
      <c r="R20" s="57"/>
      <c r="S20" s="57"/>
      <c r="T20" s="57"/>
      <c r="U20" s="59"/>
      <c r="V20" s="57"/>
      <c r="W20" s="57"/>
      <c r="X20" s="57"/>
      <c r="Y20" s="57"/>
      <c r="Z20" s="57"/>
      <c r="AA20" s="57"/>
      <c r="AB20" s="59"/>
      <c r="AC20" s="57"/>
      <c r="AD20" s="57"/>
      <c r="AE20" s="57"/>
      <c r="AF20" s="57"/>
      <c r="AG20" s="57"/>
      <c r="AH20" s="57"/>
      <c r="AI20" s="59"/>
      <c r="AJ20" s="56"/>
      <c r="AK20" s="55"/>
      <c r="AL20" s="72"/>
      <c r="AM20" s="36"/>
      <c r="AN20" s="36"/>
      <c r="AO20" s="36"/>
    </row>
    <row r="21" spans="1:42" ht="22" customHeight="1" x14ac:dyDescent="0.3">
      <c r="A21" s="53"/>
      <c r="B21" s="74"/>
      <c r="C21" s="77"/>
      <c r="D21" s="76"/>
      <c r="E21" s="61"/>
      <c r="F21" s="60"/>
      <c r="G21" s="57"/>
      <c r="H21" s="57"/>
      <c r="I21" s="57"/>
      <c r="J21" s="57"/>
      <c r="K21" s="57"/>
      <c r="L21" s="57"/>
      <c r="M21" s="59"/>
      <c r="N21" s="57"/>
      <c r="O21" s="57"/>
      <c r="P21" s="57"/>
      <c r="Q21" s="57"/>
      <c r="R21" s="57"/>
      <c r="S21" s="57"/>
      <c r="T21" s="59"/>
      <c r="U21" s="57"/>
      <c r="V21" s="57"/>
      <c r="W21" s="57"/>
      <c r="X21" s="57"/>
      <c r="Y21" s="57"/>
      <c r="Z21" s="57"/>
      <c r="AA21" s="59"/>
      <c r="AB21" s="57"/>
      <c r="AC21" s="57"/>
      <c r="AD21" s="57"/>
      <c r="AE21" s="57"/>
      <c r="AF21" s="57"/>
      <c r="AG21" s="58"/>
      <c r="AH21" s="57"/>
      <c r="AI21" s="57"/>
      <c r="AJ21" s="56"/>
      <c r="AK21" s="55"/>
      <c r="AL21" s="72"/>
      <c r="AM21" s="36"/>
      <c r="AN21" s="36"/>
      <c r="AO21" s="36"/>
    </row>
    <row r="22" spans="1:42" ht="22" customHeight="1" x14ac:dyDescent="0.2">
      <c r="A22" s="53"/>
      <c r="B22" s="74"/>
      <c r="C22" s="57"/>
      <c r="D22" s="75"/>
      <c r="E22" s="61"/>
      <c r="F22" s="60"/>
      <c r="G22" s="57"/>
      <c r="H22" s="57"/>
      <c r="I22" s="57"/>
      <c r="J22" s="57"/>
      <c r="K22" s="57"/>
      <c r="L22" s="57"/>
      <c r="M22" s="59"/>
      <c r="N22" s="57"/>
      <c r="O22" s="57"/>
      <c r="P22" s="57"/>
      <c r="Q22" s="57"/>
      <c r="R22" s="57"/>
      <c r="S22" s="57"/>
      <c r="T22" s="59"/>
      <c r="U22" s="57"/>
      <c r="V22" s="57"/>
      <c r="W22" s="57"/>
      <c r="X22" s="57"/>
      <c r="Y22" s="57"/>
      <c r="Z22" s="57"/>
      <c r="AA22" s="59"/>
      <c r="AB22" s="57"/>
      <c r="AC22" s="57"/>
      <c r="AD22" s="57"/>
      <c r="AE22" s="57"/>
      <c r="AF22" s="57"/>
      <c r="AG22" s="58"/>
      <c r="AH22" s="57"/>
      <c r="AI22" s="57"/>
      <c r="AJ22" s="56"/>
      <c r="AK22" s="55"/>
      <c r="AL22" s="72"/>
      <c r="AM22" s="36"/>
      <c r="AN22" s="36"/>
      <c r="AO22" s="36"/>
    </row>
    <row r="23" spans="1:42" ht="22" customHeight="1" x14ac:dyDescent="0.2">
      <c r="A23" s="53"/>
      <c r="B23" s="74"/>
      <c r="C23" s="57"/>
      <c r="D23" s="73"/>
      <c r="E23" s="61"/>
      <c r="F23" s="60"/>
      <c r="G23" s="57"/>
      <c r="H23" s="57"/>
      <c r="I23" s="57"/>
      <c r="J23" s="57"/>
      <c r="K23" s="57"/>
      <c r="L23" s="57"/>
      <c r="M23" s="59"/>
      <c r="N23" s="57"/>
      <c r="O23" s="57"/>
      <c r="P23" s="57"/>
      <c r="Q23" s="57"/>
      <c r="R23" s="57"/>
      <c r="S23" s="57"/>
      <c r="T23" s="59"/>
      <c r="U23" s="57"/>
      <c r="V23" s="57"/>
      <c r="W23" s="57"/>
      <c r="X23" s="57"/>
      <c r="Y23" s="57"/>
      <c r="Z23" s="57"/>
      <c r="AA23" s="59"/>
      <c r="AB23" s="57"/>
      <c r="AC23" s="57"/>
      <c r="AD23" s="57"/>
      <c r="AE23" s="57"/>
      <c r="AF23" s="57"/>
      <c r="AG23" s="58"/>
      <c r="AH23" s="57"/>
      <c r="AI23" s="57"/>
      <c r="AJ23" s="56"/>
      <c r="AK23" s="55"/>
      <c r="AL23" s="72"/>
      <c r="AM23" s="36"/>
      <c r="AN23" s="36"/>
      <c r="AO23" s="36"/>
    </row>
    <row r="24" spans="1:42" ht="22" customHeight="1" x14ac:dyDescent="0.2">
      <c r="A24" s="53"/>
      <c r="B24" s="63"/>
      <c r="C24" s="57"/>
      <c r="D24" s="62"/>
      <c r="E24" s="71"/>
      <c r="F24" s="70"/>
      <c r="G24" s="67"/>
      <c r="H24" s="67"/>
      <c r="I24" s="67"/>
      <c r="J24" s="67"/>
      <c r="K24" s="67"/>
      <c r="L24" s="67"/>
      <c r="M24" s="69"/>
      <c r="N24" s="67"/>
      <c r="O24" s="67"/>
      <c r="P24" s="67"/>
      <c r="Q24" s="67"/>
      <c r="R24" s="67"/>
      <c r="S24" s="67"/>
      <c r="T24" s="69"/>
      <c r="U24" s="67"/>
      <c r="V24" s="67"/>
      <c r="W24" s="67"/>
      <c r="X24" s="67"/>
      <c r="Y24" s="67"/>
      <c r="Z24" s="67"/>
      <c r="AA24" s="69"/>
      <c r="AB24" s="67"/>
      <c r="AC24" s="67"/>
      <c r="AD24" s="67"/>
      <c r="AE24" s="67"/>
      <c r="AF24" s="67"/>
      <c r="AG24" s="68"/>
      <c r="AH24" s="67"/>
      <c r="AI24" s="67"/>
      <c r="AJ24" s="66"/>
      <c r="AK24" s="65"/>
      <c r="AL24" s="64"/>
      <c r="AM24" s="36"/>
      <c r="AN24" s="36"/>
      <c r="AO24" s="36"/>
    </row>
    <row r="25" spans="1:42" ht="22" customHeight="1" thickBot="1" x14ac:dyDescent="0.25">
      <c r="A25" s="53"/>
      <c r="B25" s="63"/>
      <c r="C25" s="57"/>
      <c r="D25" s="62"/>
      <c r="E25" s="61"/>
      <c r="F25" s="60"/>
      <c r="G25" s="57"/>
      <c r="H25" s="57"/>
      <c r="I25" s="57"/>
      <c r="J25" s="57"/>
      <c r="K25" s="57"/>
      <c r="L25" s="57"/>
      <c r="M25" s="59"/>
      <c r="N25" s="57"/>
      <c r="O25" s="57"/>
      <c r="P25" s="57"/>
      <c r="Q25" s="57"/>
      <c r="R25" s="57"/>
      <c r="S25" s="57"/>
      <c r="T25" s="59"/>
      <c r="U25" s="57"/>
      <c r="V25" s="57"/>
      <c r="W25" s="57"/>
      <c r="X25" s="57"/>
      <c r="Y25" s="57"/>
      <c r="Z25" s="57"/>
      <c r="AA25" s="59"/>
      <c r="AB25" s="57"/>
      <c r="AC25" s="57"/>
      <c r="AD25" s="57"/>
      <c r="AE25" s="57"/>
      <c r="AF25" s="57"/>
      <c r="AG25" s="58"/>
      <c r="AH25" s="57"/>
      <c r="AI25" s="57"/>
      <c r="AJ25" s="56"/>
      <c r="AK25" s="55"/>
      <c r="AL25" s="54"/>
      <c r="AM25" s="36"/>
      <c r="AN25" s="36"/>
      <c r="AO25" s="36"/>
    </row>
    <row r="26" spans="1:42" ht="22" customHeight="1" thickBot="1" x14ac:dyDescent="0.25">
      <c r="A26" s="53"/>
      <c r="B26" s="52"/>
      <c r="C26" s="49"/>
      <c r="D26" s="51"/>
      <c r="E26" s="50"/>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8" t="s">
        <v>18</v>
      </c>
      <c r="AL26" s="47"/>
      <c r="AM26" s="36"/>
      <c r="AN26" s="36"/>
      <c r="AO26" s="36"/>
    </row>
    <row r="27" spans="1:42" ht="22" customHeight="1" x14ac:dyDescent="0.2">
      <c r="A27" s="46"/>
      <c r="B27" s="42" t="s">
        <v>17</v>
      </c>
      <c r="C27" s="39"/>
      <c r="D27" s="41"/>
      <c r="E27" s="40"/>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45"/>
      <c r="AH27" s="39"/>
      <c r="AI27" s="39"/>
      <c r="AJ27" s="39"/>
      <c r="AK27" s="44"/>
      <c r="AL27" s="44"/>
      <c r="AM27" s="37"/>
      <c r="AN27" s="36"/>
      <c r="AO27" s="36"/>
      <c r="AP27" s="36"/>
    </row>
    <row r="28" spans="1:42" ht="16.5" customHeight="1" x14ac:dyDescent="0.2">
      <c r="A28" s="43"/>
      <c r="B28" s="42" t="s">
        <v>16</v>
      </c>
      <c r="C28" s="37"/>
      <c r="D28" s="41"/>
      <c r="E28" s="40"/>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127"/>
      <c r="AI28" s="127"/>
      <c r="AJ28" s="127"/>
      <c r="AK28" s="128"/>
      <c r="AL28" s="38"/>
      <c r="AM28" s="37"/>
      <c r="AN28" s="36"/>
      <c r="AO28" s="36"/>
      <c r="AP28" s="36"/>
    </row>
    <row r="29" spans="1:42" ht="7.5" customHeight="1" thickBot="1" x14ac:dyDescent="0.25">
      <c r="A29" s="43"/>
      <c r="B29" s="42"/>
      <c r="C29" s="37"/>
      <c r="D29" s="41"/>
      <c r="E29" s="40"/>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127"/>
      <c r="AI29" s="127"/>
      <c r="AJ29" s="127"/>
      <c r="AK29" s="128"/>
      <c r="AL29" s="38"/>
      <c r="AM29" s="37"/>
      <c r="AN29" s="36"/>
      <c r="AO29" s="36"/>
      <c r="AP29" s="36"/>
    </row>
    <row r="30" spans="1:42" s="1" customFormat="1" ht="26.15" customHeight="1" thickBot="1" x14ac:dyDescent="0.25">
      <c r="A30" s="31"/>
      <c r="B30" s="31" t="s">
        <v>15</v>
      </c>
      <c r="C30" s="30"/>
      <c r="D30" s="2"/>
      <c r="E30" s="2"/>
      <c r="F30" s="2"/>
      <c r="G30" s="27"/>
      <c r="H30" s="23"/>
      <c r="I30" s="117"/>
      <c r="J30" s="118"/>
      <c r="K30" s="2" t="s">
        <v>14</v>
      </c>
      <c r="L30" s="6" t="s">
        <v>13</v>
      </c>
      <c r="M30" s="2"/>
      <c r="N30" s="2" t="s">
        <v>12</v>
      </c>
      <c r="O30" s="117"/>
      <c r="P30" s="118"/>
      <c r="Q30" s="2" t="s">
        <v>2</v>
      </c>
      <c r="R30" s="2"/>
      <c r="S30" s="6" t="s">
        <v>11</v>
      </c>
      <c r="T30" s="26"/>
      <c r="U30" s="26"/>
      <c r="V30" s="26"/>
      <c r="W30" s="26"/>
      <c r="X30" s="26"/>
      <c r="Y30" s="26"/>
      <c r="Z30" s="32"/>
      <c r="AA30" s="32"/>
      <c r="AB30" s="32"/>
      <c r="AC30" s="32"/>
      <c r="AD30" s="32"/>
      <c r="AE30" s="35"/>
      <c r="AF30" s="33"/>
      <c r="AG30" s="34"/>
      <c r="AH30" s="116"/>
      <c r="AI30" s="116"/>
      <c r="AJ30" s="116"/>
      <c r="AK30" s="116"/>
      <c r="AL30" s="33"/>
      <c r="AM30" s="32"/>
      <c r="AN30" s="2"/>
    </row>
    <row r="31" spans="1:42" s="1" customFormat="1" ht="8.15" customHeight="1" thickBot="1" x14ac:dyDescent="0.25">
      <c r="A31" s="31"/>
      <c r="B31" s="30"/>
      <c r="C31" s="30"/>
      <c r="D31" s="2"/>
      <c r="E31" s="2"/>
      <c r="F31" s="2"/>
      <c r="G31" s="27"/>
      <c r="H31" s="2"/>
      <c r="I31" s="6"/>
      <c r="J31" s="2"/>
      <c r="K31" s="2"/>
      <c r="L31" s="27"/>
      <c r="M31" s="6"/>
      <c r="N31" s="2"/>
      <c r="O31" s="2"/>
      <c r="P31" s="6"/>
      <c r="R31" s="26"/>
      <c r="S31" s="26"/>
      <c r="T31" s="26"/>
      <c r="U31" s="26"/>
      <c r="V31" s="26"/>
      <c r="W31" s="26"/>
      <c r="X31" s="26"/>
      <c r="Y31" s="26"/>
      <c r="Z31" s="25"/>
      <c r="AA31" s="5"/>
      <c r="AB31" s="5"/>
      <c r="AC31" s="5"/>
      <c r="AD31" s="5"/>
      <c r="AE31" s="5"/>
      <c r="AF31" s="5"/>
      <c r="AG31" s="5"/>
      <c r="AH31" s="116"/>
      <c r="AI31" s="116"/>
      <c r="AJ31" s="116"/>
      <c r="AK31" s="116"/>
      <c r="AL31" s="24"/>
      <c r="AM31" s="5"/>
      <c r="AN31" s="2"/>
    </row>
    <row r="32" spans="1:42" s="1" customFormat="1" ht="26.15" customHeight="1" thickBot="1" x14ac:dyDescent="0.25">
      <c r="A32" s="31"/>
      <c r="B32" s="31" t="s">
        <v>10</v>
      </c>
      <c r="C32" s="30"/>
      <c r="D32" s="2"/>
      <c r="E32" s="2"/>
      <c r="F32" s="117"/>
      <c r="G32" s="118"/>
      <c r="H32" s="2" t="s">
        <v>2</v>
      </c>
      <c r="J32" s="6" t="s">
        <v>9</v>
      </c>
      <c r="K32" s="2"/>
      <c r="L32" s="27"/>
      <c r="M32" s="6"/>
      <c r="N32" s="2"/>
      <c r="O32" s="2"/>
      <c r="P32" s="6"/>
      <c r="R32" s="26"/>
      <c r="S32" s="26"/>
      <c r="T32" s="26"/>
      <c r="U32" s="26"/>
      <c r="V32" s="26"/>
      <c r="W32" s="26"/>
      <c r="X32" s="26"/>
      <c r="Y32" s="26"/>
      <c r="Z32" s="25"/>
      <c r="AA32" s="5"/>
      <c r="AB32" s="5"/>
      <c r="AC32" s="5"/>
      <c r="AD32" s="5"/>
      <c r="AE32" s="5"/>
      <c r="AF32" s="5"/>
      <c r="AG32" s="5"/>
      <c r="AH32" s="116"/>
      <c r="AI32" s="116"/>
      <c r="AJ32" s="116"/>
      <c r="AK32" s="116"/>
      <c r="AL32" s="24"/>
      <c r="AM32" s="5"/>
      <c r="AN32" s="2"/>
    </row>
    <row r="33" spans="1:41" s="1" customFormat="1" ht="8.15" customHeight="1" thickBot="1" x14ac:dyDescent="0.25">
      <c r="A33" s="31"/>
      <c r="B33" s="30"/>
      <c r="C33" s="30"/>
      <c r="D33" s="2"/>
      <c r="E33" s="2"/>
      <c r="F33" s="29"/>
      <c r="G33" s="28"/>
      <c r="H33" s="2"/>
      <c r="I33" s="6"/>
      <c r="J33" s="2"/>
      <c r="K33" s="2"/>
      <c r="L33" s="27"/>
      <c r="M33" s="6"/>
      <c r="N33" s="2"/>
      <c r="O33" s="2"/>
      <c r="P33" s="6"/>
      <c r="R33" s="26"/>
      <c r="S33" s="26"/>
      <c r="T33" s="26"/>
      <c r="U33" s="26"/>
      <c r="V33" s="26"/>
      <c r="W33" s="26"/>
      <c r="X33" s="26"/>
      <c r="Y33" s="26"/>
      <c r="Z33" s="25"/>
      <c r="AA33" s="5"/>
      <c r="AB33" s="5"/>
      <c r="AC33" s="5"/>
      <c r="AD33" s="5"/>
      <c r="AE33" s="5"/>
      <c r="AF33" s="5"/>
      <c r="AG33" s="5"/>
      <c r="AH33" s="116"/>
      <c r="AI33" s="116"/>
      <c r="AJ33" s="116"/>
      <c r="AK33" s="116"/>
      <c r="AL33" s="24"/>
      <c r="AM33" s="5"/>
      <c r="AN33" s="2"/>
    </row>
    <row r="34" spans="1:41" s="1" customFormat="1" ht="21.75" customHeight="1" thickBot="1" x14ac:dyDescent="0.25">
      <c r="A34" s="4"/>
      <c r="B34" s="7" t="s">
        <v>8</v>
      </c>
      <c r="C34" s="23"/>
      <c r="E34" s="23"/>
      <c r="F34" s="119"/>
      <c r="G34" s="120"/>
      <c r="H34" s="121"/>
      <c r="I34" s="4" t="s">
        <v>7</v>
      </c>
      <c r="S34" s="2"/>
      <c r="T34" s="2"/>
      <c r="U34" s="2"/>
      <c r="V34" s="2"/>
      <c r="W34" s="2"/>
      <c r="X34" s="2"/>
      <c r="Y34" s="2"/>
      <c r="Z34" s="2"/>
      <c r="AA34" s="2"/>
      <c r="AB34" s="2"/>
      <c r="AC34" s="2"/>
      <c r="AD34" s="2"/>
      <c r="AE34" s="2"/>
      <c r="AF34" s="2"/>
      <c r="AG34" s="2"/>
      <c r="AH34" s="116"/>
      <c r="AI34" s="116"/>
      <c r="AJ34" s="116"/>
      <c r="AK34" s="116"/>
      <c r="AL34" s="8"/>
      <c r="AM34" s="5"/>
      <c r="AN34" s="6"/>
      <c r="AO34" s="2"/>
    </row>
    <row r="35" spans="1:41" s="1" customFormat="1" ht="5.25" customHeight="1" x14ac:dyDescent="0.2">
      <c r="A35" s="4"/>
      <c r="B35" s="7"/>
      <c r="C35" s="2"/>
      <c r="E35" s="2"/>
      <c r="F35" s="22"/>
      <c r="G35" s="22"/>
      <c r="H35" s="22"/>
      <c r="I35" s="4"/>
      <c r="S35" s="2"/>
      <c r="T35" s="2"/>
      <c r="U35" s="2"/>
      <c r="V35" s="2"/>
      <c r="W35" s="2"/>
      <c r="X35" s="2"/>
      <c r="Y35" s="2"/>
      <c r="Z35" s="2"/>
      <c r="AA35" s="2"/>
      <c r="AB35" s="2"/>
      <c r="AC35" s="2"/>
      <c r="AD35" s="2"/>
      <c r="AE35" s="2"/>
      <c r="AF35" s="2"/>
      <c r="AG35" s="2"/>
      <c r="AH35" s="2"/>
      <c r="AI35" s="2"/>
      <c r="AJ35" s="2"/>
      <c r="AK35" s="8"/>
      <c r="AL35" s="8"/>
      <c r="AM35" s="5"/>
      <c r="AN35" s="6"/>
      <c r="AO35" s="2"/>
    </row>
    <row r="36" spans="1:41" s="10" customFormat="1" ht="21.75" customHeight="1" x14ac:dyDescent="0.2">
      <c r="B36" s="21" t="s">
        <v>6</v>
      </c>
      <c r="C36" s="19"/>
      <c r="D36" s="19"/>
      <c r="E36" s="19"/>
      <c r="F36" s="20"/>
      <c r="G36" s="19"/>
      <c r="H36" s="19"/>
      <c r="I36" s="19"/>
      <c r="J36" s="19"/>
      <c r="K36" s="19"/>
      <c r="L36" s="19"/>
      <c r="M36" s="19"/>
      <c r="N36" s="19"/>
      <c r="O36" s="19"/>
      <c r="P36" s="19"/>
      <c r="Q36" s="19"/>
      <c r="R36" s="19"/>
      <c r="S36" s="19"/>
      <c r="T36" s="19"/>
      <c r="U36" s="19"/>
      <c r="V36" s="19"/>
      <c r="W36" s="19"/>
      <c r="X36" s="19"/>
      <c r="Y36" s="19"/>
      <c r="Z36" s="19"/>
      <c r="AA36" s="19"/>
      <c r="AB36" s="19"/>
      <c r="AC36" s="18"/>
      <c r="AD36" s="11"/>
      <c r="AE36" s="11"/>
      <c r="AF36" s="11"/>
      <c r="AG36" s="11"/>
      <c r="AH36" s="11"/>
      <c r="AI36" s="11"/>
      <c r="AJ36" s="11"/>
      <c r="AK36" s="13"/>
      <c r="AL36" s="13"/>
      <c r="AM36" s="12"/>
      <c r="AN36" s="11"/>
      <c r="AO36" s="11"/>
    </row>
    <row r="37" spans="1:41" s="10" customFormat="1" ht="21.75" customHeight="1" x14ac:dyDescent="0.2">
      <c r="B37" s="17" t="s">
        <v>5</v>
      </c>
      <c r="C37" s="15"/>
      <c r="D37" s="15"/>
      <c r="E37" s="15"/>
      <c r="F37" s="16"/>
      <c r="G37" s="15"/>
      <c r="H37" s="15"/>
      <c r="I37" s="15"/>
      <c r="J37" s="15"/>
      <c r="K37" s="15"/>
      <c r="L37" s="15"/>
      <c r="M37" s="15"/>
      <c r="N37" s="15"/>
      <c r="O37" s="15"/>
      <c r="P37" s="15"/>
      <c r="Q37" s="15"/>
      <c r="R37" s="15"/>
      <c r="S37" s="15"/>
      <c r="T37" s="15"/>
      <c r="U37" s="15"/>
      <c r="V37" s="15"/>
      <c r="W37" s="15"/>
      <c r="X37" s="15"/>
      <c r="Y37" s="15"/>
      <c r="Z37" s="15"/>
      <c r="AA37" s="15"/>
      <c r="AB37" s="15"/>
      <c r="AC37" s="14"/>
      <c r="AD37" s="11"/>
      <c r="AE37" s="11"/>
      <c r="AF37" s="11"/>
      <c r="AG37" s="11"/>
      <c r="AH37" s="11"/>
      <c r="AI37" s="11"/>
      <c r="AJ37" s="11"/>
      <c r="AK37" s="13"/>
      <c r="AL37" s="13"/>
      <c r="AM37" s="12"/>
      <c r="AN37" s="11"/>
      <c r="AO37" s="11"/>
    </row>
    <row r="38" spans="1:41" s="1" customFormat="1" ht="8.15" customHeight="1" thickBot="1" x14ac:dyDescent="0.25">
      <c r="A38" s="4"/>
      <c r="B38" s="6"/>
      <c r="C38" s="2"/>
      <c r="E38" s="2"/>
      <c r="F38" s="9"/>
      <c r="G38" s="2"/>
      <c r="H38" s="4"/>
      <c r="S38" s="2"/>
      <c r="T38" s="2"/>
      <c r="U38" s="2"/>
      <c r="V38" s="2"/>
      <c r="W38" s="2"/>
      <c r="X38" s="2"/>
      <c r="Y38" s="2"/>
      <c r="Z38" s="2"/>
      <c r="AA38" s="2"/>
      <c r="AB38" s="2"/>
      <c r="AC38" s="2"/>
      <c r="AD38" s="2"/>
      <c r="AE38" s="2"/>
      <c r="AF38" s="2"/>
      <c r="AG38" s="2"/>
      <c r="AH38" s="2"/>
      <c r="AI38" s="2"/>
      <c r="AJ38" s="2"/>
      <c r="AK38" s="8"/>
      <c r="AL38" s="8"/>
      <c r="AM38" s="5"/>
      <c r="AN38" s="6"/>
      <c r="AO38" s="2"/>
    </row>
    <row r="39" spans="1:41" s="1" customFormat="1" ht="27" customHeight="1" thickBot="1" x14ac:dyDescent="0.25">
      <c r="A39" s="4"/>
      <c r="B39" s="7" t="s">
        <v>4</v>
      </c>
      <c r="C39" s="4"/>
      <c r="E39" s="4"/>
      <c r="F39" s="4" t="s">
        <v>3</v>
      </c>
      <c r="J39" s="122"/>
      <c r="K39" s="123"/>
      <c r="L39" s="124"/>
      <c r="M39" s="4" t="s">
        <v>2</v>
      </c>
      <c r="O39" s="4" t="s">
        <v>1</v>
      </c>
      <c r="AE39" s="6"/>
      <c r="AF39" s="2"/>
      <c r="AG39" s="2"/>
      <c r="AH39" s="2"/>
      <c r="AI39" s="2"/>
      <c r="AJ39" s="2"/>
      <c r="AK39" s="2"/>
      <c r="AL39" s="2"/>
      <c r="AM39" s="5"/>
    </row>
    <row r="40" spans="1:41" s="1" customFormat="1" ht="8.15" customHeight="1" x14ac:dyDescent="0.2">
      <c r="AM40" s="3"/>
    </row>
    <row r="41" spans="1:41" s="1" customFormat="1" ht="27" customHeight="1" x14ac:dyDescent="0.2">
      <c r="B41" s="4" t="s">
        <v>0</v>
      </c>
      <c r="AM41" s="3"/>
    </row>
  </sheetData>
  <mergeCells count="9">
    <mergeCell ref="AH30:AK34"/>
    <mergeCell ref="F32:G32"/>
    <mergeCell ref="F34:H34"/>
    <mergeCell ref="J39:L39"/>
    <mergeCell ref="AL7:AL8"/>
    <mergeCell ref="AH28:AJ29"/>
    <mergeCell ref="AK28:AK29"/>
    <mergeCell ref="I30:J30"/>
    <mergeCell ref="O30:P30"/>
  </mergeCells>
  <phoneticPr fontId="2"/>
  <dataValidations count="3">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7 IY27 SU27 ACQ27 AMM27 AWI27 BGE27 BQA27 BZW27 CJS27 CTO27 DDK27 DNG27 DXC27 EGY27 EQU27 FAQ27 FKM27 FUI27 GEE27 GOA27 GXW27 HHS27 HRO27 IBK27 ILG27 IVC27 JEY27 JOU27 JYQ27 KIM27 KSI27 LCE27 LMA27 LVW27 MFS27 MPO27 MZK27 NJG27 NTC27 OCY27 OMU27 OWQ27 PGM27 PQI27 QAE27 QKA27 QTW27 RDS27 RNO27 RXK27 SHG27 SRC27 TAY27 TKU27 TUQ27 UEM27 UOI27 UYE27 VIA27 VRW27 WBS27 WLO27 WVK27 C65563 IY65563 SU65563 ACQ65563 AMM65563 AWI65563 BGE65563 BQA65563 BZW65563 CJS65563 CTO65563 DDK65563 DNG65563 DXC65563 EGY65563 EQU65563 FAQ65563 FKM65563 FUI65563 GEE65563 GOA65563 GXW65563 HHS65563 HRO65563 IBK65563 ILG65563 IVC65563 JEY65563 JOU65563 JYQ65563 KIM65563 KSI65563 LCE65563 LMA65563 LVW65563 MFS65563 MPO65563 MZK65563 NJG65563 NTC65563 OCY65563 OMU65563 OWQ65563 PGM65563 PQI65563 QAE65563 QKA65563 QTW65563 RDS65563 RNO65563 RXK65563 SHG65563 SRC65563 TAY65563 TKU65563 TUQ65563 UEM65563 UOI65563 UYE65563 VIA65563 VRW65563 WBS65563 WLO65563 WVK65563 C131099 IY131099 SU131099 ACQ131099 AMM131099 AWI131099 BGE131099 BQA131099 BZW131099 CJS131099 CTO131099 DDK131099 DNG131099 DXC131099 EGY131099 EQU131099 FAQ131099 FKM131099 FUI131099 GEE131099 GOA131099 GXW131099 HHS131099 HRO131099 IBK131099 ILG131099 IVC131099 JEY131099 JOU131099 JYQ131099 KIM131099 KSI131099 LCE131099 LMA131099 LVW131099 MFS131099 MPO131099 MZK131099 NJG131099 NTC131099 OCY131099 OMU131099 OWQ131099 PGM131099 PQI131099 QAE131099 QKA131099 QTW131099 RDS131099 RNO131099 RXK131099 SHG131099 SRC131099 TAY131099 TKU131099 TUQ131099 UEM131099 UOI131099 UYE131099 VIA131099 VRW131099 WBS131099 WLO131099 WVK131099 C196635 IY196635 SU196635 ACQ196635 AMM196635 AWI196635 BGE196635 BQA196635 BZW196635 CJS196635 CTO196635 DDK196635 DNG196635 DXC196635 EGY196635 EQU196635 FAQ196635 FKM196635 FUI196635 GEE196635 GOA196635 GXW196635 HHS196635 HRO196635 IBK196635 ILG196635 IVC196635 JEY196635 JOU196635 JYQ196635 KIM196635 KSI196635 LCE196635 LMA196635 LVW196635 MFS196635 MPO196635 MZK196635 NJG196635 NTC196635 OCY196635 OMU196635 OWQ196635 PGM196635 PQI196635 QAE196635 QKA196635 QTW196635 RDS196635 RNO196635 RXK196635 SHG196635 SRC196635 TAY196635 TKU196635 TUQ196635 UEM196635 UOI196635 UYE196635 VIA196635 VRW196635 WBS196635 WLO196635 WVK196635 C262171 IY262171 SU262171 ACQ262171 AMM262171 AWI262171 BGE262171 BQA262171 BZW262171 CJS262171 CTO262171 DDK262171 DNG262171 DXC262171 EGY262171 EQU262171 FAQ262171 FKM262171 FUI262171 GEE262171 GOA262171 GXW262171 HHS262171 HRO262171 IBK262171 ILG262171 IVC262171 JEY262171 JOU262171 JYQ262171 KIM262171 KSI262171 LCE262171 LMA262171 LVW262171 MFS262171 MPO262171 MZK262171 NJG262171 NTC262171 OCY262171 OMU262171 OWQ262171 PGM262171 PQI262171 QAE262171 QKA262171 QTW262171 RDS262171 RNO262171 RXK262171 SHG262171 SRC262171 TAY262171 TKU262171 TUQ262171 UEM262171 UOI262171 UYE262171 VIA262171 VRW262171 WBS262171 WLO262171 WVK262171 C327707 IY327707 SU327707 ACQ327707 AMM327707 AWI327707 BGE327707 BQA327707 BZW327707 CJS327707 CTO327707 DDK327707 DNG327707 DXC327707 EGY327707 EQU327707 FAQ327707 FKM327707 FUI327707 GEE327707 GOA327707 GXW327707 HHS327707 HRO327707 IBK327707 ILG327707 IVC327707 JEY327707 JOU327707 JYQ327707 KIM327707 KSI327707 LCE327707 LMA327707 LVW327707 MFS327707 MPO327707 MZK327707 NJG327707 NTC327707 OCY327707 OMU327707 OWQ327707 PGM327707 PQI327707 QAE327707 QKA327707 QTW327707 RDS327707 RNO327707 RXK327707 SHG327707 SRC327707 TAY327707 TKU327707 TUQ327707 UEM327707 UOI327707 UYE327707 VIA327707 VRW327707 WBS327707 WLO327707 WVK327707 C393243 IY393243 SU393243 ACQ393243 AMM393243 AWI393243 BGE393243 BQA393243 BZW393243 CJS393243 CTO393243 DDK393243 DNG393243 DXC393243 EGY393243 EQU393243 FAQ393243 FKM393243 FUI393243 GEE393243 GOA393243 GXW393243 HHS393243 HRO393243 IBK393243 ILG393243 IVC393243 JEY393243 JOU393243 JYQ393243 KIM393243 KSI393243 LCE393243 LMA393243 LVW393243 MFS393243 MPO393243 MZK393243 NJG393243 NTC393243 OCY393243 OMU393243 OWQ393243 PGM393243 PQI393243 QAE393243 QKA393243 QTW393243 RDS393243 RNO393243 RXK393243 SHG393243 SRC393243 TAY393243 TKU393243 TUQ393243 UEM393243 UOI393243 UYE393243 VIA393243 VRW393243 WBS393243 WLO393243 WVK393243 C458779 IY458779 SU458779 ACQ458779 AMM458779 AWI458779 BGE458779 BQA458779 BZW458779 CJS458779 CTO458779 DDK458779 DNG458779 DXC458779 EGY458779 EQU458779 FAQ458779 FKM458779 FUI458779 GEE458779 GOA458779 GXW458779 HHS458779 HRO458779 IBK458779 ILG458779 IVC458779 JEY458779 JOU458779 JYQ458779 KIM458779 KSI458779 LCE458779 LMA458779 LVW458779 MFS458779 MPO458779 MZK458779 NJG458779 NTC458779 OCY458779 OMU458779 OWQ458779 PGM458779 PQI458779 QAE458779 QKA458779 QTW458779 RDS458779 RNO458779 RXK458779 SHG458779 SRC458779 TAY458779 TKU458779 TUQ458779 UEM458779 UOI458779 UYE458779 VIA458779 VRW458779 WBS458779 WLO458779 WVK458779 C524315 IY524315 SU524315 ACQ524315 AMM524315 AWI524315 BGE524315 BQA524315 BZW524315 CJS524315 CTO524315 DDK524315 DNG524315 DXC524315 EGY524315 EQU524315 FAQ524315 FKM524315 FUI524315 GEE524315 GOA524315 GXW524315 HHS524315 HRO524315 IBK524315 ILG524315 IVC524315 JEY524315 JOU524315 JYQ524315 KIM524315 KSI524315 LCE524315 LMA524315 LVW524315 MFS524315 MPO524315 MZK524315 NJG524315 NTC524315 OCY524315 OMU524315 OWQ524315 PGM524315 PQI524315 QAE524315 QKA524315 QTW524315 RDS524315 RNO524315 RXK524315 SHG524315 SRC524315 TAY524315 TKU524315 TUQ524315 UEM524315 UOI524315 UYE524315 VIA524315 VRW524315 WBS524315 WLO524315 WVK524315 C589851 IY589851 SU589851 ACQ589851 AMM589851 AWI589851 BGE589851 BQA589851 BZW589851 CJS589851 CTO589851 DDK589851 DNG589851 DXC589851 EGY589851 EQU589851 FAQ589851 FKM589851 FUI589851 GEE589851 GOA589851 GXW589851 HHS589851 HRO589851 IBK589851 ILG589851 IVC589851 JEY589851 JOU589851 JYQ589851 KIM589851 KSI589851 LCE589851 LMA589851 LVW589851 MFS589851 MPO589851 MZK589851 NJG589851 NTC589851 OCY589851 OMU589851 OWQ589851 PGM589851 PQI589851 QAE589851 QKA589851 QTW589851 RDS589851 RNO589851 RXK589851 SHG589851 SRC589851 TAY589851 TKU589851 TUQ589851 UEM589851 UOI589851 UYE589851 VIA589851 VRW589851 WBS589851 WLO589851 WVK589851 C655387 IY655387 SU655387 ACQ655387 AMM655387 AWI655387 BGE655387 BQA655387 BZW655387 CJS655387 CTO655387 DDK655387 DNG655387 DXC655387 EGY655387 EQU655387 FAQ655387 FKM655387 FUI655387 GEE655387 GOA655387 GXW655387 HHS655387 HRO655387 IBK655387 ILG655387 IVC655387 JEY655387 JOU655387 JYQ655387 KIM655387 KSI655387 LCE655387 LMA655387 LVW655387 MFS655387 MPO655387 MZK655387 NJG655387 NTC655387 OCY655387 OMU655387 OWQ655387 PGM655387 PQI655387 QAE655387 QKA655387 QTW655387 RDS655387 RNO655387 RXK655387 SHG655387 SRC655387 TAY655387 TKU655387 TUQ655387 UEM655387 UOI655387 UYE655387 VIA655387 VRW655387 WBS655387 WLO655387 WVK655387 C720923 IY720923 SU720923 ACQ720923 AMM720923 AWI720923 BGE720923 BQA720923 BZW720923 CJS720923 CTO720923 DDK720923 DNG720923 DXC720923 EGY720923 EQU720923 FAQ720923 FKM720923 FUI720923 GEE720923 GOA720923 GXW720923 HHS720923 HRO720923 IBK720923 ILG720923 IVC720923 JEY720923 JOU720923 JYQ720923 KIM720923 KSI720923 LCE720923 LMA720923 LVW720923 MFS720923 MPO720923 MZK720923 NJG720923 NTC720923 OCY720923 OMU720923 OWQ720923 PGM720923 PQI720923 QAE720923 QKA720923 QTW720923 RDS720923 RNO720923 RXK720923 SHG720923 SRC720923 TAY720923 TKU720923 TUQ720923 UEM720923 UOI720923 UYE720923 VIA720923 VRW720923 WBS720923 WLO720923 WVK720923 C786459 IY786459 SU786459 ACQ786459 AMM786459 AWI786459 BGE786459 BQA786459 BZW786459 CJS786459 CTO786459 DDK786459 DNG786459 DXC786459 EGY786459 EQU786459 FAQ786459 FKM786459 FUI786459 GEE786459 GOA786459 GXW786459 HHS786459 HRO786459 IBK786459 ILG786459 IVC786459 JEY786459 JOU786459 JYQ786459 KIM786459 KSI786459 LCE786459 LMA786459 LVW786459 MFS786459 MPO786459 MZK786459 NJG786459 NTC786459 OCY786459 OMU786459 OWQ786459 PGM786459 PQI786459 QAE786459 QKA786459 QTW786459 RDS786459 RNO786459 RXK786459 SHG786459 SRC786459 TAY786459 TKU786459 TUQ786459 UEM786459 UOI786459 UYE786459 VIA786459 VRW786459 WBS786459 WLO786459 WVK786459 C851995 IY851995 SU851995 ACQ851995 AMM851995 AWI851995 BGE851995 BQA851995 BZW851995 CJS851995 CTO851995 DDK851995 DNG851995 DXC851995 EGY851995 EQU851995 FAQ851995 FKM851995 FUI851995 GEE851995 GOA851995 GXW851995 HHS851995 HRO851995 IBK851995 ILG851995 IVC851995 JEY851995 JOU851995 JYQ851995 KIM851995 KSI851995 LCE851995 LMA851995 LVW851995 MFS851995 MPO851995 MZK851995 NJG851995 NTC851995 OCY851995 OMU851995 OWQ851995 PGM851995 PQI851995 QAE851995 QKA851995 QTW851995 RDS851995 RNO851995 RXK851995 SHG851995 SRC851995 TAY851995 TKU851995 TUQ851995 UEM851995 UOI851995 UYE851995 VIA851995 VRW851995 WBS851995 WLO851995 WVK851995 C917531 IY917531 SU917531 ACQ917531 AMM917531 AWI917531 BGE917531 BQA917531 BZW917531 CJS917531 CTO917531 DDK917531 DNG917531 DXC917531 EGY917531 EQU917531 FAQ917531 FKM917531 FUI917531 GEE917531 GOA917531 GXW917531 HHS917531 HRO917531 IBK917531 ILG917531 IVC917531 JEY917531 JOU917531 JYQ917531 KIM917531 KSI917531 LCE917531 LMA917531 LVW917531 MFS917531 MPO917531 MZK917531 NJG917531 NTC917531 OCY917531 OMU917531 OWQ917531 PGM917531 PQI917531 QAE917531 QKA917531 QTW917531 RDS917531 RNO917531 RXK917531 SHG917531 SRC917531 TAY917531 TKU917531 TUQ917531 UEM917531 UOI917531 UYE917531 VIA917531 VRW917531 WBS917531 WLO917531 WVK917531 C983067 IY983067 SU983067 ACQ983067 AMM983067 AWI983067 BGE983067 BQA983067 BZW983067 CJS983067 CTO983067 DDK983067 DNG983067 DXC983067 EGY983067 EQU983067 FAQ983067 FKM983067 FUI983067 GEE983067 GOA983067 GXW983067 HHS983067 HRO983067 IBK983067 ILG983067 IVC983067 JEY983067 JOU983067 JYQ983067 KIM983067 KSI983067 LCE983067 LMA983067 LVW983067 MFS983067 MPO983067 MZK983067 NJG983067 NTC983067 OCY983067 OMU983067 OWQ983067 PGM983067 PQI983067 QAE983067 QKA983067 QTW983067 RDS983067 RNO983067 RXK983067 SHG983067 SRC983067 TAY983067 TKU983067 TUQ983067 UEM983067 UOI983067 UYE983067 VIA983067 VRW983067 WBS983067 WLO983067 WVK983067">
      <formula1>C27:C33&lt;&gt;"A"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28:C29 IY28:IY29 SU28:SU29 ACQ28:ACQ29 AMM28:AMM29 AWI28:AWI29 BGE28:BGE29 BQA28:BQA29 BZW28:BZW29 CJS28:CJS29 CTO28:CTO29 DDK28:DDK29 DNG28:DNG29 DXC28:DXC29 EGY28:EGY29 EQU28:EQU29 FAQ28:FAQ29 FKM28:FKM29 FUI28:FUI29 GEE28:GEE29 GOA28:GOA29 GXW28:GXW29 HHS28:HHS29 HRO28:HRO29 IBK28:IBK29 ILG28:ILG29 IVC28:IVC29 JEY28:JEY29 JOU28:JOU29 JYQ28:JYQ29 KIM28:KIM29 KSI28:KSI29 LCE28:LCE29 LMA28:LMA29 LVW28:LVW29 MFS28:MFS29 MPO28:MPO29 MZK28:MZK29 NJG28:NJG29 NTC28:NTC29 OCY28:OCY29 OMU28:OMU29 OWQ28:OWQ29 PGM28:PGM29 PQI28:PQI29 QAE28:QAE29 QKA28:QKA29 QTW28:QTW29 RDS28:RDS29 RNO28:RNO29 RXK28:RXK29 SHG28:SHG29 SRC28:SRC29 TAY28:TAY29 TKU28:TKU29 TUQ28:TUQ29 UEM28:UEM29 UOI28:UOI29 UYE28:UYE29 VIA28:VIA29 VRW28:VRW29 WBS28:WBS29 WLO28:WLO29 WVK28:WVK29 C65564:C65565 IY65564:IY65565 SU65564:SU65565 ACQ65564:ACQ65565 AMM65564:AMM65565 AWI65564:AWI65565 BGE65564:BGE65565 BQA65564:BQA65565 BZW65564:BZW65565 CJS65564:CJS65565 CTO65564:CTO65565 DDK65564:DDK65565 DNG65564:DNG65565 DXC65564:DXC65565 EGY65564:EGY65565 EQU65564:EQU65565 FAQ65564:FAQ65565 FKM65564:FKM65565 FUI65564:FUI65565 GEE65564:GEE65565 GOA65564:GOA65565 GXW65564:GXW65565 HHS65564:HHS65565 HRO65564:HRO65565 IBK65564:IBK65565 ILG65564:ILG65565 IVC65564:IVC65565 JEY65564:JEY65565 JOU65564:JOU65565 JYQ65564:JYQ65565 KIM65564:KIM65565 KSI65564:KSI65565 LCE65564:LCE65565 LMA65564:LMA65565 LVW65564:LVW65565 MFS65564:MFS65565 MPO65564:MPO65565 MZK65564:MZK65565 NJG65564:NJG65565 NTC65564:NTC65565 OCY65564:OCY65565 OMU65564:OMU65565 OWQ65564:OWQ65565 PGM65564:PGM65565 PQI65564:PQI65565 QAE65564:QAE65565 QKA65564:QKA65565 QTW65564:QTW65565 RDS65564:RDS65565 RNO65564:RNO65565 RXK65564:RXK65565 SHG65564:SHG65565 SRC65564:SRC65565 TAY65564:TAY65565 TKU65564:TKU65565 TUQ65564:TUQ65565 UEM65564:UEM65565 UOI65564:UOI65565 UYE65564:UYE65565 VIA65564:VIA65565 VRW65564:VRW65565 WBS65564:WBS65565 WLO65564:WLO65565 WVK65564:WVK65565 C131100:C131101 IY131100:IY131101 SU131100:SU131101 ACQ131100:ACQ131101 AMM131100:AMM131101 AWI131100:AWI131101 BGE131100:BGE131101 BQA131100:BQA131101 BZW131100:BZW131101 CJS131100:CJS131101 CTO131100:CTO131101 DDK131100:DDK131101 DNG131100:DNG131101 DXC131100:DXC131101 EGY131100:EGY131101 EQU131100:EQU131101 FAQ131100:FAQ131101 FKM131100:FKM131101 FUI131100:FUI131101 GEE131100:GEE131101 GOA131100:GOA131101 GXW131100:GXW131101 HHS131100:HHS131101 HRO131100:HRO131101 IBK131100:IBK131101 ILG131100:ILG131101 IVC131100:IVC131101 JEY131100:JEY131101 JOU131100:JOU131101 JYQ131100:JYQ131101 KIM131100:KIM131101 KSI131100:KSI131101 LCE131100:LCE131101 LMA131100:LMA131101 LVW131100:LVW131101 MFS131100:MFS131101 MPO131100:MPO131101 MZK131100:MZK131101 NJG131100:NJG131101 NTC131100:NTC131101 OCY131100:OCY131101 OMU131100:OMU131101 OWQ131100:OWQ131101 PGM131100:PGM131101 PQI131100:PQI131101 QAE131100:QAE131101 QKA131100:QKA131101 QTW131100:QTW131101 RDS131100:RDS131101 RNO131100:RNO131101 RXK131100:RXK131101 SHG131100:SHG131101 SRC131100:SRC131101 TAY131100:TAY131101 TKU131100:TKU131101 TUQ131100:TUQ131101 UEM131100:UEM131101 UOI131100:UOI131101 UYE131100:UYE131101 VIA131100:VIA131101 VRW131100:VRW131101 WBS131100:WBS131101 WLO131100:WLO131101 WVK131100:WVK131101 C196636:C196637 IY196636:IY196637 SU196636:SU196637 ACQ196636:ACQ196637 AMM196636:AMM196637 AWI196636:AWI196637 BGE196636:BGE196637 BQA196636:BQA196637 BZW196636:BZW196637 CJS196636:CJS196637 CTO196636:CTO196637 DDK196636:DDK196637 DNG196636:DNG196637 DXC196636:DXC196637 EGY196636:EGY196637 EQU196636:EQU196637 FAQ196636:FAQ196637 FKM196636:FKM196637 FUI196636:FUI196637 GEE196636:GEE196637 GOA196636:GOA196637 GXW196636:GXW196637 HHS196636:HHS196637 HRO196636:HRO196637 IBK196636:IBK196637 ILG196636:ILG196637 IVC196636:IVC196637 JEY196636:JEY196637 JOU196636:JOU196637 JYQ196636:JYQ196637 KIM196636:KIM196637 KSI196636:KSI196637 LCE196636:LCE196637 LMA196636:LMA196637 LVW196636:LVW196637 MFS196636:MFS196637 MPO196636:MPO196637 MZK196636:MZK196637 NJG196636:NJG196637 NTC196636:NTC196637 OCY196636:OCY196637 OMU196636:OMU196637 OWQ196636:OWQ196637 PGM196636:PGM196637 PQI196636:PQI196637 QAE196636:QAE196637 QKA196636:QKA196637 QTW196636:QTW196637 RDS196636:RDS196637 RNO196636:RNO196637 RXK196636:RXK196637 SHG196636:SHG196637 SRC196636:SRC196637 TAY196636:TAY196637 TKU196636:TKU196637 TUQ196636:TUQ196637 UEM196636:UEM196637 UOI196636:UOI196637 UYE196636:UYE196637 VIA196636:VIA196637 VRW196636:VRW196637 WBS196636:WBS196637 WLO196636:WLO196637 WVK196636:WVK196637 C262172:C262173 IY262172:IY262173 SU262172:SU262173 ACQ262172:ACQ262173 AMM262172:AMM262173 AWI262172:AWI262173 BGE262172:BGE262173 BQA262172:BQA262173 BZW262172:BZW262173 CJS262172:CJS262173 CTO262172:CTO262173 DDK262172:DDK262173 DNG262172:DNG262173 DXC262172:DXC262173 EGY262172:EGY262173 EQU262172:EQU262173 FAQ262172:FAQ262173 FKM262172:FKM262173 FUI262172:FUI262173 GEE262172:GEE262173 GOA262172:GOA262173 GXW262172:GXW262173 HHS262172:HHS262173 HRO262172:HRO262173 IBK262172:IBK262173 ILG262172:ILG262173 IVC262172:IVC262173 JEY262172:JEY262173 JOU262172:JOU262173 JYQ262172:JYQ262173 KIM262172:KIM262173 KSI262172:KSI262173 LCE262172:LCE262173 LMA262172:LMA262173 LVW262172:LVW262173 MFS262172:MFS262173 MPO262172:MPO262173 MZK262172:MZK262173 NJG262172:NJG262173 NTC262172:NTC262173 OCY262172:OCY262173 OMU262172:OMU262173 OWQ262172:OWQ262173 PGM262172:PGM262173 PQI262172:PQI262173 QAE262172:QAE262173 QKA262172:QKA262173 QTW262172:QTW262173 RDS262172:RDS262173 RNO262172:RNO262173 RXK262172:RXK262173 SHG262172:SHG262173 SRC262172:SRC262173 TAY262172:TAY262173 TKU262172:TKU262173 TUQ262172:TUQ262173 UEM262172:UEM262173 UOI262172:UOI262173 UYE262172:UYE262173 VIA262172:VIA262173 VRW262172:VRW262173 WBS262172:WBS262173 WLO262172:WLO262173 WVK262172:WVK262173 C327708:C327709 IY327708:IY327709 SU327708:SU327709 ACQ327708:ACQ327709 AMM327708:AMM327709 AWI327708:AWI327709 BGE327708:BGE327709 BQA327708:BQA327709 BZW327708:BZW327709 CJS327708:CJS327709 CTO327708:CTO327709 DDK327708:DDK327709 DNG327708:DNG327709 DXC327708:DXC327709 EGY327708:EGY327709 EQU327708:EQU327709 FAQ327708:FAQ327709 FKM327708:FKM327709 FUI327708:FUI327709 GEE327708:GEE327709 GOA327708:GOA327709 GXW327708:GXW327709 HHS327708:HHS327709 HRO327708:HRO327709 IBK327708:IBK327709 ILG327708:ILG327709 IVC327708:IVC327709 JEY327708:JEY327709 JOU327708:JOU327709 JYQ327708:JYQ327709 KIM327708:KIM327709 KSI327708:KSI327709 LCE327708:LCE327709 LMA327708:LMA327709 LVW327708:LVW327709 MFS327708:MFS327709 MPO327708:MPO327709 MZK327708:MZK327709 NJG327708:NJG327709 NTC327708:NTC327709 OCY327708:OCY327709 OMU327708:OMU327709 OWQ327708:OWQ327709 PGM327708:PGM327709 PQI327708:PQI327709 QAE327708:QAE327709 QKA327708:QKA327709 QTW327708:QTW327709 RDS327708:RDS327709 RNO327708:RNO327709 RXK327708:RXK327709 SHG327708:SHG327709 SRC327708:SRC327709 TAY327708:TAY327709 TKU327708:TKU327709 TUQ327708:TUQ327709 UEM327708:UEM327709 UOI327708:UOI327709 UYE327708:UYE327709 VIA327708:VIA327709 VRW327708:VRW327709 WBS327708:WBS327709 WLO327708:WLO327709 WVK327708:WVK327709 C393244:C393245 IY393244:IY393245 SU393244:SU393245 ACQ393244:ACQ393245 AMM393244:AMM393245 AWI393244:AWI393245 BGE393244:BGE393245 BQA393244:BQA393245 BZW393244:BZW393245 CJS393244:CJS393245 CTO393244:CTO393245 DDK393244:DDK393245 DNG393244:DNG393245 DXC393244:DXC393245 EGY393244:EGY393245 EQU393244:EQU393245 FAQ393244:FAQ393245 FKM393244:FKM393245 FUI393244:FUI393245 GEE393244:GEE393245 GOA393244:GOA393245 GXW393244:GXW393245 HHS393244:HHS393245 HRO393244:HRO393245 IBK393244:IBK393245 ILG393244:ILG393245 IVC393244:IVC393245 JEY393244:JEY393245 JOU393244:JOU393245 JYQ393244:JYQ393245 KIM393244:KIM393245 KSI393244:KSI393245 LCE393244:LCE393245 LMA393244:LMA393245 LVW393244:LVW393245 MFS393244:MFS393245 MPO393244:MPO393245 MZK393244:MZK393245 NJG393244:NJG393245 NTC393244:NTC393245 OCY393244:OCY393245 OMU393244:OMU393245 OWQ393244:OWQ393245 PGM393244:PGM393245 PQI393244:PQI393245 QAE393244:QAE393245 QKA393244:QKA393245 QTW393244:QTW393245 RDS393244:RDS393245 RNO393244:RNO393245 RXK393244:RXK393245 SHG393244:SHG393245 SRC393244:SRC393245 TAY393244:TAY393245 TKU393244:TKU393245 TUQ393244:TUQ393245 UEM393244:UEM393245 UOI393244:UOI393245 UYE393244:UYE393245 VIA393244:VIA393245 VRW393244:VRW393245 WBS393244:WBS393245 WLO393244:WLO393245 WVK393244:WVK393245 C458780:C458781 IY458780:IY458781 SU458780:SU458781 ACQ458780:ACQ458781 AMM458780:AMM458781 AWI458780:AWI458781 BGE458780:BGE458781 BQA458780:BQA458781 BZW458780:BZW458781 CJS458780:CJS458781 CTO458780:CTO458781 DDK458780:DDK458781 DNG458780:DNG458781 DXC458780:DXC458781 EGY458780:EGY458781 EQU458780:EQU458781 FAQ458780:FAQ458781 FKM458780:FKM458781 FUI458780:FUI458781 GEE458780:GEE458781 GOA458780:GOA458781 GXW458780:GXW458781 HHS458780:HHS458781 HRO458780:HRO458781 IBK458780:IBK458781 ILG458780:ILG458781 IVC458780:IVC458781 JEY458780:JEY458781 JOU458780:JOU458781 JYQ458780:JYQ458781 KIM458780:KIM458781 KSI458780:KSI458781 LCE458780:LCE458781 LMA458780:LMA458781 LVW458780:LVW458781 MFS458780:MFS458781 MPO458780:MPO458781 MZK458780:MZK458781 NJG458780:NJG458781 NTC458780:NTC458781 OCY458780:OCY458781 OMU458780:OMU458781 OWQ458780:OWQ458781 PGM458780:PGM458781 PQI458780:PQI458781 QAE458780:QAE458781 QKA458780:QKA458781 QTW458780:QTW458781 RDS458780:RDS458781 RNO458780:RNO458781 RXK458780:RXK458781 SHG458780:SHG458781 SRC458780:SRC458781 TAY458780:TAY458781 TKU458780:TKU458781 TUQ458780:TUQ458781 UEM458780:UEM458781 UOI458780:UOI458781 UYE458780:UYE458781 VIA458780:VIA458781 VRW458780:VRW458781 WBS458780:WBS458781 WLO458780:WLO458781 WVK458780:WVK458781 C524316:C524317 IY524316:IY524317 SU524316:SU524317 ACQ524316:ACQ524317 AMM524316:AMM524317 AWI524316:AWI524317 BGE524316:BGE524317 BQA524316:BQA524317 BZW524316:BZW524317 CJS524316:CJS524317 CTO524316:CTO524317 DDK524316:DDK524317 DNG524316:DNG524317 DXC524316:DXC524317 EGY524316:EGY524317 EQU524316:EQU524317 FAQ524316:FAQ524317 FKM524316:FKM524317 FUI524316:FUI524317 GEE524316:GEE524317 GOA524316:GOA524317 GXW524316:GXW524317 HHS524316:HHS524317 HRO524316:HRO524317 IBK524316:IBK524317 ILG524316:ILG524317 IVC524316:IVC524317 JEY524316:JEY524317 JOU524316:JOU524317 JYQ524316:JYQ524317 KIM524316:KIM524317 KSI524316:KSI524317 LCE524316:LCE524317 LMA524316:LMA524317 LVW524316:LVW524317 MFS524316:MFS524317 MPO524316:MPO524317 MZK524316:MZK524317 NJG524316:NJG524317 NTC524316:NTC524317 OCY524316:OCY524317 OMU524316:OMU524317 OWQ524316:OWQ524317 PGM524316:PGM524317 PQI524316:PQI524317 QAE524316:QAE524317 QKA524316:QKA524317 QTW524316:QTW524317 RDS524316:RDS524317 RNO524316:RNO524317 RXK524316:RXK524317 SHG524316:SHG524317 SRC524316:SRC524317 TAY524316:TAY524317 TKU524316:TKU524317 TUQ524316:TUQ524317 UEM524316:UEM524317 UOI524316:UOI524317 UYE524316:UYE524317 VIA524316:VIA524317 VRW524316:VRW524317 WBS524316:WBS524317 WLO524316:WLO524317 WVK524316:WVK524317 C589852:C589853 IY589852:IY589853 SU589852:SU589853 ACQ589852:ACQ589853 AMM589852:AMM589853 AWI589852:AWI589853 BGE589852:BGE589853 BQA589852:BQA589853 BZW589852:BZW589853 CJS589852:CJS589853 CTO589852:CTO589853 DDK589852:DDK589853 DNG589852:DNG589853 DXC589852:DXC589853 EGY589852:EGY589853 EQU589852:EQU589853 FAQ589852:FAQ589853 FKM589852:FKM589853 FUI589852:FUI589853 GEE589852:GEE589853 GOA589852:GOA589853 GXW589852:GXW589853 HHS589852:HHS589853 HRO589852:HRO589853 IBK589852:IBK589853 ILG589852:ILG589853 IVC589852:IVC589853 JEY589852:JEY589853 JOU589852:JOU589853 JYQ589852:JYQ589853 KIM589852:KIM589853 KSI589852:KSI589853 LCE589852:LCE589853 LMA589852:LMA589853 LVW589852:LVW589853 MFS589852:MFS589853 MPO589852:MPO589853 MZK589852:MZK589853 NJG589852:NJG589853 NTC589852:NTC589853 OCY589852:OCY589853 OMU589852:OMU589853 OWQ589852:OWQ589853 PGM589852:PGM589853 PQI589852:PQI589853 QAE589852:QAE589853 QKA589852:QKA589853 QTW589852:QTW589853 RDS589852:RDS589853 RNO589852:RNO589853 RXK589852:RXK589853 SHG589852:SHG589853 SRC589852:SRC589853 TAY589852:TAY589853 TKU589852:TKU589853 TUQ589852:TUQ589853 UEM589852:UEM589853 UOI589852:UOI589853 UYE589852:UYE589853 VIA589852:VIA589853 VRW589852:VRW589853 WBS589852:WBS589853 WLO589852:WLO589853 WVK589852:WVK589853 C655388:C655389 IY655388:IY655389 SU655388:SU655389 ACQ655388:ACQ655389 AMM655388:AMM655389 AWI655388:AWI655389 BGE655388:BGE655389 BQA655388:BQA655389 BZW655388:BZW655389 CJS655388:CJS655389 CTO655388:CTO655389 DDK655388:DDK655389 DNG655388:DNG655389 DXC655388:DXC655389 EGY655388:EGY655389 EQU655388:EQU655389 FAQ655388:FAQ655389 FKM655388:FKM655389 FUI655388:FUI655389 GEE655388:GEE655389 GOA655388:GOA655389 GXW655388:GXW655389 HHS655388:HHS655389 HRO655388:HRO655389 IBK655388:IBK655389 ILG655388:ILG655389 IVC655388:IVC655389 JEY655388:JEY655389 JOU655388:JOU655389 JYQ655388:JYQ655389 KIM655388:KIM655389 KSI655388:KSI655389 LCE655388:LCE655389 LMA655388:LMA655389 LVW655388:LVW655389 MFS655388:MFS655389 MPO655388:MPO655389 MZK655388:MZK655389 NJG655388:NJG655389 NTC655388:NTC655389 OCY655388:OCY655389 OMU655388:OMU655389 OWQ655388:OWQ655389 PGM655388:PGM655389 PQI655388:PQI655389 QAE655388:QAE655389 QKA655388:QKA655389 QTW655388:QTW655389 RDS655388:RDS655389 RNO655388:RNO655389 RXK655388:RXK655389 SHG655388:SHG655389 SRC655388:SRC655389 TAY655388:TAY655389 TKU655388:TKU655389 TUQ655388:TUQ655389 UEM655388:UEM655389 UOI655388:UOI655389 UYE655388:UYE655389 VIA655388:VIA655389 VRW655388:VRW655389 WBS655388:WBS655389 WLO655388:WLO655389 WVK655388:WVK655389 C720924:C720925 IY720924:IY720925 SU720924:SU720925 ACQ720924:ACQ720925 AMM720924:AMM720925 AWI720924:AWI720925 BGE720924:BGE720925 BQA720924:BQA720925 BZW720924:BZW720925 CJS720924:CJS720925 CTO720924:CTO720925 DDK720924:DDK720925 DNG720924:DNG720925 DXC720924:DXC720925 EGY720924:EGY720925 EQU720924:EQU720925 FAQ720924:FAQ720925 FKM720924:FKM720925 FUI720924:FUI720925 GEE720924:GEE720925 GOA720924:GOA720925 GXW720924:GXW720925 HHS720924:HHS720925 HRO720924:HRO720925 IBK720924:IBK720925 ILG720924:ILG720925 IVC720924:IVC720925 JEY720924:JEY720925 JOU720924:JOU720925 JYQ720924:JYQ720925 KIM720924:KIM720925 KSI720924:KSI720925 LCE720924:LCE720925 LMA720924:LMA720925 LVW720924:LVW720925 MFS720924:MFS720925 MPO720924:MPO720925 MZK720924:MZK720925 NJG720924:NJG720925 NTC720924:NTC720925 OCY720924:OCY720925 OMU720924:OMU720925 OWQ720924:OWQ720925 PGM720924:PGM720925 PQI720924:PQI720925 QAE720924:QAE720925 QKA720924:QKA720925 QTW720924:QTW720925 RDS720924:RDS720925 RNO720924:RNO720925 RXK720924:RXK720925 SHG720924:SHG720925 SRC720924:SRC720925 TAY720924:TAY720925 TKU720924:TKU720925 TUQ720924:TUQ720925 UEM720924:UEM720925 UOI720924:UOI720925 UYE720924:UYE720925 VIA720924:VIA720925 VRW720924:VRW720925 WBS720924:WBS720925 WLO720924:WLO720925 WVK720924:WVK720925 C786460:C786461 IY786460:IY786461 SU786460:SU786461 ACQ786460:ACQ786461 AMM786460:AMM786461 AWI786460:AWI786461 BGE786460:BGE786461 BQA786460:BQA786461 BZW786460:BZW786461 CJS786460:CJS786461 CTO786460:CTO786461 DDK786460:DDK786461 DNG786460:DNG786461 DXC786460:DXC786461 EGY786460:EGY786461 EQU786460:EQU786461 FAQ786460:FAQ786461 FKM786460:FKM786461 FUI786460:FUI786461 GEE786460:GEE786461 GOA786460:GOA786461 GXW786460:GXW786461 HHS786460:HHS786461 HRO786460:HRO786461 IBK786460:IBK786461 ILG786460:ILG786461 IVC786460:IVC786461 JEY786460:JEY786461 JOU786460:JOU786461 JYQ786460:JYQ786461 KIM786460:KIM786461 KSI786460:KSI786461 LCE786460:LCE786461 LMA786460:LMA786461 LVW786460:LVW786461 MFS786460:MFS786461 MPO786460:MPO786461 MZK786460:MZK786461 NJG786460:NJG786461 NTC786460:NTC786461 OCY786460:OCY786461 OMU786460:OMU786461 OWQ786460:OWQ786461 PGM786460:PGM786461 PQI786460:PQI786461 QAE786460:QAE786461 QKA786460:QKA786461 QTW786460:QTW786461 RDS786460:RDS786461 RNO786460:RNO786461 RXK786460:RXK786461 SHG786460:SHG786461 SRC786460:SRC786461 TAY786460:TAY786461 TKU786460:TKU786461 TUQ786460:TUQ786461 UEM786460:UEM786461 UOI786460:UOI786461 UYE786460:UYE786461 VIA786460:VIA786461 VRW786460:VRW786461 WBS786460:WBS786461 WLO786460:WLO786461 WVK786460:WVK786461 C851996:C851997 IY851996:IY851997 SU851996:SU851997 ACQ851996:ACQ851997 AMM851996:AMM851997 AWI851996:AWI851997 BGE851996:BGE851997 BQA851996:BQA851997 BZW851996:BZW851997 CJS851996:CJS851997 CTO851996:CTO851997 DDK851996:DDK851997 DNG851996:DNG851997 DXC851996:DXC851997 EGY851996:EGY851997 EQU851996:EQU851997 FAQ851996:FAQ851997 FKM851996:FKM851997 FUI851996:FUI851997 GEE851996:GEE851997 GOA851996:GOA851997 GXW851996:GXW851997 HHS851996:HHS851997 HRO851996:HRO851997 IBK851996:IBK851997 ILG851996:ILG851997 IVC851996:IVC851997 JEY851996:JEY851997 JOU851996:JOU851997 JYQ851996:JYQ851997 KIM851996:KIM851997 KSI851996:KSI851997 LCE851996:LCE851997 LMA851996:LMA851997 LVW851996:LVW851997 MFS851996:MFS851997 MPO851996:MPO851997 MZK851996:MZK851997 NJG851996:NJG851997 NTC851996:NTC851997 OCY851996:OCY851997 OMU851996:OMU851997 OWQ851996:OWQ851997 PGM851996:PGM851997 PQI851996:PQI851997 QAE851996:QAE851997 QKA851996:QKA851997 QTW851996:QTW851997 RDS851996:RDS851997 RNO851996:RNO851997 RXK851996:RXK851997 SHG851996:SHG851997 SRC851996:SRC851997 TAY851996:TAY851997 TKU851996:TKU851997 TUQ851996:TUQ851997 UEM851996:UEM851997 UOI851996:UOI851997 UYE851996:UYE851997 VIA851996:VIA851997 VRW851996:VRW851997 WBS851996:WBS851997 WLO851996:WLO851997 WVK851996:WVK851997 C917532:C917533 IY917532:IY917533 SU917532:SU917533 ACQ917532:ACQ917533 AMM917532:AMM917533 AWI917532:AWI917533 BGE917532:BGE917533 BQA917532:BQA917533 BZW917532:BZW917533 CJS917532:CJS917533 CTO917532:CTO917533 DDK917532:DDK917533 DNG917532:DNG917533 DXC917532:DXC917533 EGY917532:EGY917533 EQU917532:EQU917533 FAQ917532:FAQ917533 FKM917532:FKM917533 FUI917532:FUI917533 GEE917532:GEE917533 GOA917532:GOA917533 GXW917532:GXW917533 HHS917532:HHS917533 HRO917532:HRO917533 IBK917532:IBK917533 ILG917532:ILG917533 IVC917532:IVC917533 JEY917532:JEY917533 JOU917532:JOU917533 JYQ917532:JYQ917533 KIM917532:KIM917533 KSI917532:KSI917533 LCE917532:LCE917533 LMA917532:LMA917533 LVW917532:LVW917533 MFS917532:MFS917533 MPO917532:MPO917533 MZK917532:MZK917533 NJG917532:NJG917533 NTC917532:NTC917533 OCY917532:OCY917533 OMU917532:OMU917533 OWQ917532:OWQ917533 PGM917532:PGM917533 PQI917532:PQI917533 QAE917532:QAE917533 QKA917532:QKA917533 QTW917532:QTW917533 RDS917532:RDS917533 RNO917532:RNO917533 RXK917532:RXK917533 SHG917532:SHG917533 SRC917532:SRC917533 TAY917532:TAY917533 TKU917532:TKU917533 TUQ917532:TUQ917533 UEM917532:UEM917533 UOI917532:UOI917533 UYE917532:UYE917533 VIA917532:VIA917533 VRW917532:VRW917533 WBS917532:WBS917533 WLO917532:WLO917533 WVK917532:WVK917533 C983068:C983069 IY983068:IY983069 SU983068:SU983069 ACQ983068:ACQ983069 AMM983068:AMM983069 AWI983068:AWI983069 BGE983068:BGE983069 BQA983068:BQA983069 BZW983068:BZW983069 CJS983068:CJS983069 CTO983068:CTO983069 DDK983068:DDK983069 DNG983068:DNG983069 DXC983068:DXC983069 EGY983068:EGY983069 EQU983068:EQU983069 FAQ983068:FAQ983069 FKM983068:FKM983069 FUI983068:FUI983069 GEE983068:GEE983069 GOA983068:GOA983069 GXW983068:GXW983069 HHS983068:HHS983069 HRO983068:HRO983069 IBK983068:IBK983069 ILG983068:ILG983069 IVC983068:IVC983069 JEY983068:JEY983069 JOU983068:JOU983069 JYQ983068:JYQ983069 KIM983068:KIM983069 KSI983068:KSI983069 LCE983068:LCE983069 LMA983068:LMA983069 LVW983068:LVW983069 MFS983068:MFS983069 MPO983068:MPO983069 MZK983068:MZK983069 NJG983068:NJG983069 NTC983068:NTC983069 OCY983068:OCY983069 OMU983068:OMU983069 OWQ983068:OWQ983069 PGM983068:PGM983069 PQI983068:PQI983069 QAE983068:QAE983069 QKA983068:QKA983069 QTW983068:QTW983069 RDS983068:RDS983069 RNO983068:RNO983069 RXK983068:RXK983069 SHG983068:SHG983069 SRC983068:SRC983069 TAY983068:TAY983069 TKU983068:TKU983069 TUQ983068:TUQ983069 UEM983068:UEM983069 UOI983068:UOI983069 UYE983068:UYE983069 VIA983068:VIA983069 VRW983068:VRW983069 WBS983068:WBS983069 WLO983068:WLO983069 WVK983068:WVK983069">
      <formula1>C28:C36&lt;&gt;"A"</formula1>
    </dataValidation>
    <dataValidation type="custom" errorStyle="information" allowBlank="1" showErrorMessage="1" errorTitle="予防一体？" error="予防の指定を受けていませんか？_x000a_受けていれば兼務（BかD）となります。" promptTitle="予防一体？" prompt="介護予防の指定を併せて受けていませんか？" sqref="C30:C33 IY30:IY33 SU30:SU33 ACQ30:ACQ33 AMM30:AMM33 AWI30:AWI33 BGE30:BGE33 BQA30:BQA33 BZW30:BZW33 CJS30:CJS33 CTO30:CTO33 DDK30:DDK33 DNG30:DNG33 DXC30:DXC33 EGY30:EGY33 EQU30:EQU33 FAQ30:FAQ33 FKM30:FKM33 FUI30:FUI33 GEE30:GEE33 GOA30:GOA33 GXW30:GXW33 HHS30:HHS33 HRO30:HRO33 IBK30:IBK33 ILG30:ILG33 IVC30:IVC33 JEY30:JEY33 JOU30:JOU33 JYQ30:JYQ33 KIM30:KIM33 KSI30:KSI33 LCE30:LCE33 LMA30:LMA33 LVW30:LVW33 MFS30:MFS33 MPO30:MPO33 MZK30:MZK33 NJG30:NJG33 NTC30:NTC33 OCY30:OCY33 OMU30:OMU33 OWQ30:OWQ33 PGM30:PGM33 PQI30:PQI33 QAE30:QAE33 QKA30:QKA33 QTW30:QTW33 RDS30:RDS33 RNO30:RNO33 RXK30:RXK33 SHG30:SHG33 SRC30:SRC33 TAY30:TAY33 TKU30:TKU33 TUQ30:TUQ33 UEM30:UEM33 UOI30:UOI33 UYE30:UYE33 VIA30:VIA33 VRW30:VRW33 WBS30:WBS33 WLO30:WLO33 WVK30:WVK33 C65566:C65569 IY65566:IY65569 SU65566:SU65569 ACQ65566:ACQ65569 AMM65566:AMM65569 AWI65566:AWI65569 BGE65566:BGE65569 BQA65566:BQA65569 BZW65566:BZW65569 CJS65566:CJS65569 CTO65566:CTO65569 DDK65566:DDK65569 DNG65566:DNG65569 DXC65566:DXC65569 EGY65566:EGY65569 EQU65566:EQU65569 FAQ65566:FAQ65569 FKM65566:FKM65569 FUI65566:FUI65569 GEE65566:GEE65569 GOA65566:GOA65569 GXW65566:GXW65569 HHS65566:HHS65569 HRO65566:HRO65569 IBK65566:IBK65569 ILG65566:ILG65569 IVC65566:IVC65569 JEY65566:JEY65569 JOU65566:JOU65569 JYQ65566:JYQ65569 KIM65566:KIM65569 KSI65566:KSI65569 LCE65566:LCE65569 LMA65566:LMA65569 LVW65566:LVW65569 MFS65566:MFS65569 MPO65566:MPO65569 MZK65566:MZK65569 NJG65566:NJG65569 NTC65566:NTC65569 OCY65566:OCY65569 OMU65566:OMU65569 OWQ65566:OWQ65569 PGM65566:PGM65569 PQI65566:PQI65569 QAE65566:QAE65569 QKA65566:QKA65569 QTW65566:QTW65569 RDS65566:RDS65569 RNO65566:RNO65569 RXK65566:RXK65569 SHG65566:SHG65569 SRC65566:SRC65569 TAY65566:TAY65569 TKU65566:TKU65569 TUQ65566:TUQ65569 UEM65566:UEM65569 UOI65566:UOI65569 UYE65566:UYE65569 VIA65566:VIA65569 VRW65566:VRW65569 WBS65566:WBS65569 WLO65566:WLO65569 WVK65566:WVK65569 C131102:C131105 IY131102:IY131105 SU131102:SU131105 ACQ131102:ACQ131105 AMM131102:AMM131105 AWI131102:AWI131105 BGE131102:BGE131105 BQA131102:BQA131105 BZW131102:BZW131105 CJS131102:CJS131105 CTO131102:CTO131105 DDK131102:DDK131105 DNG131102:DNG131105 DXC131102:DXC131105 EGY131102:EGY131105 EQU131102:EQU131105 FAQ131102:FAQ131105 FKM131102:FKM131105 FUI131102:FUI131105 GEE131102:GEE131105 GOA131102:GOA131105 GXW131102:GXW131105 HHS131102:HHS131105 HRO131102:HRO131105 IBK131102:IBK131105 ILG131102:ILG131105 IVC131102:IVC131105 JEY131102:JEY131105 JOU131102:JOU131105 JYQ131102:JYQ131105 KIM131102:KIM131105 KSI131102:KSI131105 LCE131102:LCE131105 LMA131102:LMA131105 LVW131102:LVW131105 MFS131102:MFS131105 MPO131102:MPO131105 MZK131102:MZK131105 NJG131102:NJG131105 NTC131102:NTC131105 OCY131102:OCY131105 OMU131102:OMU131105 OWQ131102:OWQ131105 PGM131102:PGM131105 PQI131102:PQI131105 QAE131102:QAE131105 QKA131102:QKA131105 QTW131102:QTW131105 RDS131102:RDS131105 RNO131102:RNO131105 RXK131102:RXK131105 SHG131102:SHG131105 SRC131102:SRC131105 TAY131102:TAY131105 TKU131102:TKU131105 TUQ131102:TUQ131105 UEM131102:UEM131105 UOI131102:UOI131105 UYE131102:UYE131105 VIA131102:VIA131105 VRW131102:VRW131105 WBS131102:WBS131105 WLO131102:WLO131105 WVK131102:WVK131105 C196638:C196641 IY196638:IY196641 SU196638:SU196641 ACQ196638:ACQ196641 AMM196638:AMM196641 AWI196638:AWI196641 BGE196638:BGE196641 BQA196638:BQA196641 BZW196638:BZW196641 CJS196638:CJS196641 CTO196638:CTO196641 DDK196638:DDK196641 DNG196638:DNG196641 DXC196638:DXC196641 EGY196638:EGY196641 EQU196638:EQU196641 FAQ196638:FAQ196641 FKM196638:FKM196641 FUI196638:FUI196641 GEE196638:GEE196641 GOA196638:GOA196641 GXW196638:GXW196641 HHS196638:HHS196641 HRO196638:HRO196641 IBK196638:IBK196641 ILG196638:ILG196641 IVC196638:IVC196641 JEY196638:JEY196641 JOU196638:JOU196641 JYQ196638:JYQ196641 KIM196638:KIM196641 KSI196638:KSI196641 LCE196638:LCE196641 LMA196638:LMA196641 LVW196638:LVW196641 MFS196638:MFS196641 MPO196638:MPO196641 MZK196638:MZK196641 NJG196638:NJG196641 NTC196638:NTC196641 OCY196638:OCY196641 OMU196638:OMU196641 OWQ196638:OWQ196641 PGM196638:PGM196641 PQI196638:PQI196641 QAE196638:QAE196641 QKA196638:QKA196641 QTW196638:QTW196641 RDS196638:RDS196641 RNO196638:RNO196641 RXK196638:RXK196641 SHG196638:SHG196641 SRC196638:SRC196641 TAY196638:TAY196641 TKU196638:TKU196641 TUQ196638:TUQ196641 UEM196638:UEM196641 UOI196638:UOI196641 UYE196638:UYE196641 VIA196638:VIA196641 VRW196638:VRW196641 WBS196638:WBS196641 WLO196638:WLO196641 WVK196638:WVK196641 C262174:C262177 IY262174:IY262177 SU262174:SU262177 ACQ262174:ACQ262177 AMM262174:AMM262177 AWI262174:AWI262177 BGE262174:BGE262177 BQA262174:BQA262177 BZW262174:BZW262177 CJS262174:CJS262177 CTO262174:CTO262177 DDK262174:DDK262177 DNG262174:DNG262177 DXC262174:DXC262177 EGY262174:EGY262177 EQU262174:EQU262177 FAQ262174:FAQ262177 FKM262174:FKM262177 FUI262174:FUI262177 GEE262174:GEE262177 GOA262174:GOA262177 GXW262174:GXW262177 HHS262174:HHS262177 HRO262174:HRO262177 IBK262174:IBK262177 ILG262174:ILG262177 IVC262174:IVC262177 JEY262174:JEY262177 JOU262174:JOU262177 JYQ262174:JYQ262177 KIM262174:KIM262177 KSI262174:KSI262177 LCE262174:LCE262177 LMA262174:LMA262177 LVW262174:LVW262177 MFS262174:MFS262177 MPO262174:MPO262177 MZK262174:MZK262177 NJG262174:NJG262177 NTC262174:NTC262177 OCY262174:OCY262177 OMU262174:OMU262177 OWQ262174:OWQ262177 PGM262174:PGM262177 PQI262174:PQI262177 QAE262174:QAE262177 QKA262174:QKA262177 QTW262174:QTW262177 RDS262174:RDS262177 RNO262174:RNO262177 RXK262174:RXK262177 SHG262174:SHG262177 SRC262174:SRC262177 TAY262174:TAY262177 TKU262174:TKU262177 TUQ262174:TUQ262177 UEM262174:UEM262177 UOI262174:UOI262177 UYE262174:UYE262177 VIA262174:VIA262177 VRW262174:VRW262177 WBS262174:WBS262177 WLO262174:WLO262177 WVK262174:WVK262177 C327710:C327713 IY327710:IY327713 SU327710:SU327713 ACQ327710:ACQ327713 AMM327710:AMM327713 AWI327710:AWI327713 BGE327710:BGE327713 BQA327710:BQA327713 BZW327710:BZW327713 CJS327710:CJS327713 CTO327710:CTO327713 DDK327710:DDK327713 DNG327710:DNG327713 DXC327710:DXC327713 EGY327710:EGY327713 EQU327710:EQU327713 FAQ327710:FAQ327713 FKM327710:FKM327713 FUI327710:FUI327713 GEE327710:GEE327713 GOA327710:GOA327713 GXW327710:GXW327713 HHS327710:HHS327713 HRO327710:HRO327713 IBK327710:IBK327713 ILG327710:ILG327713 IVC327710:IVC327713 JEY327710:JEY327713 JOU327710:JOU327713 JYQ327710:JYQ327713 KIM327710:KIM327713 KSI327710:KSI327713 LCE327710:LCE327713 LMA327710:LMA327713 LVW327710:LVW327713 MFS327710:MFS327713 MPO327710:MPO327713 MZK327710:MZK327713 NJG327710:NJG327713 NTC327710:NTC327713 OCY327710:OCY327713 OMU327710:OMU327713 OWQ327710:OWQ327713 PGM327710:PGM327713 PQI327710:PQI327713 QAE327710:QAE327713 QKA327710:QKA327713 QTW327710:QTW327713 RDS327710:RDS327713 RNO327710:RNO327713 RXK327710:RXK327713 SHG327710:SHG327713 SRC327710:SRC327713 TAY327710:TAY327713 TKU327710:TKU327713 TUQ327710:TUQ327713 UEM327710:UEM327713 UOI327710:UOI327713 UYE327710:UYE327713 VIA327710:VIA327713 VRW327710:VRW327713 WBS327710:WBS327713 WLO327710:WLO327713 WVK327710:WVK327713 C393246:C393249 IY393246:IY393249 SU393246:SU393249 ACQ393246:ACQ393249 AMM393246:AMM393249 AWI393246:AWI393249 BGE393246:BGE393249 BQA393246:BQA393249 BZW393246:BZW393249 CJS393246:CJS393249 CTO393246:CTO393249 DDK393246:DDK393249 DNG393246:DNG393249 DXC393246:DXC393249 EGY393246:EGY393249 EQU393246:EQU393249 FAQ393246:FAQ393249 FKM393246:FKM393249 FUI393246:FUI393249 GEE393246:GEE393249 GOA393246:GOA393249 GXW393246:GXW393249 HHS393246:HHS393249 HRO393246:HRO393249 IBK393246:IBK393249 ILG393246:ILG393249 IVC393246:IVC393249 JEY393246:JEY393249 JOU393246:JOU393249 JYQ393246:JYQ393249 KIM393246:KIM393249 KSI393246:KSI393249 LCE393246:LCE393249 LMA393246:LMA393249 LVW393246:LVW393249 MFS393246:MFS393249 MPO393246:MPO393249 MZK393246:MZK393249 NJG393246:NJG393249 NTC393246:NTC393249 OCY393246:OCY393249 OMU393246:OMU393249 OWQ393246:OWQ393249 PGM393246:PGM393249 PQI393246:PQI393249 QAE393246:QAE393249 QKA393246:QKA393249 QTW393246:QTW393249 RDS393246:RDS393249 RNO393246:RNO393249 RXK393246:RXK393249 SHG393246:SHG393249 SRC393246:SRC393249 TAY393246:TAY393249 TKU393246:TKU393249 TUQ393246:TUQ393249 UEM393246:UEM393249 UOI393246:UOI393249 UYE393246:UYE393249 VIA393246:VIA393249 VRW393246:VRW393249 WBS393246:WBS393249 WLO393246:WLO393249 WVK393246:WVK393249 C458782:C458785 IY458782:IY458785 SU458782:SU458785 ACQ458782:ACQ458785 AMM458782:AMM458785 AWI458782:AWI458785 BGE458782:BGE458785 BQA458782:BQA458785 BZW458782:BZW458785 CJS458782:CJS458785 CTO458782:CTO458785 DDK458782:DDK458785 DNG458782:DNG458785 DXC458782:DXC458785 EGY458782:EGY458785 EQU458782:EQU458785 FAQ458782:FAQ458785 FKM458782:FKM458785 FUI458782:FUI458785 GEE458782:GEE458785 GOA458782:GOA458785 GXW458782:GXW458785 HHS458782:HHS458785 HRO458782:HRO458785 IBK458782:IBK458785 ILG458782:ILG458785 IVC458782:IVC458785 JEY458782:JEY458785 JOU458782:JOU458785 JYQ458782:JYQ458785 KIM458782:KIM458785 KSI458782:KSI458785 LCE458782:LCE458785 LMA458782:LMA458785 LVW458782:LVW458785 MFS458782:MFS458785 MPO458782:MPO458785 MZK458782:MZK458785 NJG458782:NJG458785 NTC458782:NTC458785 OCY458782:OCY458785 OMU458782:OMU458785 OWQ458782:OWQ458785 PGM458782:PGM458785 PQI458782:PQI458785 QAE458782:QAE458785 QKA458782:QKA458785 QTW458782:QTW458785 RDS458782:RDS458785 RNO458782:RNO458785 RXK458782:RXK458785 SHG458782:SHG458785 SRC458782:SRC458785 TAY458782:TAY458785 TKU458782:TKU458785 TUQ458782:TUQ458785 UEM458782:UEM458785 UOI458782:UOI458785 UYE458782:UYE458785 VIA458782:VIA458785 VRW458782:VRW458785 WBS458782:WBS458785 WLO458782:WLO458785 WVK458782:WVK458785 C524318:C524321 IY524318:IY524321 SU524318:SU524321 ACQ524318:ACQ524321 AMM524318:AMM524321 AWI524318:AWI524321 BGE524318:BGE524321 BQA524318:BQA524321 BZW524318:BZW524321 CJS524318:CJS524321 CTO524318:CTO524321 DDK524318:DDK524321 DNG524318:DNG524321 DXC524318:DXC524321 EGY524318:EGY524321 EQU524318:EQU524321 FAQ524318:FAQ524321 FKM524318:FKM524321 FUI524318:FUI524321 GEE524318:GEE524321 GOA524318:GOA524321 GXW524318:GXW524321 HHS524318:HHS524321 HRO524318:HRO524321 IBK524318:IBK524321 ILG524318:ILG524321 IVC524318:IVC524321 JEY524318:JEY524321 JOU524318:JOU524321 JYQ524318:JYQ524321 KIM524318:KIM524321 KSI524318:KSI524321 LCE524318:LCE524321 LMA524318:LMA524321 LVW524318:LVW524321 MFS524318:MFS524321 MPO524318:MPO524321 MZK524318:MZK524321 NJG524318:NJG524321 NTC524318:NTC524321 OCY524318:OCY524321 OMU524318:OMU524321 OWQ524318:OWQ524321 PGM524318:PGM524321 PQI524318:PQI524321 QAE524318:QAE524321 QKA524318:QKA524321 QTW524318:QTW524321 RDS524318:RDS524321 RNO524318:RNO524321 RXK524318:RXK524321 SHG524318:SHG524321 SRC524318:SRC524321 TAY524318:TAY524321 TKU524318:TKU524321 TUQ524318:TUQ524321 UEM524318:UEM524321 UOI524318:UOI524321 UYE524318:UYE524321 VIA524318:VIA524321 VRW524318:VRW524321 WBS524318:WBS524321 WLO524318:WLO524321 WVK524318:WVK524321 C589854:C589857 IY589854:IY589857 SU589854:SU589857 ACQ589854:ACQ589857 AMM589854:AMM589857 AWI589854:AWI589857 BGE589854:BGE589857 BQA589854:BQA589857 BZW589854:BZW589857 CJS589854:CJS589857 CTO589854:CTO589857 DDK589854:DDK589857 DNG589854:DNG589857 DXC589854:DXC589857 EGY589854:EGY589857 EQU589854:EQU589857 FAQ589854:FAQ589857 FKM589854:FKM589857 FUI589854:FUI589857 GEE589854:GEE589857 GOA589854:GOA589857 GXW589854:GXW589857 HHS589854:HHS589857 HRO589854:HRO589857 IBK589854:IBK589857 ILG589854:ILG589857 IVC589854:IVC589857 JEY589854:JEY589857 JOU589854:JOU589857 JYQ589854:JYQ589857 KIM589854:KIM589857 KSI589854:KSI589857 LCE589854:LCE589857 LMA589854:LMA589857 LVW589854:LVW589857 MFS589854:MFS589857 MPO589854:MPO589857 MZK589854:MZK589857 NJG589854:NJG589857 NTC589854:NTC589857 OCY589854:OCY589857 OMU589854:OMU589857 OWQ589854:OWQ589857 PGM589854:PGM589857 PQI589854:PQI589857 QAE589854:QAE589857 QKA589854:QKA589857 QTW589854:QTW589857 RDS589854:RDS589857 RNO589854:RNO589857 RXK589854:RXK589857 SHG589854:SHG589857 SRC589854:SRC589857 TAY589854:TAY589857 TKU589854:TKU589857 TUQ589854:TUQ589857 UEM589854:UEM589857 UOI589854:UOI589857 UYE589854:UYE589857 VIA589854:VIA589857 VRW589854:VRW589857 WBS589854:WBS589857 WLO589854:WLO589857 WVK589854:WVK589857 C655390:C655393 IY655390:IY655393 SU655390:SU655393 ACQ655390:ACQ655393 AMM655390:AMM655393 AWI655390:AWI655393 BGE655390:BGE655393 BQA655390:BQA655393 BZW655390:BZW655393 CJS655390:CJS655393 CTO655390:CTO655393 DDK655390:DDK655393 DNG655390:DNG655393 DXC655390:DXC655393 EGY655390:EGY655393 EQU655390:EQU655393 FAQ655390:FAQ655393 FKM655390:FKM655393 FUI655390:FUI655393 GEE655390:GEE655393 GOA655390:GOA655393 GXW655390:GXW655393 HHS655390:HHS655393 HRO655390:HRO655393 IBK655390:IBK655393 ILG655390:ILG655393 IVC655390:IVC655393 JEY655390:JEY655393 JOU655390:JOU655393 JYQ655390:JYQ655393 KIM655390:KIM655393 KSI655390:KSI655393 LCE655390:LCE655393 LMA655390:LMA655393 LVW655390:LVW655393 MFS655390:MFS655393 MPO655390:MPO655393 MZK655390:MZK655393 NJG655390:NJG655393 NTC655390:NTC655393 OCY655390:OCY655393 OMU655390:OMU655393 OWQ655390:OWQ655393 PGM655390:PGM655393 PQI655390:PQI655393 QAE655390:QAE655393 QKA655390:QKA655393 QTW655390:QTW655393 RDS655390:RDS655393 RNO655390:RNO655393 RXK655390:RXK655393 SHG655390:SHG655393 SRC655390:SRC655393 TAY655390:TAY655393 TKU655390:TKU655393 TUQ655390:TUQ655393 UEM655390:UEM655393 UOI655390:UOI655393 UYE655390:UYE655393 VIA655390:VIA655393 VRW655390:VRW655393 WBS655390:WBS655393 WLO655390:WLO655393 WVK655390:WVK655393 C720926:C720929 IY720926:IY720929 SU720926:SU720929 ACQ720926:ACQ720929 AMM720926:AMM720929 AWI720926:AWI720929 BGE720926:BGE720929 BQA720926:BQA720929 BZW720926:BZW720929 CJS720926:CJS720929 CTO720926:CTO720929 DDK720926:DDK720929 DNG720926:DNG720929 DXC720926:DXC720929 EGY720926:EGY720929 EQU720926:EQU720929 FAQ720926:FAQ720929 FKM720926:FKM720929 FUI720926:FUI720929 GEE720926:GEE720929 GOA720926:GOA720929 GXW720926:GXW720929 HHS720926:HHS720929 HRO720926:HRO720929 IBK720926:IBK720929 ILG720926:ILG720929 IVC720926:IVC720929 JEY720926:JEY720929 JOU720926:JOU720929 JYQ720926:JYQ720929 KIM720926:KIM720929 KSI720926:KSI720929 LCE720926:LCE720929 LMA720926:LMA720929 LVW720926:LVW720929 MFS720926:MFS720929 MPO720926:MPO720929 MZK720926:MZK720929 NJG720926:NJG720929 NTC720926:NTC720929 OCY720926:OCY720929 OMU720926:OMU720929 OWQ720926:OWQ720929 PGM720926:PGM720929 PQI720926:PQI720929 QAE720926:QAE720929 QKA720926:QKA720929 QTW720926:QTW720929 RDS720926:RDS720929 RNO720926:RNO720929 RXK720926:RXK720929 SHG720926:SHG720929 SRC720926:SRC720929 TAY720926:TAY720929 TKU720926:TKU720929 TUQ720926:TUQ720929 UEM720926:UEM720929 UOI720926:UOI720929 UYE720926:UYE720929 VIA720926:VIA720929 VRW720926:VRW720929 WBS720926:WBS720929 WLO720926:WLO720929 WVK720926:WVK720929 C786462:C786465 IY786462:IY786465 SU786462:SU786465 ACQ786462:ACQ786465 AMM786462:AMM786465 AWI786462:AWI786465 BGE786462:BGE786465 BQA786462:BQA786465 BZW786462:BZW786465 CJS786462:CJS786465 CTO786462:CTO786465 DDK786462:DDK786465 DNG786462:DNG786465 DXC786462:DXC786465 EGY786462:EGY786465 EQU786462:EQU786465 FAQ786462:FAQ786465 FKM786462:FKM786465 FUI786462:FUI786465 GEE786462:GEE786465 GOA786462:GOA786465 GXW786462:GXW786465 HHS786462:HHS786465 HRO786462:HRO786465 IBK786462:IBK786465 ILG786462:ILG786465 IVC786462:IVC786465 JEY786462:JEY786465 JOU786462:JOU786465 JYQ786462:JYQ786465 KIM786462:KIM786465 KSI786462:KSI786465 LCE786462:LCE786465 LMA786462:LMA786465 LVW786462:LVW786465 MFS786462:MFS786465 MPO786462:MPO786465 MZK786462:MZK786465 NJG786462:NJG786465 NTC786462:NTC786465 OCY786462:OCY786465 OMU786462:OMU786465 OWQ786462:OWQ786465 PGM786462:PGM786465 PQI786462:PQI786465 QAE786462:QAE786465 QKA786462:QKA786465 QTW786462:QTW786465 RDS786462:RDS786465 RNO786462:RNO786465 RXK786462:RXK786465 SHG786462:SHG786465 SRC786462:SRC786465 TAY786462:TAY786465 TKU786462:TKU786465 TUQ786462:TUQ786465 UEM786462:UEM786465 UOI786462:UOI786465 UYE786462:UYE786465 VIA786462:VIA786465 VRW786462:VRW786465 WBS786462:WBS786465 WLO786462:WLO786465 WVK786462:WVK786465 C851998:C852001 IY851998:IY852001 SU851998:SU852001 ACQ851998:ACQ852001 AMM851998:AMM852001 AWI851998:AWI852001 BGE851998:BGE852001 BQA851998:BQA852001 BZW851998:BZW852001 CJS851998:CJS852001 CTO851998:CTO852001 DDK851998:DDK852001 DNG851998:DNG852001 DXC851998:DXC852001 EGY851998:EGY852001 EQU851998:EQU852001 FAQ851998:FAQ852001 FKM851998:FKM852001 FUI851998:FUI852001 GEE851998:GEE852001 GOA851998:GOA852001 GXW851998:GXW852001 HHS851998:HHS852001 HRO851998:HRO852001 IBK851998:IBK852001 ILG851998:ILG852001 IVC851998:IVC852001 JEY851998:JEY852001 JOU851998:JOU852001 JYQ851998:JYQ852001 KIM851998:KIM852001 KSI851998:KSI852001 LCE851998:LCE852001 LMA851998:LMA852001 LVW851998:LVW852001 MFS851998:MFS852001 MPO851998:MPO852001 MZK851998:MZK852001 NJG851998:NJG852001 NTC851998:NTC852001 OCY851998:OCY852001 OMU851998:OMU852001 OWQ851998:OWQ852001 PGM851998:PGM852001 PQI851998:PQI852001 QAE851998:QAE852001 QKA851998:QKA852001 QTW851998:QTW852001 RDS851998:RDS852001 RNO851998:RNO852001 RXK851998:RXK852001 SHG851998:SHG852001 SRC851998:SRC852001 TAY851998:TAY852001 TKU851998:TKU852001 TUQ851998:TUQ852001 UEM851998:UEM852001 UOI851998:UOI852001 UYE851998:UYE852001 VIA851998:VIA852001 VRW851998:VRW852001 WBS851998:WBS852001 WLO851998:WLO852001 WVK851998:WVK852001 C917534:C917537 IY917534:IY917537 SU917534:SU917537 ACQ917534:ACQ917537 AMM917534:AMM917537 AWI917534:AWI917537 BGE917534:BGE917537 BQA917534:BQA917537 BZW917534:BZW917537 CJS917534:CJS917537 CTO917534:CTO917537 DDK917534:DDK917537 DNG917534:DNG917537 DXC917534:DXC917537 EGY917534:EGY917537 EQU917534:EQU917537 FAQ917534:FAQ917537 FKM917534:FKM917537 FUI917534:FUI917537 GEE917534:GEE917537 GOA917534:GOA917537 GXW917534:GXW917537 HHS917534:HHS917537 HRO917534:HRO917537 IBK917534:IBK917537 ILG917534:ILG917537 IVC917534:IVC917537 JEY917534:JEY917537 JOU917534:JOU917537 JYQ917534:JYQ917537 KIM917534:KIM917537 KSI917534:KSI917537 LCE917534:LCE917537 LMA917534:LMA917537 LVW917534:LVW917537 MFS917534:MFS917537 MPO917534:MPO917537 MZK917534:MZK917537 NJG917534:NJG917537 NTC917534:NTC917537 OCY917534:OCY917537 OMU917534:OMU917537 OWQ917534:OWQ917537 PGM917534:PGM917537 PQI917534:PQI917537 QAE917534:QAE917537 QKA917534:QKA917537 QTW917534:QTW917537 RDS917534:RDS917537 RNO917534:RNO917537 RXK917534:RXK917537 SHG917534:SHG917537 SRC917534:SRC917537 TAY917534:TAY917537 TKU917534:TKU917537 TUQ917534:TUQ917537 UEM917534:UEM917537 UOI917534:UOI917537 UYE917534:UYE917537 VIA917534:VIA917537 VRW917534:VRW917537 WBS917534:WBS917537 WLO917534:WLO917537 WVK917534:WVK917537 C983070:C983073 IY983070:IY983073 SU983070:SU983073 ACQ983070:ACQ983073 AMM983070:AMM983073 AWI983070:AWI983073 BGE983070:BGE983073 BQA983070:BQA983073 BZW983070:BZW983073 CJS983070:CJS983073 CTO983070:CTO983073 DDK983070:DDK983073 DNG983070:DNG983073 DXC983070:DXC983073 EGY983070:EGY983073 EQU983070:EQU983073 FAQ983070:FAQ983073 FKM983070:FKM983073 FUI983070:FUI983073 GEE983070:GEE983073 GOA983070:GOA983073 GXW983070:GXW983073 HHS983070:HHS983073 HRO983070:HRO983073 IBK983070:IBK983073 ILG983070:ILG983073 IVC983070:IVC983073 JEY983070:JEY983073 JOU983070:JOU983073 JYQ983070:JYQ983073 KIM983070:KIM983073 KSI983070:KSI983073 LCE983070:LCE983073 LMA983070:LMA983073 LVW983070:LVW983073 MFS983070:MFS983073 MPO983070:MPO983073 MZK983070:MZK983073 NJG983070:NJG983073 NTC983070:NTC983073 OCY983070:OCY983073 OMU983070:OMU983073 OWQ983070:OWQ983073 PGM983070:PGM983073 PQI983070:PQI983073 QAE983070:QAE983073 QKA983070:QKA983073 QTW983070:QTW983073 RDS983070:RDS983073 RNO983070:RNO983073 RXK983070:RXK983073 SHG983070:SHG983073 SRC983070:SRC983073 TAY983070:TAY983073 TKU983070:TKU983073 TUQ983070:TUQ983073 UEM983070:UEM983073 UOI983070:UOI983073 UYE983070:UYE983073 VIA983070:VIA983073 VRW983070:VRW983073 WBS983070:WBS983073 WLO983070:WLO983073 WVK983070:WVK983073">
      <formula1>C30:C37&lt;&gt;"A"</formula1>
    </dataValidation>
  </dataValidations>
  <pageMargins left="0.7" right="0.7" top="0.75" bottom="0.75" header="0.3" footer="0.3"/>
  <pageSetup paperSize="9" scale="6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勤務形態一覧表（地域密着型通所介護）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2019-03-27T06:32:26Z</dcterms:created>
  <dcterms:modified xsi:type="dcterms:W3CDTF">2024-03-27T06:57:48Z</dcterms:modified>
</cp:coreProperties>
</file>