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5（こ）保育・幼児教育部幼児教育担当\R5書庫\04 子ども・子育て支援新制度\13 R6一斉入所関連\01 R6.4一斉入所\02 認定申請書類\幼児教育担当修正\"/>
    </mc:Choice>
  </mc:AlternateContent>
  <bookViews>
    <workbookView xWindow="0" yWindow="0" windowWidth="20490" windowHeight="7770"/>
  </bookViews>
  <sheets>
    <sheet name="認定（変更）申請書" sheetId="1" r:id="rId1"/>
  </sheets>
  <definedNames>
    <definedName name="_xlnm.Print_Area" localSheetId="0">'認定（変更）申請書'!$A$1:$AE$140</definedName>
  </definedNames>
  <calcPr calcId="162913"/>
</workbook>
</file>

<file path=xl/sharedStrings.xml><?xml version="1.0" encoding="utf-8"?>
<sst xmlns="http://schemas.openxmlformats.org/spreadsheetml/2006/main" count="290" uniqueCount="150">
  <si>
    <t>第１号様式</t>
    <rPh sb="0" eb="1">
      <t>ダイ</t>
    </rPh>
    <rPh sb="2" eb="3">
      <t>ゴウ</t>
    </rPh>
    <rPh sb="3" eb="5">
      <t>ヨウシキ</t>
    </rPh>
    <phoneticPr fontId="2"/>
  </si>
  <si>
    <t>受付</t>
    <rPh sb="0" eb="2">
      <t>ウケツケ</t>
    </rPh>
    <phoneticPr fontId="2"/>
  </si>
  <si>
    <t>収受印</t>
    <rPh sb="0" eb="2">
      <t>シュウジュ</t>
    </rPh>
    <rPh sb="2" eb="3">
      <t>イン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</si>
  <si>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</si>
  <si>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</si>
  <si>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r>
      <t>（宛先）</t>
    </r>
    <r>
      <rPr>
        <sz val="10"/>
        <rFont val="ＭＳ 明朝"/>
        <family val="1"/>
        <charset val="128"/>
      </rPr>
      <t>川崎市</t>
    </r>
    <rPh sb="1" eb="2">
      <t>ア</t>
    </rPh>
    <rPh sb="2" eb="3">
      <t>サキ</t>
    </rPh>
    <rPh sb="4" eb="7">
      <t>カワサキシ</t>
    </rPh>
    <phoneticPr fontId="2"/>
  </si>
  <si>
    <t>区長</t>
    <rPh sb="0" eb="2">
      <t>クチョウ</t>
    </rPh>
    <phoneticPr fontId="2"/>
  </si>
  <si>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</si>
  <si>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</si>
  <si>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</si>
  <si>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</si>
  <si>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</si>
  <si>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</si>
  <si>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</si>
  <si>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</si>
  <si>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氏名</t>
    <rPh sb="0" eb="2">
      <t>シメイ</t>
    </rPh>
    <phoneticPr fontId="2"/>
  </si>
  <si>
    <t>区</t>
    <rPh sb="0" eb="1">
      <t>ク</t>
    </rPh>
    <phoneticPr fontId="2"/>
  </si>
  <si>
    <t>　　日中の連絡先（電話番号）　　　　　＊確実に連絡の取れる順に記入してください。</t>
    <rPh sb="2" eb="4">
      <t>ニッチュウ</t>
    </rPh>
    <rPh sb="5" eb="8">
      <t>レンラクサキ</t>
    </rPh>
    <rPh sb="9" eb="11">
      <t>デンワ</t>
    </rPh>
    <rPh sb="11" eb="13">
      <t>バンゴウ</t>
    </rPh>
    <rPh sb="20" eb="22">
      <t>カクジツ</t>
    </rPh>
    <rPh sb="23" eb="25">
      <t>レンラク</t>
    </rPh>
    <rPh sb="26" eb="27">
      <t>ト</t>
    </rPh>
    <rPh sb="29" eb="30">
      <t>ジュン</t>
    </rPh>
    <rPh sb="31" eb="33">
      <t>キニュウ</t>
    </rPh>
    <phoneticPr fontId="2"/>
  </si>
  <si>
    <t>①</t>
    <phoneticPr fontId="2"/>
  </si>
  <si>
    <t>父携帯　・　母携帯
父勤務先　・　母勤務先
自宅・その他（　　　）</t>
    <rPh sb="0" eb="1">
      <t>チチ</t>
    </rPh>
    <rPh sb="1" eb="3">
      <t>ケイタイ</t>
    </rPh>
    <rPh sb="6" eb="7">
      <t>ハハ</t>
    </rPh>
    <rPh sb="7" eb="9">
      <t>ケイタイ</t>
    </rPh>
    <rPh sb="10" eb="11">
      <t>チチ</t>
    </rPh>
    <rPh sb="11" eb="13">
      <t>キンム</t>
    </rPh>
    <rPh sb="13" eb="14">
      <t>サキ</t>
    </rPh>
    <rPh sb="17" eb="18">
      <t>ハハ</t>
    </rPh>
    <rPh sb="18" eb="20">
      <t>キンム</t>
    </rPh>
    <rPh sb="20" eb="21">
      <t>サキ</t>
    </rPh>
    <rPh sb="22" eb="24">
      <t>ジタク</t>
    </rPh>
    <rPh sb="27" eb="28">
      <t>タ</t>
    </rPh>
    <phoneticPr fontId="2"/>
  </si>
  <si>
    <t>②</t>
    <phoneticPr fontId="2"/>
  </si>
  <si>
    <t>③</t>
    <phoneticPr fontId="2"/>
  </si>
  <si>
    <t>フリガナ</t>
    <phoneticPr fontId="2"/>
  </si>
  <si>
    <t>性別</t>
    <rPh sb="0" eb="2">
      <t>セイベツ</t>
    </rPh>
    <phoneticPr fontId="2"/>
  </si>
  <si>
    <t>□</t>
    <phoneticPr fontId="2"/>
  </si>
  <si>
    <t>男</t>
    <rPh sb="0" eb="1">
      <t>オトコ</t>
    </rPh>
    <phoneticPr fontId="2"/>
  </si>
  <si>
    <t>続柄</t>
    <rPh sb="0" eb="1">
      <t>ツヅ</t>
    </rPh>
    <rPh sb="1" eb="2">
      <t>ガラ</t>
    </rPh>
    <phoneticPr fontId="2"/>
  </si>
  <si>
    <t>生年月日</t>
    <rPh sb="0" eb="2">
      <t>セイネン</t>
    </rPh>
    <rPh sb="2" eb="4">
      <t>ガッピ</t>
    </rPh>
    <phoneticPr fontId="2"/>
  </si>
  <si>
    <t>女</t>
    <rPh sb="0" eb="1">
      <t>オンナ</t>
    </rPh>
    <phoneticPr fontId="2"/>
  </si>
  <si>
    <t>個人番号</t>
    <rPh sb="0" eb="2">
      <t>コジン</t>
    </rPh>
    <rPh sb="2" eb="4">
      <t>バンゴウ</t>
    </rPh>
    <phoneticPr fontId="2"/>
  </si>
  <si>
    <t>保育の
希 望</t>
    <rPh sb="0" eb="2">
      <t>ホイク</t>
    </rPh>
    <rPh sb="4" eb="5">
      <t>キ</t>
    </rPh>
    <rPh sb="6" eb="7">
      <t>ノゾミ</t>
    </rPh>
    <phoneticPr fontId="2"/>
  </si>
  <si>
    <t>有：</t>
    <rPh sb="0" eb="1">
      <t>アリ</t>
    </rPh>
    <phoneticPr fontId="2"/>
  </si>
  <si>
    <t xml:space="preserve"> 保護者の就労、疾病その他の理由により、保育所等での保育の利用を希望する（幼稚園等との併願の場合を含む。）。</t>
    <rPh sb="5" eb="7">
      <t>シュウロウ</t>
    </rPh>
    <phoneticPr fontId="2"/>
  </si>
  <si>
    <t>（理由）</t>
    <rPh sb="1" eb="3">
      <t>リユウ</t>
    </rPh>
    <phoneticPr fontId="2"/>
  </si>
  <si>
    <t>就労</t>
    <rPh sb="0" eb="2">
      <t>シュウロウ</t>
    </rPh>
    <phoneticPr fontId="2"/>
  </si>
  <si>
    <t>妊娠
出産</t>
    <rPh sb="0" eb="2">
      <t>ニンシン</t>
    </rPh>
    <rPh sb="3" eb="5">
      <t>シュッサン</t>
    </rPh>
    <phoneticPr fontId="2"/>
  </si>
  <si>
    <t>疾病
障害等</t>
    <rPh sb="0" eb="2">
      <t>シッペイ</t>
    </rPh>
    <rPh sb="3" eb="5">
      <t>ショウガイ</t>
    </rPh>
    <rPh sb="5" eb="6">
      <t>トウ</t>
    </rPh>
    <phoneticPr fontId="2"/>
  </si>
  <si>
    <t>介護
看護</t>
    <rPh sb="0" eb="2">
      <t>カイゴ</t>
    </rPh>
    <rPh sb="3" eb="5">
      <t>カンゴ</t>
    </rPh>
    <phoneticPr fontId="2"/>
  </si>
  <si>
    <t>災害
復旧</t>
    <rPh sb="0" eb="2">
      <t>サイガイ</t>
    </rPh>
    <rPh sb="3" eb="5">
      <t>フッキュウ</t>
    </rPh>
    <phoneticPr fontId="2"/>
  </si>
  <si>
    <t>求職
活動等</t>
    <rPh sb="0" eb="2">
      <t>キュウショク</t>
    </rPh>
    <rPh sb="3" eb="5">
      <t>カツドウ</t>
    </rPh>
    <rPh sb="5" eb="6">
      <t>トウ</t>
    </rPh>
    <phoneticPr fontId="2"/>
  </si>
  <si>
    <t>就学</t>
    <rPh sb="0" eb="2">
      <t>シュウガク</t>
    </rPh>
    <phoneticPr fontId="2"/>
  </si>
  <si>
    <t>その他（</t>
    <rPh sb="2" eb="3">
      <t>タ</t>
    </rPh>
    <phoneticPr fontId="2"/>
  </si>
  <si>
    <t>）</t>
    <phoneticPr fontId="2"/>
  </si>
  <si>
    <t>無：</t>
    <rPh sb="0" eb="1">
      <t>ナシ</t>
    </rPh>
    <phoneticPr fontId="2"/>
  </si>
  <si>
    <t xml:space="preserve"> 幼稚園等の利用を希望する（保育所等との併願の場合を除く。）。</t>
  </si>
  <si>
    <t>※　「保育所等」とは、保育所、認定こども園（保育所機能部分）及び地域型保育事業（小規模保育、家庭的保育、居宅訪
  問型保育及び事業所内保育）をいいます。</t>
    <rPh sb="3" eb="5">
      <t>ホイク</t>
    </rPh>
    <rPh sb="5" eb="6">
      <t>ジョ</t>
    </rPh>
    <rPh sb="6" eb="7">
      <t>トウ</t>
    </rPh>
    <rPh sb="11" eb="13">
      <t>ホイク</t>
    </rPh>
    <rPh sb="13" eb="14">
      <t>ジョ</t>
    </rPh>
    <rPh sb="15" eb="17">
      <t>ニンテイ</t>
    </rPh>
    <rPh sb="20" eb="21">
      <t>エン</t>
    </rPh>
    <rPh sb="22" eb="24">
      <t>ホイク</t>
    </rPh>
    <rPh sb="24" eb="25">
      <t>ジョ</t>
    </rPh>
    <rPh sb="25" eb="27">
      <t>キノウ</t>
    </rPh>
    <rPh sb="27" eb="29">
      <t>ブブン</t>
    </rPh>
    <rPh sb="30" eb="31">
      <t>オヨ</t>
    </rPh>
    <rPh sb="32" eb="35">
      <t>チイキガタ</t>
    </rPh>
    <rPh sb="35" eb="37">
      <t>ホイク</t>
    </rPh>
    <rPh sb="37" eb="39">
      <t>ジギョウ</t>
    </rPh>
    <rPh sb="40" eb="43">
      <t>ショウキボ</t>
    </rPh>
    <rPh sb="43" eb="45">
      <t>ホイク</t>
    </rPh>
    <rPh sb="46" eb="49">
      <t>カテイテキ</t>
    </rPh>
    <rPh sb="49" eb="51">
      <t>ホイク</t>
    </rPh>
    <rPh sb="52" eb="54">
      <t>キョタク</t>
    </rPh>
    <rPh sb="54" eb="55">
      <t>ホウ</t>
    </rPh>
    <rPh sb="58" eb="59">
      <t>トイ</t>
    </rPh>
    <rPh sb="59" eb="60">
      <t>ガタ</t>
    </rPh>
    <rPh sb="60" eb="62">
      <t>ホイク</t>
    </rPh>
    <rPh sb="62" eb="63">
      <t>オヨ</t>
    </rPh>
    <rPh sb="64" eb="65">
      <t>ジ</t>
    </rPh>
    <rPh sb="65" eb="66">
      <t>ギョウ</t>
    </rPh>
    <rPh sb="66" eb="67">
      <t>ショ</t>
    </rPh>
    <rPh sb="67" eb="68">
      <t>ナイ</t>
    </rPh>
    <rPh sb="68" eb="70">
      <t>ホイク</t>
    </rPh>
    <phoneticPr fontId="2"/>
  </si>
  <si>
    <t>続柄</t>
    <rPh sb="0" eb="2">
      <t>ゾクガラ</t>
    </rPh>
    <phoneticPr fontId="2"/>
  </si>
  <si>
    <t>就労・通学・通園先
又は単身赴任先</t>
    <rPh sb="0" eb="2">
      <t>シュウロウ</t>
    </rPh>
    <rPh sb="3" eb="5">
      <t>ツウガク</t>
    </rPh>
    <rPh sb="6" eb="8">
      <t>ツウエン</t>
    </rPh>
    <rPh sb="8" eb="9">
      <t>サキ</t>
    </rPh>
    <rPh sb="10" eb="11">
      <t>マタ</t>
    </rPh>
    <rPh sb="12" eb="14">
      <t>タンシン</t>
    </rPh>
    <rPh sb="14" eb="16">
      <t>フニン</t>
    </rPh>
    <rPh sb="16" eb="17">
      <t>サキ</t>
    </rPh>
    <phoneticPr fontId="2"/>
  </si>
  <si>
    <t>要介護認定又は障害者手帳</t>
    <rPh sb="0" eb="3">
      <t>ヨウカイゴ</t>
    </rPh>
    <rPh sb="3" eb="5">
      <t>ニンテイ</t>
    </rPh>
    <rPh sb="5" eb="6">
      <t>マタ</t>
    </rPh>
    <rPh sb="7" eb="10">
      <t>ショウガイシャ</t>
    </rPh>
    <rPh sb="10" eb="12">
      <t>テチョウ</t>
    </rPh>
    <phoneticPr fontId="2"/>
  </si>
  <si>
    <t>氏名</t>
    <phoneticPr fontId="2"/>
  </si>
  <si>
    <t>□</t>
    <phoneticPr fontId="2"/>
  </si>
  <si>
    <t>世帯主</t>
    <rPh sb="0" eb="3">
      <t>セタイヌシ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</si>
  <si>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</si>
  <si>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</si>
  <si>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□</t>
    <phoneticPr fontId="2"/>
  </si>
  <si>
    <t>有</t>
    <rPh sb="0" eb="1">
      <t>アリ</t>
    </rPh>
    <phoneticPr fontId="2"/>
  </si>
  <si>
    <t>□</t>
    <phoneticPr fontId="2"/>
  </si>
  <si>
    <t>翌年度４月１日</t>
    <rPh sb="0" eb="3">
      <t>ヨクネンド</t>
    </rPh>
    <rPh sb="4" eb="5">
      <t>ガツ</t>
    </rPh>
    <rPh sb="6" eb="7">
      <t>ニチ</t>
    </rPh>
    <phoneticPr fontId="2"/>
  </si>
  <si>
    <t>利用区分
の 希 望</t>
    <rPh sb="0" eb="2">
      <t>リヨウ</t>
    </rPh>
    <rPh sb="2" eb="4">
      <t>クブン</t>
    </rPh>
    <rPh sb="7" eb="8">
      <t>マレ</t>
    </rPh>
    <rPh sb="9" eb="10">
      <t>ノゾミ</t>
    </rPh>
    <phoneticPr fontId="2"/>
  </si>
  <si>
    <t>教育標準時間利用（幼稚園等に通う場合）</t>
    <rPh sb="0" eb="2">
      <t>キョウイク</t>
    </rPh>
    <rPh sb="2" eb="4">
      <t>ヒョウジュン</t>
    </rPh>
    <rPh sb="4" eb="6">
      <t>ジカン</t>
    </rPh>
    <rPh sb="6" eb="8">
      <t>リヨウ</t>
    </rPh>
    <rPh sb="9" eb="12">
      <t>ヨウチエン</t>
    </rPh>
    <rPh sb="12" eb="13">
      <t>トウ</t>
    </rPh>
    <rPh sb="14" eb="15">
      <t>カヨ</t>
    </rPh>
    <rPh sb="16" eb="18">
      <t>バアイ</t>
    </rPh>
    <phoneticPr fontId="2"/>
  </si>
  <si>
    <t>その他</t>
    <rPh sb="2" eb="3">
      <t>タ</t>
    </rPh>
    <phoneticPr fontId="2"/>
  </si>
  <si>
    <t>保育短時間利用（１日最大８時間までの利用）</t>
    <rPh sb="0" eb="2">
      <t>ホイク</t>
    </rPh>
    <rPh sb="2" eb="3">
      <t>タン</t>
    </rPh>
    <rPh sb="3" eb="5">
      <t>ジカン</t>
    </rPh>
    <rPh sb="5" eb="7">
      <t>リヨウ</t>
    </rPh>
    <rPh sb="9" eb="10">
      <t>ニチ</t>
    </rPh>
    <rPh sb="10" eb="12">
      <t>サイダイ</t>
    </rPh>
    <rPh sb="13" eb="15">
      <t>ジカン</t>
    </rPh>
    <rPh sb="18" eb="20">
      <t>リヨウ</t>
    </rPh>
    <phoneticPr fontId="2"/>
  </si>
  <si>
    <t>（</t>
    <phoneticPr fontId="2"/>
  </si>
  <si>
    <t>）</t>
    <phoneticPr fontId="2"/>
  </si>
  <si>
    <t>保育標準時間利用（１日最大１１時間までの利用）</t>
    <rPh sb="0" eb="2">
      <t>ホイク</t>
    </rPh>
    <rPh sb="2" eb="4">
      <t>ヒョウジュン</t>
    </rPh>
    <rPh sb="4" eb="6">
      <t>ジカン</t>
    </rPh>
    <rPh sb="6" eb="8">
      <t>リヨウ</t>
    </rPh>
    <rPh sb="10" eb="11">
      <t>ニチ</t>
    </rPh>
    <rPh sb="11" eb="13">
      <t>サイダイ</t>
    </rPh>
    <rPh sb="15" eb="17">
      <t>ジカン</t>
    </rPh>
    <rPh sb="20" eb="22">
      <t>リヨウ</t>
    </rPh>
    <phoneticPr fontId="2"/>
  </si>
  <si>
    <t>母親の状況</t>
    <rPh sb="0" eb="2">
      <t>ハハオヤ</t>
    </rPh>
    <rPh sb="3" eb="5">
      <t>ジョウキョウ</t>
    </rPh>
    <phoneticPr fontId="2"/>
  </si>
  <si>
    <t>父親の状況</t>
    <rPh sb="0" eb="2">
      <t>チチオヤ</t>
    </rPh>
    <rPh sb="3" eb="5">
      <t>ジョウキョウ</t>
    </rPh>
    <phoneticPr fontId="2"/>
  </si>
  <si>
    <t>無</t>
    <rPh sb="0" eb="1">
      <t>ナシ</t>
    </rPh>
    <phoneticPr fontId="2"/>
  </si>
  <si>
    <t>生活保護</t>
    <rPh sb="0" eb="2">
      <t>セイカツ</t>
    </rPh>
    <rPh sb="2" eb="4">
      <t>ホゴ</t>
    </rPh>
    <phoneticPr fontId="2"/>
  </si>
  <si>
    <t>□</t>
    <phoneticPr fontId="2"/>
  </si>
  <si>
    <t>受けていない</t>
    <rPh sb="0" eb="1">
      <t>ウ</t>
    </rPh>
    <phoneticPr fontId="2"/>
  </si>
  <si>
    <t>（担当福祉事務所：</t>
    <rPh sb="1" eb="3">
      <t>タントウ</t>
    </rPh>
    <rPh sb="3" eb="5">
      <t>フクシ</t>
    </rPh>
    <rPh sb="5" eb="7">
      <t>ジム</t>
    </rPh>
    <rPh sb="7" eb="8">
      <t>ショ</t>
    </rPh>
    <phoneticPr fontId="2"/>
  </si>
  <si>
    <t>福祉事務所）</t>
    <rPh sb="0" eb="2">
      <t>フクシ</t>
    </rPh>
    <rPh sb="2" eb="4">
      <t>ジム</t>
    </rPh>
    <rPh sb="4" eb="5">
      <t>ショ</t>
    </rPh>
    <phoneticPr fontId="2"/>
  </si>
  <si>
    <t>受けている　　⇒</t>
    <rPh sb="0" eb="1">
      <t>ウ</t>
    </rPh>
    <phoneticPr fontId="2"/>
  </si>
  <si>
    <t>日から</t>
    <rPh sb="0" eb="1">
      <t>ニチ</t>
    </rPh>
    <phoneticPr fontId="2"/>
  </si>
  <si>
    <t>（担当ケースワーカー：</t>
    <rPh sb="1" eb="3">
      <t>タントウ</t>
    </rPh>
    <phoneticPr fontId="2"/>
  </si>
  <si>
    <t>）</t>
    <phoneticPr fontId="2"/>
  </si>
  <si>
    <t>ひとり親の
場合の理由</t>
    <rPh sb="3" eb="4">
      <t>オヤ</t>
    </rPh>
    <rPh sb="6" eb="8">
      <t>バアイ</t>
    </rPh>
    <rPh sb="9" eb="11">
      <t>リユウ</t>
    </rPh>
    <phoneticPr fontId="2"/>
  </si>
  <si>
    <t>□</t>
    <phoneticPr fontId="2"/>
  </si>
  <si>
    <t>離婚</t>
    <rPh sb="0" eb="2">
      <t>リコン</t>
    </rPh>
    <phoneticPr fontId="2"/>
  </si>
  <si>
    <t>□</t>
    <phoneticPr fontId="2"/>
  </si>
  <si>
    <t>死別</t>
    <rPh sb="0" eb="2">
      <t>シベツ</t>
    </rPh>
    <phoneticPr fontId="2"/>
  </si>
  <si>
    <t>未婚</t>
    <rPh sb="0" eb="2">
      <t>ミコン</t>
    </rPh>
    <phoneticPr fontId="2"/>
  </si>
  <si>
    <t>別居⇒</t>
    <rPh sb="0" eb="2">
      <t>ベッキョ</t>
    </rPh>
    <phoneticPr fontId="2"/>
  </si>
  <si>
    <t>調停：</t>
    <rPh sb="0" eb="2">
      <t>チョウテイ</t>
    </rPh>
    <phoneticPr fontId="2"/>
  </si>
  <si>
    <t>証明書：</t>
    <rPh sb="0" eb="3">
      <t>ショウメイショ</t>
    </rPh>
    <phoneticPr fontId="2"/>
  </si>
  <si>
    <t>（</t>
    <phoneticPr fontId="2"/>
  </si>
  <si>
    <t>）</t>
    <phoneticPr fontId="2"/>
  </si>
  <si>
    <t>日頃から</t>
    <rPh sb="0" eb="1">
      <t>ニチ</t>
    </rPh>
    <rPh sb="1" eb="2">
      <t>コロ</t>
    </rPh>
    <phoneticPr fontId="2"/>
  </si>
  <si>
    <t>（幼稚園等の名称）</t>
    <rPh sb="1" eb="4">
      <t>ヨウチエン</t>
    </rPh>
    <rPh sb="4" eb="5">
      <t>トウ</t>
    </rPh>
    <rPh sb="6" eb="8">
      <t>メイショウ</t>
    </rPh>
    <phoneticPr fontId="2"/>
  </si>
  <si>
    <t>申請
子ども</t>
    <rPh sb="0" eb="2">
      <t>シンセイ</t>
    </rPh>
    <rPh sb="3" eb="4">
      <t>コ</t>
    </rPh>
    <phoneticPr fontId="2"/>
  </si>
  <si>
    <t>転居予定</t>
    <rPh sb="0" eb="2">
      <t>テンキョ</t>
    </rPh>
    <rPh sb="2" eb="4">
      <t>ヨテイ</t>
    </rPh>
    <phoneticPr fontId="2"/>
  </si>
  <si>
    <t>□</t>
    <phoneticPr fontId="2"/>
  </si>
  <si>
    <t>□</t>
    <phoneticPr fontId="2"/>
  </si>
  <si>
    <t>（</t>
    <phoneticPr fontId="2"/>
  </si>
  <si>
    <t>転居先：</t>
    <rPh sb="0" eb="2">
      <t>テンキョ</t>
    </rPh>
    <rPh sb="2" eb="3">
      <t>サキ</t>
    </rPh>
    <phoneticPr fontId="2"/>
  </si>
  <si>
    <t>転居時期：</t>
  </si>
  <si>
    <t>日頃）</t>
    <rPh sb="0" eb="1">
      <t>ニチ</t>
    </rPh>
    <rPh sb="1" eb="2">
      <t>ゴロ</t>
    </rPh>
    <phoneticPr fontId="2"/>
  </si>
  <si>
    <t>利用開始希望日の前年１月１日現在の住所</t>
    <rPh sb="0" eb="2">
      <t>リヨウ</t>
    </rPh>
    <rPh sb="2" eb="4">
      <t>カイシ</t>
    </rPh>
    <rPh sb="4" eb="6">
      <t>キボウ</t>
    </rPh>
    <rPh sb="6" eb="7">
      <t>ビ</t>
    </rPh>
    <rPh sb="8" eb="10">
      <t>ゼンネン</t>
    </rPh>
    <rPh sb="11" eb="12">
      <t>ガツ</t>
    </rPh>
    <rPh sb="13" eb="14">
      <t>ニチ</t>
    </rPh>
    <rPh sb="14" eb="16">
      <t>ゲンザイ</t>
    </rPh>
    <rPh sb="17" eb="19">
      <t>ジュウショ</t>
    </rPh>
    <phoneticPr fontId="2"/>
  </si>
  <si>
    <t>現住所と同じ</t>
    <rPh sb="0" eb="3">
      <t>ゲンジュウショ</t>
    </rPh>
    <rPh sb="4" eb="5">
      <t>オナ</t>
    </rPh>
    <phoneticPr fontId="2"/>
  </si>
  <si>
    <t>）</t>
    <phoneticPr fontId="2"/>
  </si>
  <si>
    <t>□</t>
    <phoneticPr fontId="2"/>
  </si>
  <si>
    <r>
      <t xml:space="preserve">申請者
</t>
    </r>
    <r>
      <rPr>
        <sz val="9"/>
        <rFont val="ＭＳ 明朝"/>
        <family val="1"/>
        <charset val="128"/>
      </rPr>
      <t>（</t>
    </r>
    <r>
      <rPr>
        <sz val="8"/>
        <rFont val="ＭＳ 明朝"/>
        <family val="1"/>
        <charset val="128"/>
      </rPr>
      <t>窓口来所者）</t>
    </r>
    <rPh sb="0" eb="3">
      <t>シンセイシャ</t>
    </rPh>
    <rPh sb="5" eb="7">
      <t>マドグチ</t>
    </rPh>
    <rPh sb="7" eb="9">
      <t>ライショ</t>
    </rPh>
    <rPh sb="9" eb="10">
      <t>シャ</t>
    </rPh>
    <phoneticPr fontId="2"/>
  </si>
  <si>
    <t>　（子から見た続柄）　　　　　　</t>
    <rPh sb="2" eb="3">
      <t>コ</t>
    </rPh>
    <rPh sb="5" eb="6">
      <t>ミ</t>
    </rPh>
    <rPh sb="7" eb="8">
      <t>ツヅ</t>
    </rPh>
    <rPh sb="8" eb="9">
      <t>ガラ</t>
    </rPh>
    <phoneticPr fontId="2"/>
  </si>
  <si>
    <t>　父・母・その他（　　　）</t>
    <rPh sb="1" eb="2">
      <t>チチ</t>
    </rPh>
    <rPh sb="3" eb="4">
      <t>ハハ</t>
    </rPh>
    <rPh sb="7" eb="8">
      <t>タ</t>
    </rPh>
    <phoneticPr fontId="2"/>
  </si>
  <si>
    <t>申請子どもの保護者及び同居者
（生計の中心者の番号に○を付けてください）</t>
    <rPh sb="0" eb="2">
      <t>シンセイ</t>
    </rPh>
    <rPh sb="2" eb="3">
      <t>コ</t>
    </rPh>
    <rPh sb="6" eb="9">
      <t>ホゴシャ</t>
    </rPh>
    <rPh sb="9" eb="10">
      <t>オヨ</t>
    </rPh>
    <rPh sb="11" eb="14">
      <t>ドウキョシャ</t>
    </rPh>
    <rPh sb="16" eb="18">
      <t>セイケイ</t>
    </rPh>
    <rPh sb="19" eb="21">
      <t>チュウシン</t>
    </rPh>
    <rPh sb="21" eb="22">
      <t>シャ</t>
    </rPh>
    <rPh sb="23" eb="25">
      <t>バンゴウ</t>
    </rPh>
    <rPh sb="28" eb="29">
      <t>ツ</t>
    </rPh>
    <phoneticPr fontId="2"/>
  </si>
  <si>
    <t>個人番号</t>
    <rPh sb="0" eb="2">
      <t>コジン</t>
    </rPh>
    <rPh sb="2" eb="4">
      <t>バンゴウ</t>
    </rPh>
    <phoneticPr fontId="2"/>
  </si>
  <si>
    <t>支給認定証の交付の希望</t>
    <rPh sb="0" eb="2">
      <t>シキュウ</t>
    </rPh>
    <rPh sb="2" eb="5">
      <t>ニンテイショウ</t>
    </rPh>
    <rPh sb="6" eb="8">
      <t>コウフ</t>
    </rPh>
    <rPh sb="9" eb="11">
      <t>キボウ</t>
    </rPh>
    <phoneticPr fontId="2"/>
  </si>
  <si>
    <t>□</t>
    <phoneticPr fontId="2"/>
  </si>
  <si>
    <t>支給認定証の交付を希望する。</t>
    <rPh sb="0" eb="2">
      <t>シキュウ</t>
    </rPh>
    <rPh sb="2" eb="5">
      <t>ニンテイショウ</t>
    </rPh>
    <rPh sb="6" eb="8">
      <t>コウフ</t>
    </rPh>
    <rPh sb="9" eb="11">
      <t>キボウ</t>
    </rPh>
    <phoneticPr fontId="2"/>
  </si>
  <si>
    <t>※　支給認定を行った場合は、支給認定決定通知書を交付します。この通知書には、支給認定に係る事項が全て記載されます。
　支給認定証の所持は任意ですが、支給認定証の交付を希望する場合は、□にチェックをしてください。（利用案内４頁参照）</t>
    <rPh sb="2" eb="4">
      <t>シキュウ</t>
    </rPh>
    <rPh sb="4" eb="6">
      <t>ニンテイ</t>
    </rPh>
    <rPh sb="7" eb="8">
      <t>オコナ</t>
    </rPh>
    <rPh sb="10" eb="12">
      <t>バアイ</t>
    </rPh>
    <rPh sb="14" eb="16">
      <t>シキュウ</t>
    </rPh>
    <rPh sb="16" eb="18">
      <t>ニンテイ</t>
    </rPh>
    <rPh sb="18" eb="20">
      <t>ケッテイ</t>
    </rPh>
    <rPh sb="20" eb="23">
      <t>ツウチショ</t>
    </rPh>
    <rPh sb="24" eb="26">
      <t>コウフ</t>
    </rPh>
    <rPh sb="32" eb="35">
      <t>ツウチショ</t>
    </rPh>
    <rPh sb="38" eb="40">
      <t>シキュウ</t>
    </rPh>
    <rPh sb="40" eb="42">
      <t>ニンテイ</t>
    </rPh>
    <rPh sb="43" eb="44">
      <t>カカワ</t>
    </rPh>
    <rPh sb="45" eb="47">
      <t>ジコウ</t>
    </rPh>
    <rPh sb="48" eb="49">
      <t>スベ</t>
    </rPh>
    <rPh sb="50" eb="52">
      <t>キサイ</t>
    </rPh>
    <rPh sb="59" eb="61">
      <t>シキュウ</t>
    </rPh>
    <rPh sb="61" eb="64">
      <t>ニンテイショウ</t>
    </rPh>
    <rPh sb="65" eb="67">
      <t>ショジ</t>
    </rPh>
    <rPh sb="68" eb="70">
      <t>ニンイ</t>
    </rPh>
    <rPh sb="74" eb="76">
      <t>シキュウ</t>
    </rPh>
    <rPh sb="76" eb="79">
      <t>ニンテイショウ</t>
    </rPh>
    <rPh sb="80" eb="82">
      <t>コウフ</t>
    </rPh>
    <rPh sb="83" eb="85">
      <t>キボウ</t>
    </rPh>
    <rPh sb="87" eb="89">
      <t>バアイ</t>
    </rPh>
    <rPh sb="106" eb="108">
      <t>リヨウ</t>
    </rPh>
    <rPh sb="108" eb="110">
      <t>アンナイ</t>
    </rPh>
    <rPh sb="111" eb="112">
      <t>ページ</t>
    </rPh>
    <rPh sb="112" eb="114">
      <t>サンショウ</t>
    </rPh>
    <phoneticPr fontId="2"/>
  </si>
  <si>
    <t>令和</t>
    <rPh sb="0" eb="2">
      <t>レイワ</t>
    </rPh>
    <phoneticPr fontId="2"/>
  </si>
  <si>
    <t>平成
令和</t>
    <rPh sb="0" eb="2">
      <t>ヘイセイ</t>
    </rPh>
    <rPh sb="3" eb="5">
      <t>レイワ</t>
    </rPh>
    <phoneticPr fontId="2"/>
  </si>
  <si>
    <t xml:space="preserve">
昭和
平成
令和</t>
    <rPh sb="1" eb="3">
      <t>ショウワ</t>
    </rPh>
    <rPh sb="4" eb="6">
      <t>ヘイセイ</t>
    </rPh>
    <rPh sb="7" eb="9">
      <t>レイワ</t>
    </rPh>
    <phoneticPr fontId="2"/>
  </si>
  <si>
    <t>昭和
平成
令和</t>
    <rPh sb="0" eb="2">
      <t>ショウワ</t>
    </rPh>
    <rPh sb="3" eb="5">
      <t>ヘイセイ</t>
    </rPh>
    <rPh sb="6" eb="8">
      <t>レイワ</t>
    </rPh>
    <phoneticPr fontId="2"/>
  </si>
  <si>
    <t>平成</t>
    <rPh sb="0" eb="2">
      <t>ヘイセイ</t>
    </rPh>
    <phoneticPr fontId="2"/>
  </si>
  <si>
    <t>平成・令和</t>
    <rPh sb="0" eb="2">
      <t>ヘイセイ</t>
    </rPh>
    <rPh sb="3" eb="5">
      <t>レイワ</t>
    </rPh>
    <phoneticPr fontId="2"/>
  </si>
  <si>
    <t>認    定
希 望 日</t>
    <rPh sb="0" eb="1">
      <t>ニン</t>
    </rPh>
    <rPh sb="5" eb="6">
      <t>ジョウ</t>
    </rPh>
    <rPh sb="7" eb="8">
      <t>キ</t>
    </rPh>
    <rPh sb="9" eb="10">
      <t>ノゾミ</t>
    </rPh>
    <rPh sb="11" eb="12">
      <t>ビ</t>
    </rPh>
    <phoneticPr fontId="2"/>
  </si>
  <si>
    <t>　以上のことに同意し、次のとおり教育・保育給付認定を申請します。</t>
    <rPh sb="16" eb="18">
      <t>キョウイク</t>
    </rPh>
    <rPh sb="23" eb="25">
      <t>ニンテイ</t>
    </rPh>
    <phoneticPr fontId="2"/>
  </si>
  <si>
    <t>１　子ども・子育て支援法第１６条の規定に基づき、申請者や同居親族の市区町村民税課税
　状況その他教育・保育給付及び利用者負担額等の算定に際し、官公署に対し必要な文書の
　閲覧又は資料の提供を求めることがあります。
２　申請書等に記載した事項については、利用調整や教育・保育の運営に必要と認められる
　場合に、施設・事業者に提供することがあります。
３　施設型給付費は、申請者に代わり、利用する施設・事業者が受領します。
４　翌年４月利用開始の場合は、認定事務が集中し審査等に日時を要するため、一次利用申
　請締切日までに提出された教育・保育給付認定申請については、翌年３月までに審査の結
　果をお知らせします。
５　申請内容が事実と相違した場合は、認定を取り消すことがあります。</t>
    <rPh sb="17" eb="19">
      <t>キテイ</t>
    </rPh>
    <rPh sb="34" eb="35">
      <t>ク</t>
    </rPh>
    <rPh sb="35" eb="36">
      <t>チョウ</t>
    </rPh>
    <rPh sb="36" eb="37">
      <t>ソン</t>
    </rPh>
    <rPh sb="40" eb="41">
      <t>ゼイ</t>
    </rPh>
    <rPh sb="43" eb="45">
      <t>ジョウキョウ</t>
    </rPh>
    <rPh sb="48" eb="50">
      <t>キョウイク</t>
    </rPh>
    <rPh sb="51" eb="53">
      <t>ホイク</t>
    </rPh>
    <rPh sb="53" eb="55">
      <t>キュウフ</t>
    </rPh>
    <rPh sb="63" eb="64">
      <t>トウ</t>
    </rPh>
    <rPh sb="87" eb="88">
      <t>マタ</t>
    </rPh>
    <rPh sb="109" eb="112">
      <t>シンセイショ</t>
    </rPh>
    <rPh sb="112" eb="113">
      <t>トウ</t>
    </rPh>
    <rPh sb="114" eb="116">
      <t>キサイ</t>
    </rPh>
    <rPh sb="118" eb="120">
      <t>ジコウ</t>
    </rPh>
    <rPh sb="126" eb="128">
      <t>リヨウ</t>
    </rPh>
    <rPh sb="128" eb="130">
      <t>チョウセイ</t>
    </rPh>
    <rPh sb="131" eb="133">
      <t>キョウイク</t>
    </rPh>
    <rPh sb="134" eb="136">
      <t>ホイク</t>
    </rPh>
    <rPh sb="137" eb="139">
      <t>ウンエイ</t>
    </rPh>
    <rPh sb="140" eb="142">
      <t>ヒツヨウ</t>
    </rPh>
    <rPh sb="143" eb="144">
      <t>ミト</t>
    </rPh>
    <rPh sb="154" eb="156">
      <t>シセツ</t>
    </rPh>
    <rPh sb="157" eb="160">
      <t>ジギョウシャ</t>
    </rPh>
    <rPh sb="161" eb="163">
      <t>テイキョウ</t>
    </rPh>
    <rPh sb="176" eb="179">
      <t>シセツガタ</t>
    </rPh>
    <rPh sb="179" eb="181">
      <t>キュウフ</t>
    </rPh>
    <rPh sb="181" eb="182">
      <t>ヒ</t>
    </rPh>
    <rPh sb="184" eb="187">
      <t>シンセイシャ</t>
    </rPh>
    <rPh sb="188" eb="189">
      <t>カ</t>
    </rPh>
    <rPh sb="192" eb="194">
      <t>リヨウ</t>
    </rPh>
    <rPh sb="196" eb="198">
      <t>シセツ</t>
    </rPh>
    <rPh sb="199" eb="202">
      <t>ジギョウシャ</t>
    </rPh>
    <rPh sb="212" eb="214">
      <t>ヨクネン</t>
    </rPh>
    <rPh sb="215" eb="216">
      <t>ガツ</t>
    </rPh>
    <rPh sb="216" eb="218">
      <t>リヨウ</t>
    </rPh>
    <rPh sb="218" eb="220">
      <t>カイシ</t>
    </rPh>
    <rPh sb="221" eb="223">
      <t>バアイ</t>
    </rPh>
    <rPh sb="225" eb="227">
      <t>ニンテイ</t>
    </rPh>
    <rPh sb="227" eb="229">
      <t>ジム</t>
    </rPh>
    <rPh sb="230" eb="232">
      <t>シュウチュウ</t>
    </rPh>
    <rPh sb="233" eb="235">
      <t>シンサ</t>
    </rPh>
    <rPh sb="235" eb="236">
      <t>トウ</t>
    </rPh>
    <rPh sb="237" eb="239">
      <t>ニチジ</t>
    </rPh>
    <rPh sb="240" eb="241">
      <t>ヨウ</t>
    </rPh>
    <rPh sb="248" eb="250">
      <t>リヨウ</t>
    </rPh>
    <rPh sb="254" eb="257">
      <t>シメキリビ</t>
    </rPh>
    <rPh sb="260" eb="262">
      <t>テイシュツ</t>
    </rPh>
    <rPh sb="265" eb="267">
      <t>キョウイク</t>
    </rPh>
    <rPh sb="268" eb="270">
      <t>ホイク</t>
    </rPh>
    <rPh sb="270" eb="272">
      <t>キュウフ</t>
    </rPh>
    <rPh sb="272" eb="274">
      <t>ニンテイ</t>
    </rPh>
    <rPh sb="274" eb="276">
      <t>シンセイ</t>
    </rPh>
    <rPh sb="282" eb="284">
      <t>ヨクネン</t>
    </rPh>
    <rPh sb="285" eb="286">
      <t>ガツ</t>
    </rPh>
    <rPh sb="289" eb="291">
      <t>シンサ</t>
    </rPh>
    <rPh sb="308" eb="310">
      <t>シンセイ</t>
    </rPh>
    <rPh sb="310" eb="312">
      <t>ナイヨウ</t>
    </rPh>
    <rPh sb="313" eb="315">
      <t>ジジツ</t>
    </rPh>
    <rPh sb="316" eb="318">
      <t>ソウイ</t>
    </rPh>
    <rPh sb="320" eb="322">
      <t>バアイ</t>
    </rPh>
    <rPh sb="324" eb="326">
      <t>ニンテイ</t>
    </rPh>
    <rPh sb="327" eb="328">
      <t>ト</t>
    </rPh>
    <rPh sb="329" eb="330">
      <t>ケ</t>
    </rPh>
    <phoneticPr fontId="2"/>
  </si>
  <si>
    <t>※　通知等は保護者宛てに送付します。</t>
    <rPh sb="2" eb="4">
      <t>ツウチ</t>
    </rPh>
    <rPh sb="4" eb="5">
      <t>トウ</t>
    </rPh>
    <rPh sb="6" eb="9">
      <t>ホゴシャ</t>
    </rPh>
    <rPh sb="9" eb="10">
      <t>ア</t>
    </rPh>
    <rPh sb="12" eb="14">
      <t>ソウフ</t>
    </rPh>
    <phoneticPr fontId="2"/>
  </si>
  <si>
    <t>□</t>
  </si>
  <si>
    <t>■</t>
  </si>
  <si>
    <t>教育・保育給付認定（変更）申請書＜１号認定用＞</t>
    <rPh sb="0" eb="2">
      <t>キョウイク</t>
    </rPh>
    <rPh sb="3" eb="5">
      <t>ホイク</t>
    </rPh>
    <rPh sb="5" eb="7">
      <t>キュウフ</t>
    </rPh>
    <rPh sb="7" eb="9">
      <t>ニンテイ</t>
    </rPh>
    <rPh sb="10" eb="12">
      <t>ヘンコウ</t>
    </rPh>
    <rPh sb="13" eb="16">
      <t>シンセイショ</t>
    </rPh>
    <phoneticPr fontId="2"/>
  </si>
  <si>
    <r>
      <t>＜</t>
    </r>
    <r>
      <rPr>
        <b/>
        <u/>
        <sz val="10"/>
        <rFont val="ＭＳ 明朝"/>
        <family val="1"/>
        <charset val="128"/>
      </rPr>
      <t>裏面も記入</t>
    </r>
    <r>
      <rPr>
        <b/>
        <sz val="10"/>
        <rFont val="ＭＳ 明朝"/>
        <family val="1"/>
        <charset val="128"/>
      </rPr>
      <t>してください。＞</t>
    </r>
    <rPh sb="1" eb="3">
      <t>リメン</t>
    </rPh>
    <rPh sb="4" eb="6">
      <t>キニュウ</t>
    </rPh>
    <phoneticPr fontId="2"/>
  </si>
  <si>
    <t>※個人番号（マイナンバー）の記入対象者と添付書類について</t>
    <rPh sb="1" eb="3">
      <t>コジン</t>
    </rPh>
    <rPh sb="3" eb="5">
      <t>バンゴウ</t>
    </rPh>
    <rPh sb="14" eb="16">
      <t>キニュウ</t>
    </rPh>
    <rPh sb="16" eb="19">
      <t>タイショウシャ</t>
    </rPh>
    <rPh sb="20" eb="22">
      <t>テンプ</t>
    </rPh>
    <rPh sb="22" eb="24">
      <t>ショルイ</t>
    </rPh>
    <phoneticPr fontId="2"/>
  </si>
  <si>
    <t>１．記入対象者</t>
    <rPh sb="2" eb="4">
      <t>キニュウ</t>
    </rPh>
    <rPh sb="4" eb="7">
      <t>タイショウシャ</t>
    </rPh>
    <phoneticPr fontId="2"/>
  </si>
  <si>
    <t>該当しない場合には、原則マイナンバーの記載は不要となります。</t>
    <rPh sb="0" eb="2">
      <t>ガイトウ</t>
    </rPh>
    <rPh sb="5" eb="7">
      <t>バアイ</t>
    </rPh>
    <rPh sb="10" eb="12">
      <t>ゲンソク</t>
    </rPh>
    <rPh sb="19" eb="21">
      <t>キサイ</t>
    </rPh>
    <rPh sb="22" eb="24">
      <t>フヨウ</t>
    </rPh>
    <phoneticPr fontId="2"/>
  </si>
  <si>
    <t>当該欄は空欄のままご提出ください。</t>
    <phoneticPr fontId="2"/>
  </si>
  <si>
    <t xml:space="preserve">上記に該当する方につきましては、マイナンバーを申請書欄にご記入ください。またその際に添付書類が必要と
</t>
    <rPh sb="0" eb="2">
      <t>ジョウキ</t>
    </rPh>
    <rPh sb="3" eb="5">
      <t>ガイトウ</t>
    </rPh>
    <rPh sb="7" eb="8">
      <t>カタ</t>
    </rPh>
    <rPh sb="23" eb="26">
      <t>シンセイショ</t>
    </rPh>
    <rPh sb="26" eb="27">
      <t>ラン</t>
    </rPh>
    <rPh sb="29" eb="31">
      <t>キニュウ</t>
    </rPh>
    <rPh sb="40" eb="41">
      <t>サイ</t>
    </rPh>
    <rPh sb="42" eb="44">
      <t>テンプ</t>
    </rPh>
    <rPh sb="44" eb="46">
      <t>ショルイ</t>
    </rPh>
    <rPh sb="47" eb="49">
      <t>ヒツヨウ</t>
    </rPh>
    <phoneticPr fontId="2"/>
  </si>
  <si>
    <r>
      <t>なります。</t>
    </r>
    <r>
      <rPr>
        <u/>
        <sz val="11"/>
        <rFont val="ＭＳ 明朝"/>
        <family val="1"/>
        <charset val="128"/>
      </rPr>
      <t>次の添付書類を必ず添付してください。</t>
    </r>
    <rPh sb="7" eb="9">
      <t>テンプ</t>
    </rPh>
    <rPh sb="9" eb="11">
      <t>ショルイ</t>
    </rPh>
    <rPh sb="12" eb="13">
      <t>カナラ</t>
    </rPh>
    <rPh sb="14" eb="16">
      <t>テンプ</t>
    </rPh>
    <phoneticPr fontId="2"/>
  </si>
  <si>
    <t>２．添付書類（マイナンバー記載の場合のみ）</t>
    <rPh sb="2" eb="4">
      <t>テンプ</t>
    </rPh>
    <rPh sb="4" eb="6">
      <t>ショルイ</t>
    </rPh>
    <phoneticPr fontId="2"/>
  </si>
  <si>
    <t>申請書に次の（１）及び（２）又は（３）を添付のうえ、必ず封筒に入れて提出してください。</t>
    <rPh sb="0" eb="3">
      <t>シンセイショ</t>
    </rPh>
    <rPh sb="4" eb="5">
      <t>ツギ</t>
    </rPh>
    <rPh sb="9" eb="10">
      <t>オヨ</t>
    </rPh>
    <rPh sb="14" eb="15">
      <t>マタ</t>
    </rPh>
    <rPh sb="20" eb="22">
      <t>テンプ</t>
    </rPh>
    <rPh sb="26" eb="27">
      <t>カナラ</t>
    </rPh>
    <rPh sb="28" eb="30">
      <t>フウトウ</t>
    </rPh>
    <rPh sb="31" eb="32">
      <t>イ</t>
    </rPh>
    <rPh sb="34" eb="36">
      <t>テイシュツ</t>
    </rPh>
    <phoneticPr fontId="2"/>
  </si>
  <si>
    <t>（１）個人番号（マイナンバー）の確認書類の写し＜どちらか１点＞</t>
    <rPh sb="3" eb="5">
      <t>コジン</t>
    </rPh>
    <rPh sb="5" eb="7">
      <t>バンゴウ</t>
    </rPh>
    <rPh sb="16" eb="18">
      <t>カクニン</t>
    </rPh>
    <rPh sb="18" eb="20">
      <t>ショルイ</t>
    </rPh>
    <rPh sb="21" eb="22">
      <t>ウツ</t>
    </rPh>
    <rPh sb="29" eb="30">
      <t>テン</t>
    </rPh>
    <phoneticPr fontId="2"/>
  </si>
  <si>
    <t>　　マイナンバーカードか、マイナンバー通知カード（マイナンバーカードの場合は（２）又は（３）は不要です）</t>
    <rPh sb="19" eb="21">
      <t>ツウチ</t>
    </rPh>
    <rPh sb="35" eb="37">
      <t>バアイ</t>
    </rPh>
    <rPh sb="41" eb="42">
      <t>マタ</t>
    </rPh>
    <rPh sb="47" eb="49">
      <t>フヨウ</t>
    </rPh>
    <phoneticPr fontId="2"/>
  </si>
  <si>
    <t>（２）写真付き身元確認書類の写し＜どれか１点＞</t>
    <rPh sb="3" eb="5">
      <t>シャシン</t>
    </rPh>
    <rPh sb="5" eb="6">
      <t>ツ</t>
    </rPh>
    <rPh sb="7" eb="9">
      <t>ミモト</t>
    </rPh>
    <rPh sb="9" eb="11">
      <t>カクニン</t>
    </rPh>
    <rPh sb="11" eb="13">
      <t>ショルイ</t>
    </rPh>
    <rPh sb="14" eb="15">
      <t>ウツ</t>
    </rPh>
    <rPh sb="21" eb="22">
      <t>テン</t>
    </rPh>
    <phoneticPr fontId="2"/>
  </si>
  <si>
    <t>　　運転免許証、運転経歴証明書、旅券、身体障害者手帳、精神障害者保健福祉手帳、療育手帳、在留カード又は特</t>
    <rPh sb="39" eb="41">
      <t>リョウイク</t>
    </rPh>
    <rPh sb="41" eb="43">
      <t>テチョウ</t>
    </rPh>
    <rPh sb="44" eb="46">
      <t>ザイリュウ</t>
    </rPh>
    <rPh sb="49" eb="50">
      <t>マタ</t>
    </rPh>
    <rPh sb="51" eb="52">
      <t>トク</t>
    </rPh>
    <phoneticPr fontId="2"/>
  </si>
  <si>
    <t>　　別永住者証明書</t>
    <phoneticPr fontId="2"/>
  </si>
  <si>
    <t>（３）写真無し身元確認書類の写し＜どれか２点＞</t>
    <rPh sb="3" eb="5">
      <t>シャシン</t>
    </rPh>
    <rPh sb="5" eb="6">
      <t>ナ</t>
    </rPh>
    <rPh sb="7" eb="9">
      <t>ミモト</t>
    </rPh>
    <rPh sb="9" eb="11">
      <t>カクニン</t>
    </rPh>
    <rPh sb="11" eb="13">
      <t>ショルイ</t>
    </rPh>
    <rPh sb="14" eb="15">
      <t>ウツ</t>
    </rPh>
    <rPh sb="21" eb="22">
      <t>テン</t>
    </rPh>
    <phoneticPr fontId="2"/>
  </si>
  <si>
    <t>　　国民健康保険、健康保険、船員保険、後期高齢者医療若しくは介護保険の被保険者証、健康保険日雇特例被保険</t>
    <rPh sb="2" eb="4">
      <t>コクミン</t>
    </rPh>
    <rPh sb="4" eb="6">
      <t>ケンコウ</t>
    </rPh>
    <rPh sb="6" eb="8">
      <t>ホケン</t>
    </rPh>
    <rPh sb="9" eb="11">
      <t>ケンコウ</t>
    </rPh>
    <rPh sb="11" eb="13">
      <t>ホケン</t>
    </rPh>
    <rPh sb="14" eb="16">
      <t>センイン</t>
    </rPh>
    <rPh sb="16" eb="18">
      <t>ホケン</t>
    </rPh>
    <rPh sb="19" eb="21">
      <t>コウキ</t>
    </rPh>
    <rPh sb="21" eb="24">
      <t>コウレイシャ</t>
    </rPh>
    <rPh sb="24" eb="26">
      <t>イリョウ</t>
    </rPh>
    <rPh sb="26" eb="27">
      <t>モ</t>
    </rPh>
    <rPh sb="30" eb="32">
      <t>カイゴ</t>
    </rPh>
    <rPh sb="32" eb="34">
      <t>ホケン</t>
    </rPh>
    <rPh sb="35" eb="36">
      <t>ヒ</t>
    </rPh>
    <rPh sb="36" eb="39">
      <t>ホケンシャ</t>
    </rPh>
    <rPh sb="39" eb="40">
      <t>ショウ</t>
    </rPh>
    <rPh sb="41" eb="43">
      <t>ケンコウ</t>
    </rPh>
    <rPh sb="43" eb="45">
      <t>ホケン</t>
    </rPh>
    <rPh sb="45" eb="47">
      <t>ヒヤト</t>
    </rPh>
    <rPh sb="47" eb="49">
      <t>トクレイ</t>
    </rPh>
    <rPh sb="49" eb="50">
      <t>ヒ</t>
    </rPh>
    <rPh sb="50" eb="52">
      <t>ホケン</t>
    </rPh>
    <phoneticPr fontId="2"/>
  </si>
  <si>
    <t>　　者手帳、国家公務員共済組合若しくは地方公務員共済組合の組合員証、私立学校教職員共済制度の加入者証、国</t>
    <rPh sb="29" eb="32">
      <t>クミアイイン</t>
    </rPh>
    <rPh sb="32" eb="33">
      <t>ショウ</t>
    </rPh>
    <rPh sb="34" eb="36">
      <t>シリツ</t>
    </rPh>
    <rPh sb="36" eb="38">
      <t>ガッコウ</t>
    </rPh>
    <rPh sb="38" eb="41">
      <t>キョウショクイン</t>
    </rPh>
    <rPh sb="41" eb="43">
      <t>キョウサイ</t>
    </rPh>
    <rPh sb="43" eb="45">
      <t>セイド</t>
    </rPh>
    <rPh sb="46" eb="49">
      <t>カニュウシャ</t>
    </rPh>
    <rPh sb="49" eb="50">
      <t>ショウ</t>
    </rPh>
    <rPh sb="51" eb="52">
      <t>クニ</t>
    </rPh>
    <phoneticPr fontId="2"/>
  </si>
  <si>
    <t>　　民年金手帳、児童扶養手当証書又は特別児童扶養手当証書</t>
    <phoneticPr fontId="2"/>
  </si>
  <si>
    <t>　＜封筒につきましては、園内で配架しております＞</t>
    <phoneticPr fontId="2"/>
  </si>
  <si>
    <t>添付資料貼付蘭</t>
    <rPh sb="0" eb="2">
      <t>テンプ</t>
    </rPh>
    <rPh sb="2" eb="4">
      <t>シリョウ</t>
    </rPh>
    <rPh sb="4" eb="6">
      <t>ハリツ</t>
    </rPh>
    <rPh sb="6" eb="7">
      <t>ラン</t>
    </rPh>
    <phoneticPr fontId="2"/>
  </si>
  <si>
    <t>令和５年１月１日時点で川崎市に住民票がなく、他市町村に住民票を置かれている方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ジテン</t>
    </rPh>
    <rPh sb="11" eb="14">
      <t>カワサキシ</t>
    </rPh>
    <rPh sb="15" eb="17">
      <t>ジュウミン</t>
    </rPh>
    <rPh sb="17" eb="18">
      <t>ヒョウ</t>
    </rPh>
    <rPh sb="22" eb="24">
      <t>タシ</t>
    </rPh>
    <rPh sb="24" eb="26">
      <t>チョウソン</t>
    </rPh>
    <rPh sb="27" eb="30">
      <t>ジュウミンヒョウ</t>
    </rPh>
    <rPh sb="31" eb="32">
      <t>オ</t>
    </rPh>
    <rPh sb="37" eb="38">
      <t>カタ</t>
    </rPh>
    <phoneticPr fontId="2"/>
  </si>
  <si>
    <t>※　「幼稚園等」とは、幼稚園及び認定こども園（幼稚園部分）をいいます。</t>
    <phoneticPr fontId="2"/>
  </si>
  <si>
    <t xml:space="preserve">本市への教育・保育給付認定（変更）申請に伴いましては、番号法に基づく個人番号（以下、マイナンバー）の
</t>
    <rPh sb="0" eb="1">
      <t>ホン</t>
    </rPh>
    <rPh sb="1" eb="2">
      <t>シ</t>
    </rPh>
    <rPh sb="4" eb="6">
      <t>キョウイク</t>
    </rPh>
    <rPh sb="7" eb="11">
      <t>ホイクキュウフ</t>
    </rPh>
    <rPh sb="20" eb="21">
      <t>トモナ</t>
    </rPh>
    <rPh sb="27" eb="29">
      <t>バンゴウ</t>
    </rPh>
    <rPh sb="29" eb="30">
      <t>ホウ</t>
    </rPh>
    <rPh sb="31" eb="32">
      <t>モト</t>
    </rPh>
    <rPh sb="34" eb="36">
      <t>コジン</t>
    </rPh>
    <rPh sb="36" eb="38">
      <t>バンゴウ</t>
    </rPh>
    <rPh sb="39" eb="41">
      <t>イカ</t>
    </rPh>
    <phoneticPr fontId="2"/>
  </si>
  <si>
    <t>記入をすることができます。マイナンバーを記入していただく方は次のとおりです。</t>
    <phoneticPr fontId="2"/>
  </si>
  <si>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注意：マイナンバーは特定個人情報です。個人情報保護のため、マイナンバーを記入した教育・保育給付認定（変</t>
    </r>
    <rPh sb="1" eb="3">
      <t>チュウイ</t>
    </rPh>
    <rPh sb="11" eb="13">
      <t>トクテイ</t>
    </rPh>
    <rPh sb="13" eb="15">
      <t>コジン</t>
    </rPh>
    <rPh sb="15" eb="17">
      <t>ジョウホウ</t>
    </rPh>
    <rPh sb="20" eb="22">
      <t>コジン</t>
    </rPh>
    <rPh sb="22" eb="24">
      <t>ジョウホウ</t>
    </rPh>
    <rPh sb="24" eb="26">
      <t>ホゴ</t>
    </rPh>
    <rPh sb="37" eb="39">
      <t>キニュウ</t>
    </rPh>
    <rPh sb="41" eb="43">
      <t>キョウイク</t>
    </rPh>
    <rPh sb="44" eb="46">
      <t>ホイク</t>
    </rPh>
    <rPh sb="46" eb="48">
      <t>キュウフ</t>
    </rPh>
    <phoneticPr fontId="2"/>
  </si>
  <si>
    <t>　更）申請書を園へ提出する際には、必ず封筒に入れ、提出してください。よろしくお願いいたします。</t>
    <rPh sb="7" eb="8">
      <t>エン</t>
    </rPh>
    <rPh sb="39" eb="4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</si>
</sst>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FUJ明朝体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u/>
      <sz val="14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right" textRotation="255" wrapText="1"/>
      <protection locked="0"/>
    </xf>
    <xf numFmtId="0" fontId="9" fillId="0" borderId="7" xfId="0" applyFont="1" applyFill="1" applyBorder="1" applyAlignment="1">
      <alignment vertical="center" textRotation="255" wrapText="1"/>
    </xf>
    <xf numFmtId="0" fontId="9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right" vertical="top" textRotation="255" wrapText="1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right" vertical="top"/>
      <protection locked="0"/>
    </xf>
    <xf numFmtId="0" fontId="1" fillId="0" borderId="10" xfId="0" applyFont="1" applyFill="1" applyBorder="1" applyAlignment="1">
      <alignment vertical="top"/>
    </xf>
    <xf numFmtId="0" fontId="1" fillId="0" borderId="8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9" fillId="0" borderId="9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3" xfId="0" applyFont="1" applyFill="1" applyBorder="1"/>
    <xf numFmtId="0" fontId="9" fillId="0" borderId="10" xfId="0" applyFont="1" applyFill="1" applyBorder="1"/>
    <xf numFmtId="0" fontId="9" fillId="0" borderId="2" xfId="0" applyFont="1" applyFill="1" applyBorder="1" applyAlignment="1"/>
    <xf numFmtId="0" fontId="9" fillId="0" borderId="2" xfId="0" applyFont="1" applyFill="1" applyBorder="1"/>
    <xf numFmtId="0" fontId="9" fillId="0" borderId="11" xfId="0" applyFont="1" applyFill="1" applyBorder="1" applyAlignment="1">
      <alignment vertical="top"/>
    </xf>
    <xf numFmtId="0" fontId="9" fillId="0" borderId="1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2" fillId="0" borderId="4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/>
    <xf numFmtId="0" fontId="1" fillId="0" borderId="0" xfId="0" applyFont="1" applyFill="1" applyAlignment="1"/>
    <xf numFmtId="0" fontId="18" fillId="0" borderId="0" xfId="0" applyFont="1" applyFill="1" applyAlignment="1"/>
    <xf numFmtId="0" fontId="8" fillId="0" borderId="0" xfId="0" applyFont="1" applyFill="1" applyAlignment="1"/>
    <xf numFmtId="0" fontId="19" fillId="0" borderId="0" xfId="0" applyFont="1" applyFill="1" applyAlignment="1"/>
    <xf numFmtId="0" fontId="20" fillId="0" borderId="0" xfId="0" applyFont="1" applyFill="1" applyAlignment="1"/>
    <xf numFmtId="0" fontId="22" fillId="0" borderId="0" xfId="0" applyFont="1" applyFill="1" applyAlignment="1"/>
    <xf numFmtId="0" fontId="10" fillId="0" borderId="0" xfId="0" applyFont="1" applyFill="1" applyAlignment="1"/>
    <xf numFmtId="0" fontId="21" fillId="0" borderId="0" xfId="0" applyFont="1" applyFill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60" xfId="0" applyFont="1" applyFill="1" applyBorder="1"/>
    <xf numFmtId="0" fontId="4" fillId="0" borderId="59" xfId="0" applyFont="1" applyBorder="1"/>
    <xf numFmtId="0" fontId="4" fillId="0" borderId="0" xfId="0" applyFont="1" applyBorder="1"/>
    <xf numFmtId="0" fontId="4" fillId="0" borderId="60" xfId="0" applyFont="1" applyBorder="1"/>
    <xf numFmtId="0" fontId="4" fillId="0" borderId="57" xfId="0" applyFont="1" applyBorder="1"/>
    <xf numFmtId="0" fontId="1" fillId="0" borderId="0" xfId="0" applyFont="1" applyFill="1" applyAlignment="1">
      <alignment vertical="top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Fill="1" applyBorder="1" applyAlignment="1" applyProtection="1">
      <alignment horizontal="left" vertical="center" shrinkToFit="1"/>
      <protection locked="0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shrinkToFit="1"/>
      <protection locked="0"/>
    </xf>
    <xf numFmtId="0" fontId="1" fillId="0" borderId="13" xfId="0" applyFont="1" applyFill="1" applyBorder="1" applyAlignment="1" applyProtection="1">
      <alignment horizontal="center" shrinkToFit="1"/>
      <protection locked="0"/>
    </xf>
    <xf numFmtId="0" fontId="1" fillId="2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shrinkToFit="1"/>
      <protection locked="0"/>
    </xf>
    <xf numFmtId="0" fontId="1" fillId="2" borderId="1" xfId="0" applyFont="1" applyFill="1" applyBorder="1" applyAlignment="1">
      <alignment horizontal="center" vertical="top" textRotation="255" wrapText="1"/>
    </xf>
    <xf numFmtId="0" fontId="1" fillId="2" borderId="3" xfId="0" applyFont="1" applyFill="1" applyBorder="1" applyAlignment="1">
      <alignment horizontal="center" vertical="top" textRotation="255"/>
    </xf>
    <xf numFmtId="0" fontId="1" fillId="2" borderId="7" xfId="0" applyFont="1" applyFill="1" applyBorder="1" applyAlignment="1">
      <alignment horizontal="center" vertical="top" textRotation="255"/>
    </xf>
    <xf numFmtId="0" fontId="1" fillId="2" borderId="8" xfId="0" applyFont="1" applyFill="1" applyBorder="1" applyAlignment="1">
      <alignment horizontal="center" vertical="top" textRotation="255"/>
    </xf>
    <xf numFmtId="0" fontId="1" fillId="2" borderId="9" xfId="0" applyFont="1" applyFill="1" applyBorder="1" applyAlignment="1">
      <alignment horizontal="center" vertical="top" textRotation="255"/>
    </xf>
    <xf numFmtId="0" fontId="1" fillId="2" borderId="10" xfId="0" applyFont="1" applyFill="1" applyBorder="1" applyAlignment="1">
      <alignment horizontal="center" vertical="top" textRotation="255"/>
    </xf>
    <xf numFmtId="0" fontId="1" fillId="2" borderId="24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 vertical="center" textRotation="255"/>
    </xf>
    <xf numFmtId="0" fontId="1" fillId="2" borderId="27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3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30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29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 applyProtection="1">
      <alignment vertical="top"/>
    </xf>
    <xf numFmtId="0" fontId="15" fillId="0" borderId="29" xfId="0" applyFont="1" applyFill="1" applyBorder="1" applyAlignment="1" applyProtection="1">
      <alignment vertical="top"/>
    </xf>
    <xf numFmtId="0" fontId="16" fillId="0" borderId="29" xfId="0" applyFont="1" applyBorder="1" applyAlignment="1"/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right" vertical="center"/>
      <protection locked="0"/>
    </xf>
    <xf numFmtId="0" fontId="10" fillId="0" borderId="28" xfId="0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9" fillId="0" borderId="35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shrinkToFit="1"/>
      <protection locked="0"/>
    </xf>
    <xf numFmtId="0" fontId="6" fillId="0" borderId="13" xfId="0" applyFont="1" applyFill="1" applyBorder="1" applyAlignment="1" applyProtection="1">
      <alignment horizontal="center" shrinkToFit="1"/>
      <protection locked="0"/>
    </xf>
    <xf numFmtId="0" fontId="6" fillId="0" borderId="14" xfId="0" applyFont="1" applyFill="1" applyBorder="1" applyAlignment="1" applyProtection="1">
      <alignment horizontal="center" shrinkToFi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center" vertical="center" textRotation="255" wrapText="1"/>
    </xf>
    <xf numFmtId="0" fontId="1" fillId="2" borderId="20" xfId="0" applyFont="1" applyFill="1" applyBorder="1" applyAlignment="1">
      <alignment horizontal="center" vertical="center" textRotation="255"/>
    </xf>
    <xf numFmtId="3" fontId="6" fillId="2" borderId="37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>
      <alignment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2" borderId="2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6" fillId="0" borderId="48" xfId="0" applyFont="1" applyFill="1" applyBorder="1" applyAlignment="1" applyProtection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36" xfId="0" applyFont="1" applyFill="1" applyBorder="1" applyAlignment="1" applyProtection="1">
      <alignment horizontal="left" vertical="top"/>
    </xf>
    <xf numFmtId="0" fontId="15" fillId="0" borderId="11" xfId="0" applyFont="1" applyFill="1" applyBorder="1" applyAlignment="1" applyProtection="1">
      <alignment horizontal="left" vertical="top"/>
    </xf>
    <xf numFmtId="0" fontId="16" fillId="0" borderId="11" xfId="0" applyFont="1" applyBorder="1" applyAlignment="1"/>
    <xf numFmtId="0" fontId="11" fillId="0" borderId="1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87</xdr:row>
      <xdr:rowOff>114300</xdr:rowOff>
    </xdr:from>
    <xdr:to>
      <xdr:col>29</xdr:col>
      <xdr:colOff>228600</xdr:colOff>
      <xdr:row>93</xdr:row>
      <xdr:rowOff>95250</xdr:rowOff>
    </xdr:to>
    <xdr:sp macro="" textlink="">
      <xdr:nvSpPr>
        <xdr:cNvPr id="11" name="角丸四角形 10"/>
        <xdr:cNvSpPr/>
      </xdr:nvSpPr>
      <xdr:spPr>
        <a:xfrm>
          <a:off x="57150" y="15916275"/>
          <a:ext cx="8096250" cy="12477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0"/>
  <sheetViews>
    <sheetView showGridLines="0" tabSelected="1" view="pageBreakPreview" zoomScale="110" zoomScaleNormal="100" zoomScaleSheetLayoutView="110" workbookViewId="0">
      <selection activeCell="G108" sqref="G108"/>
    </sheetView>
  </sheetViews>
  <sheetFormatPr defaultRowHeight="13.5"/>
  <cols>
    <col min="1" max="1" width="1.625" style="1" customWidth="1"/>
    <col min="2" max="3" width="3.75" style="1" customWidth="1"/>
    <col min="4" max="15" width="3.625" style="1" customWidth="1"/>
    <col min="16" max="20" width="3.75" style="1" customWidth="1"/>
    <col min="21" max="30" width="3.625" style="1" customWidth="1"/>
    <col min="31" max="31" width="1.625" style="1" customWidth="1"/>
    <col min="32" max="32" width="9" style="7"/>
    <col min="33" max="16384" width="9" style="31"/>
  </cols>
  <sheetData>
    <row r="1" spans="1:31" ht="15" customHeight="1">
      <c r="A1" s="1" t="s">
        <v>0</v>
      </c>
      <c r="B1" s="2"/>
      <c r="O1" s="3"/>
      <c r="P1" s="3"/>
      <c r="S1" s="4"/>
      <c r="T1" s="4"/>
      <c r="U1" s="4"/>
      <c r="V1" s="4"/>
      <c r="W1" s="5"/>
      <c r="X1" s="6"/>
      <c r="Y1" s="6"/>
      <c r="Z1" s="6"/>
      <c r="AA1" s="6"/>
      <c r="AB1" s="6"/>
      <c r="AC1" s="6"/>
      <c r="AD1" s="3"/>
    </row>
    <row r="2" spans="1:31" ht="14.1" customHeight="1">
      <c r="B2" s="132" t="s">
        <v>123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1" ht="14.1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1" ht="1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9"/>
      <c r="AC4" s="9"/>
      <c r="AD4" s="9"/>
    </row>
    <row r="5" spans="1:31" ht="15" customHeight="1" thickTop="1">
      <c r="B5" s="379" t="s">
        <v>119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1"/>
      <c r="U5" s="8"/>
      <c r="V5" s="133" t="s">
        <v>1</v>
      </c>
      <c r="W5" s="134"/>
      <c r="X5" s="133" t="s">
        <v>2</v>
      </c>
      <c r="Y5" s="135"/>
      <c r="Z5" s="135"/>
      <c r="AA5" s="135"/>
      <c r="AB5" s="135"/>
      <c r="AC5" s="135"/>
      <c r="AD5" s="134"/>
    </row>
    <row r="6" spans="1:31" ht="15" customHeight="1">
      <c r="B6" s="382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4"/>
      <c r="U6" s="8"/>
      <c r="V6" s="136"/>
      <c r="W6" s="137"/>
      <c r="X6" s="140"/>
      <c r="Y6" s="141"/>
      <c r="Z6" s="141"/>
      <c r="AA6" s="141"/>
      <c r="AB6" s="141"/>
      <c r="AC6" s="141"/>
      <c r="AD6" s="142"/>
    </row>
    <row r="7" spans="1:31" ht="15" customHeight="1">
      <c r="B7" s="382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8"/>
      <c r="V7" s="138"/>
      <c r="W7" s="139"/>
      <c r="X7" s="143"/>
      <c r="Y7" s="144"/>
      <c r="Z7" s="144"/>
      <c r="AA7" s="144"/>
      <c r="AB7" s="144"/>
      <c r="AC7" s="144"/>
      <c r="AD7" s="145"/>
    </row>
    <row r="8" spans="1:31" ht="15" customHeight="1">
      <c r="B8" s="382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4"/>
      <c r="U8" s="8"/>
      <c r="V8" s="133" t="s">
        <v>3</v>
      </c>
      <c r="W8" s="134"/>
      <c r="X8" s="143"/>
      <c r="Y8" s="144"/>
      <c r="Z8" s="144"/>
      <c r="AA8" s="144"/>
      <c r="AB8" s="144"/>
      <c r="AC8" s="144"/>
      <c r="AD8" s="145"/>
    </row>
    <row r="9" spans="1:31" ht="15" customHeight="1">
      <c r="B9" s="382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4"/>
      <c r="U9" s="8"/>
      <c r="V9" s="149"/>
      <c r="W9" s="150"/>
      <c r="X9" s="143"/>
      <c r="Y9" s="144"/>
      <c r="Z9" s="144"/>
      <c r="AA9" s="144"/>
      <c r="AB9" s="144"/>
      <c r="AC9" s="144"/>
      <c r="AD9" s="145"/>
    </row>
    <row r="10" spans="1:31" ht="15" customHeight="1">
      <c r="B10" s="382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4"/>
      <c r="U10" s="8"/>
      <c r="V10" s="151"/>
      <c r="W10" s="152"/>
      <c r="X10" s="143"/>
      <c r="Y10" s="144"/>
      <c r="Z10" s="144"/>
      <c r="AA10" s="144"/>
      <c r="AB10" s="144"/>
      <c r="AC10" s="144"/>
      <c r="AD10" s="145"/>
    </row>
    <row r="11" spans="1:31" ht="15" customHeight="1">
      <c r="B11" s="382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4"/>
      <c r="U11" s="8"/>
      <c r="V11" s="133" t="s">
        <v>4</v>
      </c>
      <c r="W11" s="134"/>
      <c r="X11" s="143"/>
      <c r="Y11" s="144"/>
      <c r="Z11" s="144"/>
      <c r="AA11" s="144"/>
      <c r="AB11" s="144"/>
      <c r="AC11" s="144"/>
      <c r="AD11" s="145"/>
    </row>
    <row r="12" spans="1:31" ht="15" customHeight="1">
      <c r="B12" s="382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4"/>
      <c r="U12" s="8"/>
      <c r="V12" s="136"/>
      <c r="W12" s="137"/>
      <c r="X12" s="143"/>
      <c r="Y12" s="144"/>
      <c r="Z12" s="144"/>
      <c r="AA12" s="144"/>
      <c r="AB12" s="144"/>
      <c r="AC12" s="144"/>
      <c r="AD12" s="145"/>
    </row>
    <row r="13" spans="1:31" ht="15" customHeight="1" thickBot="1">
      <c r="B13" s="385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7"/>
      <c r="U13" s="8"/>
      <c r="V13" s="138"/>
      <c r="W13" s="139"/>
      <c r="X13" s="146"/>
      <c r="Y13" s="147"/>
      <c r="Z13" s="147"/>
      <c r="AA13" s="147"/>
      <c r="AB13" s="147"/>
      <c r="AC13" s="147"/>
      <c r="AD13" s="148"/>
    </row>
    <row r="14" spans="1:31" ht="15" customHeight="1" thickTop="1">
      <c r="B14" s="389" t="s">
        <v>118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10"/>
      <c r="V14" s="10"/>
      <c r="W14" s="10"/>
      <c r="X14" s="10"/>
      <c r="Y14" s="10"/>
      <c r="Z14" s="10"/>
      <c r="AA14" s="10"/>
      <c r="AB14" s="10"/>
      <c r="AC14" s="10"/>
      <c r="AD14" s="3"/>
    </row>
    <row r="15" spans="1:31" ht="15" customHeight="1"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10"/>
      <c r="V15" s="10"/>
      <c r="W15" s="10"/>
      <c r="X15" s="10"/>
      <c r="Y15" s="10"/>
      <c r="Z15" s="10"/>
      <c r="AA15" s="10"/>
      <c r="AB15" s="10"/>
      <c r="AC15" s="10"/>
      <c r="AD15" s="3"/>
    </row>
    <row r="16" spans="1:31" ht="15" customHeight="1">
      <c r="B16" s="115" t="s">
        <v>5</v>
      </c>
      <c r="C16" s="115"/>
      <c r="D16" s="115"/>
      <c r="E16" s="115"/>
      <c r="F16" s="117"/>
      <c r="G16" s="118"/>
      <c r="H16" s="119"/>
      <c r="I16" s="123" t="s">
        <v>6</v>
      </c>
      <c r="J16" s="123"/>
      <c r="S16" s="3"/>
      <c r="T16" s="124" t="s">
        <v>7</v>
      </c>
      <c r="U16" s="125"/>
      <c r="V16" s="128" t="s">
        <v>111</v>
      </c>
      <c r="W16" s="129"/>
      <c r="X16" s="111"/>
      <c r="Y16" s="113" t="s">
        <v>8</v>
      </c>
      <c r="Z16" s="111"/>
      <c r="AA16" s="113" t="s">
        <v>9</v>
      </c>
      <c r="AB16" s="111"/>
      <c r="AC16" s="113" t="s">
        <v>10</v>
      </c>
      <c r="AD16" s="11"/>
      <c r="AE16" s="3"/>
    </row>
    <row r="17" spans="1:31" ht="15" customHeight="1">
      <c r="B17" s="116"/>
      <c r="C17" s="116"/>
      <c r="D17" s="116"/>
      <c r="E17" s="116"/>
      <c r="F17" s="120"/>
      <c r="G17" s="121"/>
      <c r="H17" s="122"/>
      <c r="I17" s="123"/>
      <c r="J17" s="123"/>
      <c r="K17" s="3"/>
      <c r="L17" s="3"/>
      <c r="M17" s="3"/>
      <c r="N17" s="3"/>
      <c r="O17" s="3"/>
      <c r="P17" s="3"/>
      <c r="Q17" s="3"/>
      <c r="R17" s="3"/>
      <c r="S17" s="3"/>
      <c r="T17" s="126"/>
      <c r="U17" s="127"/>
      <c r="V17" s="130"/>
      <c r="W17" s="131"/>
      <c r="X17" s="112"/>
      <c r="Y17" s="114"/>
      <c r="Z17" s="112"/>
      <c r="AA17" s="114"/>
      <c r="AB17" s="112"/>
      <c r="AC17" s="114"/>
      <c r="AD17" s="12"/>
      <c r="AE17" s="3"/>
    </row>
    <row r="18" spans="1:31" ht="15" customHeight="1">
      <c r="A18" s="3"/>
      <c r="B18" s="211" t="s">
        <v>102</v>
      </c>
      <c r="C18" s="212"/>
      <c r="D18" s="179" t="s">
        <v>11</v>
      </c>
      <c r="E18" s="180"/>
      <c r="F18" s="181"/>
      <c r="G18" s="182"/>
      <c r="H18" s="183"/>
      <c r="I18" s="183"/>
      <c r="J18" s="183"/>
      <c r="K18" s="183"/>
      <c r="L18" s="183"/>
      <c r="M18" s="201"/>
      <c r="N18" s="124" t="s">
        <v>12</v>
      </c>
      <c r="O18" s="184"/>
      <c r="P18" s="125"/>
      <c r="Q18" s="13" t="s">
        <v>13</v>
      </c>
      <c r="R18" s="185"/>
      <c r="S18" s="185"/>
      <c r="T18" s="14" t="s">
        <v>14</v>
      </c>
      <c r="U18" s="163"/>
      <c r="V18" s="163"/>
      <c r="W18" s="163"/>
      <c r="X18" s="163"/>
      <c r="Y18" s="163"/>
      <c r="Z18" s="163"/>
      <c r="AA18" s="163"/>
      <c r="AB18" s="163"/>
      <c r="AC18" s="163"/>
      <c r="AD18" s="164"/>
    </row>
    <row r="19" spans="1:31" ht="15" customHeight="1">
      <c r="A19" s="3"/>
      <c r="B19" s="213"/>
      <c r="C19" s="214"/>
      <c r="D19" s="165" t="s">
        <v>15</v>
      </c>
      <c r="E19" s="166"/>
      <c r="F19" s="167"/>
      <c r="G19" s="195"/>
      <c r="H19" s="196"/>
      <c r="I19" s="196"/>
      <c r="J19" s="196"/>
      <c r="K19" s="196"/>
      <c r="L19" s="196"/>
      <c r="M19" s="199"/>
      <c r="N19" s="165"/>
      <c r="O19" s="166"/>
      <c r="P19" s="167"/>
      <c r="Q19" s="169"/>
      <c r="R19" s="170"/>
      <c r="S19" s="173" t="s">
        <v>16</v>
      </c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6"/>
    </row>
    <row r="20" spans="1:31" ht="15" customHeight="1">
      <c r="A20" s="3"/>
      <c r="B20" s="213"/>
      <c r="C20" s="214"/>
      <c r="D20" s="126"/>
      <c r="E20" s="168"/>
      <c r="F20" s="127"/>
      <c r="G20" s="197"/>
      <c r="H20" s="198"/>
      <c r="I20" s="198"/>
      <c r="J20" s="198"/>
      <c r="K20" s="198"/>
      <c r="L20" s="198"/>
      <c r="M20" s="200"/>
      <c r="N20" s="126"/>
      <c r="O20" s="168"/>
      <c r="P20" s="127"/>
      <c r="Q20" s="171"/>
      <c r="R20" s="172"/>
      <c r="S20" s="174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8"/>
    </row>
    <row r="21" spans="1:31" ht="15" customHeight="1">
      <c r="A21" s="3"/>
      <c r="B21" s="213"/>
      <c r="C21" s="214"/>
      <c r="D21" s="186" t="s">
        <v>17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8"/>
    </row>
    <row r="22" spans="1:31" ht="15" customHeight="1">
      <c r="A22" s="3"/>
      <c r="B22" s="213"/>
      <c r="C22" s="214"/>
      <c r="D22" s="189" t="s">
        <v>18</v>
      </c>
      <c r="E22" s="153"/>
      <c r="F22" s="153"/>
      <c r="G22" s="153"/>
      <c r="H22" s="154"/>
      <c r="I22" s="191" t="s">
        <v>19</v>
      </c>
      <c r="J22" s="192"/>
      <c r="K22" s="192"/>
      <c r="L22" s="192"/>
      <c r="M22" s="189" t="s">
        <v>20</v>
      </c>
      <c r="N22" s="153"/>
      <c r="O22" s="153"/>
      <c r="P22" s="153"/>
      <c r="Q22" s="154"/>
      <c r="R22" s="157" t="s">
        <v>19</v>
      </c>
      <c r="S22" s="158"/>
      <c r="T22" s="158"/>
      <c r="U22" s="159"/>
      <c r="V22" s="189" t="s">
        <v>21</v>
      </c>
      <c r="W22" s="153"/>
      <c r="X22" s="153"/>
      <c r="Y22" s="153"/>
      <c r="Z22" s="154"/>
      <c r="AA22" s="157" t="s">
        <v>19</v>
      </c>
      <c r="AB22" s="158"/>
      <c r="AC22" s="158"/>
      <c r="AD22" s="159"/>
    </row>
    <row r="23" spans="1:31" ht="15" customHeight="1">
      <c r="A23" s="3"/>
      <c r="B23" s="215"/>
      <c r="C23" s="216"/>
      <c r="D23" s="190"/>
      <c r="E23" s="155"/>
      <c r="F23" s="155"/>
      <c r="G23" s="155"/>
      <c r="H23" s="156"/>
      <c r="I23" s="193"/>
      <c r="J23" s="194"/>
      <c r="K23" s="194"/>
      <c r="L23" s="194"/>
      <c r="M23" s="190"/>
      <c r="N23" s="155"/>
      <c r="O23" s="155"/>
      <c r="P23" s="155"/>
      <c r="Q23" s="156"/>
      <c r="R23" s="160"/>
      <c r="S23" s="161"/>
      <c r="T23" s="161"/>
      <c r="U23" s="162"/>
      <c r="V23" s="190"/>
      <c r="W23" s="155"/>
      <c r="X23" s="155"/>
      <c r="Y23" s="155"/>
      <c r="Z23" s="156"/>
      <c r="AA23" s="160"/>
      <c r="AB23" s="161"/>
      <c r="AC23" s="161"/>
      <c r="AD23" s="162"/>
    </row>
    <row r="24" spans="1:31" ht="15" customHeight="1">
      <c r="A24" s="3"/>
      <c r="B24" s="202" t="s">
        <v>90</v>
      </c>
      <c r="C24" s="203"/>
      <c r="D24" s="179" t="s">
        <v>22</v>
      </c>
      <c r="E24" s="180"/>
      <c r="F24" s="181"/>
      <c r="G24" s="182"/>
      <c r="H24" s="183"/>
      <c r="I24" s="183"/>
      <c r="J24" s="183"/>
      <c r="K24" s="183"/>
      <c r="L24" s="183"/>
      <c r="M24" s="201"/>
      <c r="N24" s="208" t="s">
        <v>23</v>
      </c>
      <c r="O24" s="15" t="s">
        <v>121</v>
      </c>
      <c r="P24" s="84" t="s">
        <v>25</v>
      </c>
      <c r="Q24" s="208" t="s">
        <v>26</v>
      </c>
      <c r="R24" s="217"/>
      <c r="S24" s="218"/>
      <c r="T24" s="223" t="s">
        <v>27</v>
      </c>
      <c r="U24" s="224"/>
      <c r="V24" s="252" t="s">
        <v>112</v>
      </c>
      <c r="W24" s="253"/>
      <c r="X24" s="259"/>
      <c r="Y24" s="129" t="s">
        <v>8</v>
      </c>
      <c r="Z24" s="259"/>
      <c r="AA24" s="129" t="s">
        <v>9</v>
      </c>
      <c r="AB24" s="259"/>
      <c r="AC24" s="129" t="s">
        <v>10</v>
      </c>
      <c r="AD24" s="11"/>
      <c r="AE24" s="3"/>
    </row>
    <row r="25" spans="1:31" ht="15" customHeight="1">
      <c r="A25" s="3"/>
      <c r="B25" s="204"/>
      <c r="C25" s="205"/>
      <c r="D25" s="165" t="s">
        <v>15</v>
      </c>
      <c r="E25" s="236"/>
      <c r="F25" s="237"/>
      <c r="G25" s="238"/>
      <c r="H25" s="227"/>
      <c r="I25" s="227"/>
      <c r="J25" s="227"/>
      <c r="K25" s="227"/>
      <c r="L25" s="227"/>
      <c r="M25" s="228"/>
      <c r="N25" s="209"/>
      <c r="O25" s="16"/>
      <c r="P25" s="17"/>
      <c r="Q25" s="209"/>
      <c r="R25" s="219"/>
      <c r="S25" s="220"/>
      <c r="T25" s="225"/>
      <c r="U25" s="226"/>
      <c r="V25" s="254"/>
      <c r="W25" s="255"/>
      <c r="X25" s="260"/>
      <c r="Y25" s="235"/>
      <c r="Z25" s="260"/>
      <c r="AA25" s="235"/>
      <c r="AB25" s="260"/>
      <c r="AC25" s="235"/>
      <c r="AD25" s="18"/>
      <c r="AE25" s="3"/>
    </row>
    <row r="26" spans="1:31" ht="15" customHeight="1">
      <c r="A26" s="3"/>
      <c r="B26" s="206"/>
      <c r="C26" s="207"/>
      <c r="D26" s="126"/>
      <c r="E26" s="168"/>
      <c r="F26" s="127"/>
      <c r="G26" s="239"/>
      <c r="H26" s="229"/>
      <c r="I26" s="229"/>
      <c r="J26" s="229"/>
      <c r="K26" s="229"/>
      <c r="L26" s="229"/>
      <c r="M26" s="230"/>
      <c r="N26" s="210"/>
      <c r="O26" s="19" t="s">
        <v>121</v>
      </c>
      <c r="P26" s="85" t="s">
        <v>28</v>
      </c>
      <c r="Q26" s="210"/>
      <c r="R26" s="221"/>
      <c r="S26" s="222"/>
      <c r="T26" s="240" t="s">
        <v>29</v>
      </c>
      <c r="U26" s="241"/>
      <c r="V26" s="242"/>
      <c r="W26" s="242"/>
      <c r="X26" s="242"/>
      <c r="Y26" s="242"/>
      <c r="Z26" s="242"/>
      <c r="AA26" s="242"/>
      <c r="AB26" s="242"/>
      <c r="AC26" s="242"/>
      <c r="AD26" s="243"/>
      <c r="AE26" s="3"/>
    </row>
    <row r="27" spans="1:31" ht="15" customHeight="1">
      <c r="A27" s="3"/>
      <c r="B27" s="211" t="s">
        <v>30</v>
      </c>
      <c r="C27" s="293"/>
      <c r="D27" s="266" t="s">
        <v>121</v>
      </c>
      <c r="E27" s="173" t="s">
        <v>31</v>
      </c>
      <c r="F27" s="173"/>
      <c r="G27" s="287" t="s">
        <v>32</v>
      </c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98"/>
      <c r="AE27" s="3"/>
    </row>
    <row r="28" spans="1:31" ht="15" customHeight="1">
      <c r="A28" s="3"/>
      <c r="B28" s="294"/>
      <c r="C28" s="295"/>
      <c r="D28" s="267"/>
      <c r="E28" s="269"/>
      <c r="F28" s="26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300"/>
      <c r="AE28" s="3"/>
    </row>
    <row r="29" spans="1:31" ht="15" customHeight="1">
      <c r="A29" s="3"/>
      <c r="B29" s="294"/>
      <c r="C29" s="295"/>
      <c r="D29" s="274" t="s">
        <v>33</v>
      </c>
      <c r="E29" s="231" t="s">
        <v>103</v>
      </c>
      <c r="F29" s="232"/>
      <c r="G29" s="232"/>
      <c r="H29" s="232"/>
      <c r="I29" s="232"/>
      <c r="J29" s="233" t="s">
        <v>121</v>
      </c>
      <c r="K29" s="248" t="s">
        <v>34</v>
      </c>
      <c r="L29" s="233" t="s">
        <v>121</v>
      </c>
      <c r="M29" s="261" t="s">
        <v>35</v>
      </c>
      <c r="N29" s="233" t="s">
        <v>121</v>
      </c>
      <c r="O29" s="263" t="s">
        <v>36</v>
      </c>
      <c r="P29" s="263"/>
      <c r="Q29" s="233" t="s">
        <v>121</v>
      </c>
      <c r="R29" s="263" t="s">
        <v>37</v>
      </c>
      <c r="S29" s="233" t="s">
        <v>121</v>
      </c>
      <c r="T29" s="263" t="s">
        <v>38</v>
      </c>
      <c r="U29" s="233" t="s">
        <v>121</v>
      </c>
      <c r="V29" s="263" t="s">
        <v>39</v>
      </c>
      <c r="W29" s="263"/>
      <c r="X29" s="233" t="s">
        <v>121</v>
      </c>
      <c r="Y29" s="248" t="s">
        <v>40</v>
      </c>
      <c r="Z29" s="233" t="s">
        <v>121</v>
      </c>
      <c r="AA29" s="250" t="s">
        <v>41</v>
      </c>
      <c r="AB29" s="250"/>
      <c r="AC29" s="244"/>
      <c r="AD29" s="246" t="s">
        <v>42</v>
      </c>
      <c r="AE29" s="3"/>
    </row>
    <row r="30" spans="1:31" ht="15" customHeight="1">
      <c r="A30" s="3"/>
      <c r="B30" s="294"/>
      <c r="C30" s="295"/>
      <c r="D30" s="275"/>
      <c r="E30" s="256" t="s">
        <v>104</v>
      </c>
      <c r="F30" s="257"/>
      <c r="G30" s="257"/>
      <c r="H30" s="258"/>
      <c r="I30" s="258"/>
      <c r="J30" s="234"/>
      <c r="K30" s="249"/>
      <c r="L30" s="234"/>
      <c r="M30" s="262"/>
      <c r="N30" s="234"/>
      <c r="O30" s="264"/>
      <c r="P30" s="264"/>
      <c r="Q30" s="234"/>
      <c r="R30" s="264"/>
      <c r="S30" s="234"/>
      <c r="T30" s="264"/>
      <c r="U30" s="234"/>
      <c r="V30" s="264"/>
      <c r="W30" s="264"/>
      <c r="X30" s="234"/>
      <c r="Y30" s="249"/>
      <c r="Z30" s="234"/>
      <c r="AA30" s="251"/>
      <c r="AB30" s="251"/>
      <c r="AC30" s="245"/>
      <c r="AD30" s="247"/>
      <c r="AE30" s="3"/>
    </row>
    <row r="31" spans="1:31" ht="15" customHeight="1">
      <c r="A31" s="3"/>
      <c r="B31" s="294"/>
      <c r="C31" s="295"/>
      <c r="D31" s="275"/>
      <c r="E31" s="231" t="s">
        <v>103</v>
      </c>
      <c r="F31" s="232"/>
      <c r="G31" s="232"/>
      <c r="H31" s="232"/>
      <c r="I31" s="232"/>
      <c r="J31" s="233" t="s">
        <v>121</v>
      </c>
      <c r="K31" s="248" t="s">
        <v>34</v>
      </c>
      <c r="L31" s="233" t="s">
        <v>121</v>
      </c>
      <c r="M31" s="261" t="s">
        <v>35</v>
      </c>
      <c r="N31" s="233" t="s">
        <v>121</v>
      </c>
      <c r="O31" s="263" t="s">
        <v>36</v>
      </c>
      <c r="P31" s="263"/>
      <c r="Q31" s="233" t="s">
        <v>121</v>
      </c>
      <c r="R31" s="263" t="s">
        <v>37</v>
      </c>
      <c r="S31" s="233" t="s">
        <v>121</v>
      </c>
      <c r="T31" s="263" t="s">
        <v>38</v>
      </c>
      <c r="U31" s="233" t="s">
        <v>121</v>
      </c>
      <c r="V31" s="263" t="s">
        <v>39</v>
      </c>
      <c r="W31" s="263"/>
      <c r="X31" s="233" t="s">
        <v>121</v>
      </c>
      <c r="Y31" s="248" t="s">
        <v>40</v>
      </c>
      <c r="Z31" s="233" t="s">
        <v>121</v>
      </c>
      <c r="AA31" s="250" t="s">
        <v>41</v>
      </c>
      <c r="AB31" s="250"/>
      <c r="AC31" s="244"/>
      <c r="AD31" s="246" t="s">
        <v>42</v>
      </c>
      <c r="AE31" s="3"/>
    </row>
    <row r="32" spans="1:31" ht="15" customHeight="1">
      <c r="A32" s="3"/>
      <c r="B32" s="294"/>
      <c r="C32" s="295"/>
      <c r="D32" s="276"/>
      <c r="E32" s="399" t="s">
        <v>104</v>
      </c>
      <c r="F32" s="400"/>
      <c r="G32" s="400"/>
      <c r="H32" s="401"/>
      <c r="I32" s="401"/>
      <c r="J32" s="234"/>
      <c r="K32" s="249"/>
      <c r="L32" s="234"/>
      <c r="M32" s="262"/>
      <c r="N32" s="234"/>
      <c r="O32" s="264"/>
      <c r="P32" s="264"/>
      <c r="Q32" s="234"/>
      <c r="R32" s="264"/>
      <c r="S32" s="234"/>
      <c r="T32" s="264"/>
      <c r="U32" s="234"/>
      <c r="V32" s="264"/>
      <c r="W32" s="264"/>
      <c r="X32" s="234"/>
      <c r="Y32" s="249"/>
      <c r="Z32" s="234"/>
      <c r="AA32" s="251"/>
      <c r="AB32" s="251"/>
      <c r="AC32" s="245"/>
      <c r="AD32" s="265"/>
      <c r="AE32" s="3"/>
    </row>
    <row r="33" spans="1:31" ht="15" customHeight="1">
      <c r="A33" s="3"/>
      <c r="B33" s="294"/>
      <c r="C33" s="295"/>
      <c r="D33" s="266" t="s">
        <v>122</v>
      </c>
      <c r="E33" s="268" t="s">
        <v>43</v>
      </c>
      <c r="F33" s="268"/>
      <c r="G33" s="270" t="s">
        <v>44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1"/>
      <c r="AE33" s="3"/>
    </row>
    <row r="34" spans="1:31" ht="15" customHeight="1">
      <c r="A34" s="3"/>
      <c r="B34" s="294"/>
      <c r="C34" s="295"/>
      <c r="D34" s="267"/>
      <c r="E34" s="269"/>
      <c r="F34" s="269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3"/>
      <c r="AE34" s="3"/>
    </row>
    <row r="35" spans="1:31" ht="15" customHeight="1">
      <c r="A35" s="3"/>
      <c r="B35" s="294"/>
      <c r="C35" s="295"/>
      <c r="D35" s="283" t="s">
        <v>89</v>
      </c>
      <c r="E35" s="284"/>
      <c r="F35" s="284"/>
      <c r="G35" s="284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9"/>
      <c r="AE35" s="3"/>
    </row>
    <row r="36" spans="1:31" ht="15" customHeight="1">
      <c r="A36" s="3"/>
      <c r="B36" s="296"/>
      <c r="C36" s="297"/>
      <c r="D36" s="285"/>
      <c r="E36" s="286"/>
      <c r="F36" s="286"/>
      <c r="G36" s="286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200"/>
      <c r="AE36" s="3"/>
    </row>
    <row r="37" spans="1:31" ht="15" customHeight="1">
      <c r="B37" s="287" t="s">
        <v>45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</row>
    <row r="38" spans="1:31" ht="15" customHeight="1"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</row>
    <row r="39" spans="1:31" ht="15" customHeight="1">
      <c r="B39" s="288" t="s">
        <v>145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</row>
    <row r="40" spans="1:31" ht="15" customHeight="1">
      <c r="B40" s="289" t="s">
        <v>105</v>
      </c>
      <c r="C40" s="290"/>
      <c r="D40" s="291"/>
      <c r="E40" s="179" t="s">
        <v>22</v>
      </c>
      <c r="F40" s="180"/>
      <c r="G40" s="180"/>
      <c r="H40" s="180"/>
      <c r="I40" s="180"/>
      <c r="J40" s="181"/>
      <c r="K40" s="124" t="s">
        <v>23</v>
      </c>
      <c r="L40" s="125"/>
      <c r="M40" s="124" t="s">
        <v>46</v>
      </c>
      <c r="N40" s="184"/>
      <c r="O40" s="124" t="s">
        <v>27</v>
      </c>
      <c r="P40" s="184"/>
      <c r="Q40" s="184"/>
      <c r="R40" s="184"/>
      <c r="S40" s="184"/>
      <c r="T40" s="184"/>
      <c r="U40" s="125"/>
      <c r="V40" s="313" t="s">
        <v>47</v>
      </c>
      <c r="W40" s="313"/>
      <c r="X40" s="313"/>
      <c r="Y40" s="313"/>
      <c r="Z40" s="313"/>
      <c r="AA40" s="313"/>
      <c r="AB40" s="314"/>
      <c r="AC40" s="317" t="s">
        <v>48</v>
      </c>
      <c r="AD40" s="318"/>
      <c r="AE40" s="3"/>
    </row>
    <row r="41" spans="1:31" ht="15" customHeight="1">
      <c r="B41" s="290"/>
      <c r="C41" s="290"/>
      <c r="D41" s="292"/>
      <c r="E41" s="126" t="s">
        <v>49</v>
      </c>
      <c r="F41" s="168"/>
      <c r="G41" s="168"/>
      <c r="H41" s="168"/>
      <c r="I41" s="168"/>
      <c r="J41" s="127"/>
      <c r="K41" s="126"/>
      <c r="L41" s="127"/>
      <c r="M41" s="126"/>
      <c r="N41" s="168"/>
      <c r="O41" s="124" t="s">
        <v>29</v>
      </c>
      <c r="P41" s="184"/>
      <c r="Q41" s="184"/>
      <c r="R41" s="184"/>
      <c r="S41" s="184"/>
      <c r="T41" s="184"/>
      <c r="U41" s="125"/>
      <c r="V41" s="315"/>
      <c r="W41" s="315"/>
      <c r="X41" s="315"/>
      <c r="Y41" s="315"/>
      <c r="Z41" s="315"/>
      <c r="AA41" s="315"/>
      <c r="AB41" s="316"/>
      <c r="AC41" s="319"/>
      <c r="AD41" s="320"/>
      <c r="AE41" s="3"/>
    </row>
    <row r="42" spans="1:31" ht="15" customHeight="1">
      <c r="B42" s="290"/>
      <c r="C42" s="290"/>
      <c r="D42" s="277">
        <v>1</v>
      </c>
      <c r="E42" s="280"/>
      <c r="F42" s="281"/>
      <c r="G42" s="281"/>
      <c r="H42" s="281"/>
      <c r="I42" s="281"/>
      <c r="J42" s="282"/>
      <c r="K42" s="20" t="s">
        <v>50</v>
      </c>
      <c r="L42" s="21" t="s">
        <v>25</v>
      </c>
      <c r="M42" s="129" t="s">
        <v>51</v>
      </c>
      <c r="N42" s="129"/>
      <c r="O42" s="402" t="s">
        <v>113</v>
      </c>
      <c r="P42" s="303"/>
      <c r="Q42" s="253" t="s">
        <v>8</v>
      </c>
      <c r="R42" s="303"/>
      <c r="S42" s="253" t="s">
        <v>52</v>
      </c>
      <c r="T42" s="303"/>
      <c r="U42" s="301" t="s">
        <v>53</v>
      </c>
      <c r="V42" s="303"/>
      <c r="W42" s="303"/>
      <c r="X42" s="303"/>
      <c r="Y42" s="303"/>
      <c r="Z42" s="303"/>
      <c r="AA42" s="303"/>
      <c r="AB42" s="304"/>
      <c r="AC42" s="309" t="s">
        <v>54</v>
      </c>
      <c r="AD42" s="310" t="s">
        <v>55</v>
      </c>
    </row>
    <row r="43" spans="1:31" ht="15" customHeight="1">
      <c r="B43" s="290"/>
      <c r="C43" s="290"/>
      <c r="D43" s="278"/>
      <c r="E43" s="195"/>
      <c r="F43" s="196"/>
      <c r="G43" s="196"/>
      <c r="H43" s="196"/>
      <c r="I43" s="196"/>
      <c r="J43" s="199"/>
      <c r="K43" s="22"/>
      <c r="L43" s="18"/>
      <c r="M43" s="235"/>
      <c r="N43" s="235"/>
      <c r="O43" s="403"/>
      <c r="P43" s="307"/>
      <c r="Q43" s="255"/>
      <c r="R43" s="307"/>
      <c r="S43" s="255"/>
      <c r="T43" s="307"/>
      <c r="U43" s="302"/>
      <c r="V43" s="305"/>
      <c r="W43" s="305"/>
      <c r="X43" s="305"/>
      <c r="Y43" s="305"/>
      <c r="Z43" s="305"/>
      <c r="AA43" s="305"/>
      <c r="AB43" s="306"/>
      <c r="AC43" s="169"/>
      <c r="AD43" s="311"/>
    </row>
    <row r="44" spans="1:31" ht="15" customHeight="1">
      <c r="B44" s="290"/>
      <c r="C44" s="290"/>
      <c r="D44" s="279"/>
      <c r="E44" s="197"/>
      <c r="F44" s="198"/>
      <c r="G44" s="198"/>
      <c r="H44" s="198"/>
      <c r="I44" s="198"/>
      <c r="J44" s="200"/>
      <c r="K44" s="23" t="s">
        <v>121</v>
      </c>
      <c r="L44" s="24" t="s">
        <v>28</v>
      </c>
      <c r="M44" s="131"/>
      <c r="N44" s="131"/>
      <c r="O44" s="86" t="s">
        <v>106</v>
      </c>
      <c r="P44" s="87"/>
      <c r="Q44" s="324"/>
      <c r="R44" s="324"/>
      <c r="S44" s="324"/>
      <c r="T44" s="324"/>
      <c r="U44" s="325"/>
      <c r="V44" s="307"/>
      <c r="W44" s="307"/>
      <c r="X44" s="307"/>
      <c r="Y44" s="307"/>
      <c r="Z44" s="307"/>
      <c r="AA44" s="307"/>
      <c r="AB44" s="308"/>
      <c r="AC44" s="171"/>
      <c r="AD44" s="312"/>
    </row>
    <row r="45" spans="1:31" ht="15" customHeight="1">
      <c r="B45" s="290"/>
      <c r="C45" s="290"/>
      <c r="D45" s="278">
        <v>2</v>
      </c>
      <c r="E45" s="280"/>
      <c r="F45" s="281"/>
      <c r="G45" s="281"/>
      <c r="H45" s="281"/>
      <c r="I45" s="281"/>
      <c r="J45" s="282"/>
      <c r="K45" s="20" t="s">
        <v>121</v>
      </c>
      <c r="L45" s="25" t="s">
        <v>25</v>
      </c>
      <c r="M45" s="326"/>
      <c r="N45" s="326"/>
      <c r="O45" s="402" t="s">
        <v>114</v>
      </c>
      <c r="P45" s="303"/>
      <c r="Q45" s="327" t="s">
        <v>8</v>
      </c>
      <c r="R45" s="323"/>
      <c r="S45" s="327" t="s">
        <v>52</v>
      </c>
      <c r="T45" s="323"/>
      <c r="U45" s="321" t="s">
        <v>53</v>
      </c>
      <c r="V45" s="303"/>
      <c r="W45" s="303"/>
      <c r="X45" s="303"/>
      <c r="Y45" s="303"/>
      <c r="Z45" s="303"/>
      <c r="AA45" s="303"/>
      <c r="AB45" s="304"/>
      <c r="AC45" s="309" t="s">
        <v>121</v>
      </c>
      <c r="AD45" s="310" t="s">
        <v>55</v>
      </c>
    </row>
    <row r="46" spans="1:31" ht="15" customHeight="1">
      <c r="B46" s="290"/>
      <c r="C46" s="290"/>
      <c r="D46" s="278"/>
      <c r="E46" s="195"/>
      <c r="F46" s="196"/>
      <c r="G46" s="196"/>
      <c r="H46" s="196"/>
      <c r="I46" s="196"/>
      <c r="J46" s="199"/>
      <c r="K46" s="26"/>
      <c r="L46" s="18"/>
      <c r="M46" s="326"/>
      <c r="N46" s="326"/>
      <c r="O46" s="403"/>
      <c r="P46" s="307"/>
      <c r="Q46" s="328"/>
      <c r="R46" s="229"/>
      <c r="S46" s="328"/>
      <c r="T46" s="229"/>
      <c r="U46" s="322"/>
      <c r="V46" s="305"/>
      <c r="W46" s="305"/>
      <c r="X46" s="305"/>
      <c r="Y46" s="305"/>
      <c r="Z46" s="305"/>
      <c r="AA46" s="305"/>
      <c r="AB46" s="306"/>
      <c r="AC46" s="169"/>
      <c r="AD46" s="311"/>
    </row>
    <row r="47" spans="1:31" ht="15" customHeight="1">
      <c r="B47" s="290"/>
      <c r="C47" s="290"/>
      <c r="D47" s="278"/>
      <c r="E47" s="197"/>
      <c r="F47" s="198"/>
      <c r="G47" s="198"/>
      <c r="H47" s="198"/>
      <c r="I47" s="198"/>
      <c r="J47" s="200"/>
      <c r="K47" s="23" t="s">
        <v>121</v>
      </c>
      <c r="L47" s="24" t="s">
        <v>28</v>
      </c>
      <c r="M47" s="222"/>
      <c r="N47" s="222"/>
      <c r="O47" s="86" t="s">
        <v>29</v>
      </c>
      <c r="P47" s="87"/>
      <c r="Q47" s="324"/>
      <c r="R47" s="324"/>
      <c r="S47" s="324"/>
      <c r="T47" s="324"/>
      <c r="U47" s="325"/>
      <c r="V47" s="307"/>
      <c r="W47" s="307"/>
      <c r="X47" s="307"/>
      <c r="Y47" s="307"/>
      <c r="Z47" s="307"/>
      <c r="AA47" s="307"/>
      <c r="AB47" s="308"/>
      <c r="AC47" s="171"/>
      <c r="AD47" s="312"/>
    </row>
    <row r="48" spans="1:31" ht="15" customHeight="1">
      <c r="B48" s="290"/>
      <c r="C48" s="290"/>
      <c r="D48" s="277">
        <v>3</v>
      </c>
      <c r="E48" s="280"/>
      <c r="F48" s="281"/>
      <c r="G48" s="281"/>
      <c r="H48" s="281"/>
      <c r="I48" s="281"/>
      <c r="J48" s="282"/>
      <c r="K48" s="20" t="s">
        <v>24</v>
      </c>
      <c r="L48" s="25" t="s">
        <v>25</v>
      </c>
      <c r="M48" s="329"/>
      <c r="N48" s="329"/>
      <c r="O48" s="402" t="s">
        <v>113</v>
      </c>
      <c r="P48" s="303"/>
      <c r="Q48" s="327" t="s">
        <v>8</v>
      </c>
      <c r="R48" s="323"/>
      <c r="S48" s="327" t="s">
        <v>52</v>
      </c>
      <c r="T48" s="323"/>
      <c r="U48" s="321" t="s">
        <v>53</v>
      </c>
      <c r="V48" s="303"/>
      <c r="W48" s="303"/>
      <c r="X48" s="303"/>
      <c r="Y48" s="303"/>
      <c r="Z48" s="303"/>
      <c r="AA48" s="303"/>
      <c r="AB48" s="304"/>
      <c r="AC48" s="309" t="s">
        <v>24</v>
      </c>
      <c r="AD48" s="310" t="s">
        <v>55</v>
      </c>
    </row>
    <row r="49" spans="2:30" ht="15" customHeight="1">
      <c r="B49" s="290"/>
      <c r="C49" s="290"/>
      <c r="D49" s="278"/>
      <c r="E49" s="195"/>
      <c r="F49" s="196"/>
      <c r="G49" s="196"/>
      <c r="H49" s="196"/>
      <c r="I49" s="196"/>
      <c r="J49" s="199"/>
      <c r="K49" s="22"/>
      <c r="L49" s="18"/>
      <c r="M49" s="326"/>
      <c r="N49" s="326"/>
      <c r="O49" s="403"/>
      <c r="P49" s="307"/>
      <c r="Q49" s="328"/>
      <c r="R49" s="229"/>
      <c r="S49" s="328"/>
      <c r="T49" s="229"/>
      <c r="U49" s="322"/>
      <c r="V49" s="305"/>
      <c r="W49" s="305"/>
      <c r="X49" s="305"/>
      <c r="Y49" s="305"/>
      <c r="Z49" s="305"/>
      <c r="AA49" s="305"/>
      <c r="AB49" s="306"/>
      <c r="AC49" s="169"/>
      <c r="AD49" s="311"/>
    </row>
    <row r="50" spans="2:30" ht="15" customHeight="1">
      <c r="B50" s="290"/>
      <c r="C50" s="290"/>
      <c r="D50" s="279"/>
      <c r="E50" s="197"/>
      <c r="F50" s="198"/>
      <c r="G50" s="198"/>
      <c r="H50" s="198"/>
      <c r="I50" s="198"/>
      <c r="J50" s="200"/>
      <c r="K50" s="23" t="s">
        <v>121</v>
      </c>
      <c r="L50" s="24" t="s">
        <v>28</v>
      </c>
      <c r="M50" s="222"/>
      <c r="N50" s="222"/>
      <c r="O50" s="86" t="s">
        <v>29</v>
      </c>
      <c r="P50" s="87"/>
      <c r="Q50" s="324"/>
      <c r="R50" s="324"/>
      <c r="S50" s="324"/>
      <c r="T50" s="324"/>
      <c r="U50" s="325"/>
      <c r="V50" s="307"/>
      <c r="W50" s="307"/>
      <c r="X50" s="307"/>
      <c r="Y50" s="307"/>
      <c r="Z50" s="307"/>
      <c r="AA50" s="307"/>
      <c r="AB50" s="308"/>
      <c r="AC50" s="171"/>
      <c r="AD50" s="312"/>
    </row>
    <row r="51" spans="2:30" ht="15" customHeight="1">
      <c r="B51" s="290"/>
      <c r="C51" s="290"/>
      <c r="D51" s="278">
        <v>4</v>
      </c>
      <c r="E51" s="280"/>
      <c r="F51" s="281"/>
      <c r="G51" s="281"/>
      <c r="H51" s="281"/>
      <c r="I51" s="281"/>
      <c r="J51" s="282"/>
      <c r="K51" s="20" t="s">
        <v>24</v>
      </c>
      <c r="L51" s="25" t="s">
        <v>25</v>
      </c>
      <c r="M51" s="326"/>
      <c r="N51" s="326"/>
      <c r="O51" s="402" t="s">
        <v>113</v>
      </c>
      <c r="P51" s="303"/>
      <c r="Q51" s="327" t="s">
        <v>8</v>
      </c>
      <c r="R51" s="323"/>
      <c r="S51" s="327" t="s">
        <v>52</v>
      </c>
      <c r="T51" s="323"/>
      <c r="U51" s="321" t="s">
        <v>53</v>
      </c>
      <c r="V51" s="303"/>
      <c r="W51" s="303"/>
      <c r="X51" s="303"/>
      <c r="Y51" s="303"/>
      <c r="Z51" s="303"/>
      <c r="AA51" s="303"/>
      <c r="AB51" s="304"/>
      <c r="AC51" s="309" t="s">
        <v>24</v>
      </c>
      <c r="AD51" s="310" t="s">
        <v>55</v>
      </c>
    </row>
    <row r="52" spans="2:30" ht="15" customHeight="1">
      <c r="B52" s="290"/>
      <c r="C52" s="290"/>
      <c r="D52" s="278"/>
      <c r="E52" s="195"/>
      <c r="F52" s="196"/>
      <c r="G52" s="196"/>
      <c r="H52" s="196"/>
      <c r="I52" s="196"/>
      <c r="J52" s="199"/>
      <c r="K52" s="22"/>
      <c r="L52" s="18"/>
      <c r="M52" s="326"/>
      <c r="N52" s="326"/>
      <c r="O52" s="403"/>
      <c r="P52" s="307"/>
      <c r="Q52" s="328"/>
      <c r="R52" s="229"/>
      <c r="S52" s="328"/>
      <c r="T52" s="229"/>
      <c r="U52" s="322"/>
      <c r="V52" s="305"/>
      <c r="W52" s="305"/>
      <c r="X52" s="305"/>
      <c r="Y52" s="305"/>
      <c r="Z52" s="305"/>
      <c r="AA52" s="305"/>
      <c r="AB52" s="306"/>
      <c r="AC52" s="169"/>
      <c r="AD52" s="311"/>
    </row>
    <row r="53" spans="2:30" ht="15" customHeight="1">
      <c r="B53" s="290"/>
      <c r="C53" s="290"/>
      <c r="D53" s="279"/>
      <c r="E53" s="197"/>
      <c r="F53" s="198"/>
      <c r="G53" s="198"/>
      <c r="H53" s="198"/>
      <c r="I53" s="198"/>
      <c r="J53" s="200"/>
      <c r="K53" s="23" t="s">
        <v>121</v>
      </c>
      <c r="L53" s="24" t="s">
        <v>28</v>
      </c>
      <c r="M53" s="222"/>
      <c r="N53" s="222"/>
      <c r="O53" s="86" t="s">
        <v>29</v>
      </c>
      <c r="P53" s="87"/>
      <c r="Q53" s="324"/>
      <c r="R53" s="324"/>
      <c r="S53" s="324"/>
      <c r="T53" s="324"/>
      <c r="U53" s="325"/>
      <c r="V53" s="307"/>
      <c r="W53" s="307"/>
      <c r="X53" s="307"/>
      <c r="Y53" s="307"/>
      <c r="Z53" s="307"/>
      <c r="AA53" s="307"/>
      <c r="AB53" s="308"/>
      <c r="AC53" s="171"/>
      <c r="AD53" s="312"/>
    </row>
    <row r="54" spans="2:30" ht="15" customHeight="1">
      <c r="B54" s="290"/>
      <c r="C54" s="290"/>
      <c r="D54" s="278">
        <v>5</v>
      </c>
      <c r="E54" s="280"/>
      <c r="F54" s="281"/>
      <c r="G54" s="281"/>
      <c r="H54" s="281"/>
      <c r="I54" s="281"/>
      <c r="J54" s="282"/>
      <c r="K54" s="20" t="s">
        <v>24</v>
      </c>
      <c r="L54" s="25" t="s">
        <v>25</v>
      </c>
      <c r="M54" s="329"/>
      <c r="N54" s="329"/>
      <c r="O54" s="402" t="s">
        <v>113</v>
      </c>
      <c r="P54" s="303"/>
      <c r="Q54" s="327" t="s">
        <v>8</v>
      </c>
      <c r="R54" s="323"/>
      <c r="S54" s="327" t="s">
        <v>52</v>
      </c>
      <c r="T54" s="323"/>
      <c r="U54" s="321" t="s">
        <v>53</v>
      </c>
      <c r="V54" s="303"/>
      <c r="W54" s="303"/>
      <c r="X54" s="303"/>
      <c r="Y54" s="303"/>
      <c r="Z54" s="303"/>
      <c r="AA54" s="303"/>
      <c r="AB54" s="304"/>
      <c r="AC54" s="309" t="s">
        <v>24</v>
      </c>
      <c r="AD54" s="310" t="s">
        <v>55</v>
      </c>
    </row>
    <row r="55" spans="2:30" ht="15" customHeight="1">
      <c r="B55" s="290"/>
      <c r="C55" s="290"/>
      <c r="D55" s="278"/>
      <c r="E55" s="195"/>
      <c r="F55" s="196"/>
      <c r="G55" s="196"/>
      <c r="H55" s="196"/>
      <c r="I55" s="196"/>
      <c r="J55" s="199"/>
      <c r="K55" s="22"/>
      <c r="L55" s="18"/>
      <c r="M55" s="326"/>
      <c r="N55" s="326"/>
      <c r="O55" s="403"/>
      <c r="P55" s="307"/>
      <c r="Q55" s="328"/>
      <c r="R55" s="229"/>
      <c r="S55" s="328"/>
      <c r="T55" s="229"/>
      <c r="U55" s="322"/>
      <c r="V55" s="305"/>
      <c r="W55" s="305"/>
      <c r="X55" s="305"/>
      <c r="Y55" s="305"/>
      <c r="Z55" s="305"/>
      <c r="AA55" s="305"/>
      <c r="AB55" s="306"/>
      <c r="AC55" s="169"/>
      <c r="AD55" s="311"/>
    </row>
    <row r="56" spans="2:30" ht="15" customHeight="1">
      <c r="B56" s="290"/>
      <c r="C56" s="290"/>
      <c r="D56" s="279"/>
      <c r="E56" s="197"/>
      <c r="F56" s="198"/>
      <c r="G56" s="198"/>
      <c r="H56" s="198"/>
      <c r="I56" s="198"/>
      <c r="J56" s="200"/>
      <c r="K56" s="23" t="s">
        <v>121</v>
      </c>
      <c r="L56" s="24" t="s">
        <v>28</v>
      </c>
      <c r="M56" s="222"/>
      <c r="N56" s="222"/>
      <c r="O56" s="86" t="s">
        <v>29</v>
      </c>
      <c r="P56" s="87"/>
      <c r="Q56" s="324"/>
      <c r="R56" s="324"/>
      <c r="S56" s="324"/>
      <c r="T56" s="324"/>
      <c r="U56" s="325"/>
      <c r="V56" s="307"/>
      <c r="W56" s="307"/>
      <c r="X56" s="307"/>
      <c r="Y56" s="307"/>
      <c r="Z56" s="307"/>
      <c r="AA56" s="307"/>
      <c r="AB56" s="308"/>
      <c r="AC56" s="171"/>
      <c r="AD56" s="312"/>
    </row>
    <row r="57" spans="2:30" ht="15" customHeight="1">
      <c r="B57" s="290"/>
      <c r="C57" s="290"/>
      <c r="D57" s="278">
        <v>6</v>
      </c>
      <c r="E57" s="280"/>
      <c r="F57" s="281"/>
      <c r="G57" s="281"/>
      <c r="H57" s="281"/>
      <c r="I57" s="281"/>
      <c r="J57" s="282"/>
      <c r="K57" s="20" t="s">
        <v>24</v>
      </c>
      <c r="L57" s="25" t="s">
        <v>25</v>
      </c>
      <c r="M57" s="326"/>
      <c r="N57" s="326"/>
      <c r="O57" s="402" t="s">
        <v>113</v>
      </c>
      <c r="P57" s="303"/>
      <c r="Q57" s="327" t="s">
        <v>8</v>
      </c>
      <c r="R57" s="323"/>
      <c r="S57" s="327" t="s">
        <v>52</v>
      </c>
      <c r="T57" s="323"/>
      <c r="U57" s="321" t="s">
        <v>53</v>
      </c>
      <c r="V57" s="303"/>
      <c r="W57" s="303"/>
      <c r="X57" s="303"/>
      <c r="Y57" s="303"/>
      <c r="Z57" s="303"/>
      <c r="AA57" s="303"/>
      <c r="AB57" s="304"/>
      <c r="AC57" s="309" t="s">
        <v>24</v>
      </c>
      <c r="AD57" s="310" t="s">
        <v>55</v>
      </c>
    </row>
    <row r="58" spans="2:30" ht="15" customHeight="1">
      <c r="B58" s="290"/>
      <c r="C58" s="290"/>
      <c r="D58" s="278"/>
      <c r="E58" s="195"/>
      <c r="F58" s="196"/>
      <c r="G58" s="196"/>
      <c r="H58" s="196"/>
      <c r="I58" s="196"/>
      <c r="J58" s="199"/>
      <c r="K58" s="22"/>
      <c r="L58" s="18"/>
      <c r="M58" s="326"/>
      <c r="N58" s="326"/>
      <c r="O58" s="403"/>
      <c r="P58" s="307"/>
      <c r="Q58" s="328"/>
      <c r="R58" s="229"/>
      <c r="S58" s="328"/>
      <c r="T58" s="229"/>
      <c r="U58" s="322"/>
      <c r="V58" s="305"/>
      <c r="W58" s="305"/>
      <c r="X58" s="305"/>
      <c r="Y58" s="305"/>
      <c r="Z58" s="305"/>
      <c r="AA58" s="305"/>
      <c r="AB58" s="306"/>
      <c r="AC58" s="169"/>
      <c r="AD58" s="311"/>
    </row>
    <row r="59" spans="2:30" ht="15" customHeight="1">
      <c r="B59" s="290"/>
      <c r="C59" s="290"/>
      <c r="D59" s="279"/>
      <c r="E59" s="197"/>
      <c r="F59" s="198"/>
      <c r="G59" s="198"/>
      <c r="H59" s="198"/>
      <c r="I59" s="198"/>
      <c r="J59" s="200"/>
      <c r="K59" s="23" t="s">
        <v>121</v>
      </c>
      <c r="L59" s="24" t="s">
        <v>28</v>
      </c>
      <c r="M59" s="222"/>
      <c r="N59" s="222"/>
      <c r="O59" s="86" t="s">
        <v>29</v>
      </c>
      <c r="P59" s="87"/>
      <c r="Q59" s="324"/>
      <c r="R59" s="324"/>
      <c r="S59" s="324"/>
      <c r="T59" s="324"/>
      <c r="U59" s="325"/>
      <c r="V59" s="307"/>
      <c r="W59" s="307"/>
      <c r="X59" s="307"/>
      <c r="Y59" s="307"/>
      <c r="Z59" s="307"/>
      <c r="AA59" s="307"/>
      <c r="AB59" s="308"/>
      <c r="AC59" s="171"/>
      <c r="AD59" s="312"/>
    </row>
    <row r="60" spans="2:30" ht="15" customHeight="1">
      <c r="B60" s="290"/>
      <c r="C60" s="290"/>
      <c r="D60" s="278">
        <v>7</v>
      </c>
      <c r="E60" s="280"/>
      <c r="F60" s="281"/>
      <c r="G60" s="281"/>
      <c r="H60" s="281"/>
      <c r="I60" s="281"/>
      <c r="J60" s="282"/>
      <c r="K60" s="20" t="s">
        <v>24</v>
      </c>
      <c r="L60" s="25" t="s">
        <v>25</v>
      </c>
      <c r="M60" s="326"/>
      <c r="N60" s="326"/>
      <c r="O60" s="402" t="s">
        <v>113</v>
      </c>
      <c r="P60" s="303"/>
      <c r="Q60" s="327" t="s">
        <v>8</v>
      </c>
      <c r="R60" s="323"/>
      <c r="S60" s="327" t="s">
        <v>52</v>
      </c>
      <c r="T60" s="323"/>
      <c r="U60" s="321" t="s">
        <v>53</v>
      </c>
      <c r="V60" s="303"/>
      <c r="W60" s="303"/>
      <c r="X60" s="303"/>
      <c r="Y60" s="303"/>
      <c r="Z60" s="303"/>
      <c r="AA60" s="303"/>
      <c r="AB60" s="304"/>
      <c r="AC60" s="309" t="s">
        <v>24</v>
      </c>
      <c r="AD60" s="310" t="s">
        <v>55</v>
      </c>
    </row>
    <row r="61" spans="2:30" ht="15" customHeight="1">
      <c r="B61" s="290"/>
      <c r="C61" s="290"/>
      <c r="D61" s="278"/>
      <c r="E61" s="195"/>
      <c r="F61" s="196"/>
      <c r="G61" s="196"/>
      <c r="H61" s="196"/>
      <c r="I61" s="196"/>
      <c r="J61" s="199"/>
      <c r="K61" s="22"/>
      <c r="L61" s="18"/>
      <c r="M61" s="326"/>
      <c r="N61" s="326"/>
      <c r="O61" s="403"/>
      <c r="P61" s="307"/>
      <c r="Q61" s="328"/>
      <c r="R61" s="229"/>
      <c r="S61" s="328"/>
      <c r="T61" s="229"/>
      <c r="U61" s="322"/>
      <c r="V61" s="305"/>
      <c r="W61" s="305"/>
      <c r="X61" s="305"/>
      <c r="Y61" s="305"/>
      <c r="Z61" s="305"/>
      <c r="AA61" s="305"/>
      <c r="AB61" s="306"/>
      <c r="AC61" s="169"/>
      <c r="AD61" s="311"/>
    </row>
    <row r="62" spans="2:30" ht="15" customHeight="1">
      <c r="B62" s="290"/>
      <c r="C62" s="290"/>
      <c r="D62" s="279"/>
      <c r="E62" s="197"/>
      <c r="F62" s="198"/>
      <c r="G62" s="198"/>
      <c r="H62" s="198"/>
      <c r="I62" s="198"/>
      <c r="J62" s="200"/>
      <c r="K62" s="23" t="s">
        <v>121</v>
      </c>
      <c r="L62" s="24" t="s">
        <v>28</v>
      </c>
      <c r="M62" s="222"/>
      <c r="N62" s="222"/>
      <c r="O62" s="86" t="s">
        <v>29</v>
      </c>
      <c r="P62" s="87"/>
      <c r="Q62" s="324"/>
      <c r="R62" s="324"/>
      <c r="S62" s="324"/>
      <c r="T62" s="324"/>
      <c r="U62" s="325"/>
      <c r="V62" s="307"/>
      <c r="W62" s="307"/>
      <c r="X62" s="307"/>
      <c r="Y62" s="307"/>
      <c r="Z62" s="307"/>
      <c r="AA62" s="307"/>
      <c r="AB62" s="308"/>
      <c r="AC62" s="171"/>
      <c r="AD62" s="312"/>
    </row>
    <row r="63" spans="2:30" ht="15" customHeight="1">
      <c r="B63" s="330" t="s">
        <v>120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</row>
    <row r="64" spans="2:30" ht="15" customHeight="1">
      <c r="B64" s="346" t="s">
        <v>117</v>
      </c>
      <c r="C64" s="404"/>
      <c r="D64" s="405"/>
      <c r="E64" s="27" t="s">
        <v>121</v>
      </c>
      <c r="F64" s="412" t="s">
        <v>57</v>
      </c>
      <c r="G64" s="412"/>
      <c r="H64" s="412"/>
      <c r="I64" s="412"/>
      <c r="J64" s="412"/>
      <c r="K64" s="412"/>
      <c r="L64" s="412"/>
      <c r="M64" s="413"/>
      <c r="N64" s="346" t="s">
        <v>58</v>
      </c>
      <c r="O64" s="404"/>
      <c r="P64" s="405"/>
      <c r="Q64" s="28" t="s">
        <v>122</v>
      </c>
      <c r="R64" s="414" t="s">
        <v>59</v>
      </c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5"/>
    </row>
    <row r="65" spans="2:30" ht="15" customHeight="1">
      <c r="B65" s="406"/>
      <c r="C65" s="407"/>
      <c r="D65" s="408"/>
      <c r="E65" s="29" t="s">
        <v>56</v>
      </c>
      <c r="F65" s="270" t="s">
        <v>60</v>
      </c>
      <c r="G65" s="270"/>
      <c r="H65" s="270"/>
      <c r="I65" s="270"/>
      <c r="J65" s="270"/>
      <c r="K65" s="270"/>
      <c r="L65" s="270"/>
      <c r="M65" s="271"/>
      <c r="N65" s="406"/>
      <c r="O65" s="407"/>
      <c r="P65" s="408"/>
      <c r="Q65" s="30" t="s">
        <v>56</v>
      </c>
      <c r="R65" s="416" t="s">
        <v>61</v>
      </c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7"/>
    </row>
    <row r="66" spans="2:30" ht="15" customHeight="1">
      <c r="B66" s="409"/>
      <c r="C66" s="410"/>
      <c r="D66" s="411"/>
      <c r="E66" s="32" t="s">
        <v>62</v>
      </c>
      <c r="F66" s="33" t="s">
        <v>111</v>
      </c>
      <c r="G66" s="34"/>
      <c r="H66" s="33" t="s">
        <v>8</v>
      </c>
      <c r="I66" s="34"/>
      <c r="J66" s="57" t="s">
        <v>52</v>
      </c>
      <c r="K66" s="58"/>
      <c r="L66" s="33" t="s">
        <v>53</v>
      </c>
      <c r="M66" s="35" t="s">
        <v>63</v>
      </c>
      <c r="N66" s="409"/>
      <c r="O66" s="410"/>
      <c r="P66" s="411"/>
      <c r="Q66" s="36" t="s">
        <v>121</v>
      </c>
      <c r="R66" s="418" t="s">
        <v>64</v>
      </c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9"/>
    </row>
    <row r="67" spans="2:30" ht="15" hidden="1" customHeight="1">
      <c r="B67" s="77"/>
      <c r="C67" s="77"/>
      <c r="D67" s="77"/>
      <c r="E67" s="38"/>
      <c r="F67" s="77"/>
      <c r="G67" s="79"/>
      <c r="H67" s="77"/>
      <c r="I67" s="79"/>
      <c r="J67" s="77"/>
      <c r="K67" s="76"/>
      <c r="L67" s="77"/>
      <c r="M67" s="75"/>
      <c r="N67" s="77"/>
      <c r="O67" s="77"/>
      <c r="P67" s="77"/>
      <c r="Q67" s="64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2:30" ht="15" hidden="1" customHeight="1">
      <c r="B68" s="391" t="s">
        <v>107</v>
      </c>
      <c r="C68" s="392"/>
      <c r="D68" s="392"/>
      <c r="E68" s="393"/>
      <c r="F68" s="393"/>
      <c r="G68" s="393"/>
      <c r="H68" s="394"/>
      <c r="I68" s="80" t="s">
        <v>108</v>
      </c>
      <c r="J68" s="395" t="s">
        <v>109</v>
      </c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  <c r="AA68" s="395"/>
      <c r="AB68" s="395"/>
      <c r="AC68" s="395"/>
      <c r="AD68" s="396"/>
    </row>
    <row r="69" spans="2:30" ht="15" hidden="1" customHeight="1">
      <c r="B69" s="337" t="s">
        <v>110</v>
      </c>
      <c r="C69" s="397"/>
      <c r="D69" s="397"/>
      <c r="E69" s="397"/>
      <c r="F69" s="397"/>
      <c r="G69" s="397"/>
      <c r="H69" s="397"/>
      <c r="I69" s="397"/>
      <c r="J69" s="397"/>
      <c r="K69" s="397"/>
      <c r="L69" s="397"/>
      <c r="M69" s="397"/>
      <c r="N69" s="397"/>
      <c r="O69" s="397"/>
      <c r="P69" s="397"/>
      <c r="Q69" s="397"/>
      <c r="R69" s="397"/>
      <c r="S69" s="397"/>
      <c r="T69" s="397"/>
      <c r="U69" s="397"/>
      <c r="V69" s="397"/>
      <c r="W69" s="397"/>
      <c r="X69" s="397"/>
      <c r="Y69" s="397"/>
      <c r="Z69" s="397"/>
      <c r="AA69" s="397"/>
      <c r="AB69" s="397"/>
      <c r="AC69" s="397"/>
      <c r="AD69" s="397"/>
    </row>
    <row r="70" spans="2:30" ht="15" hidden="1" customHeight="1"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</row>
    <row r="71" spans="2:30" ht="15" customHeight="1">
      <c r="B71" s="388" t="s">
        <v>124</v>
      </c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</row>
    <row r="72" spans="2:30" ht="1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2:30" ht="15" customHeight="1">
      <c r="B73" s="376"/>
      <c r="C73" s="377"/>
      <c r="D73" s="378"/>
      <c r="E73" s="375" t="s">
        <v>65</v>
      </c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 t="s">
        <v>66</v>
      </c>
      <c r="S73" s="375"/>
      <c r="T73" s="375"/>
      <c r="U73" s="375"/>
      <c r="V73" s="375"/>
      <c r="W73" s="375"/>
      <c r="X73" s="375"/>
      <c r="Y73" s="375"/>
      <c r="Z73" s="375"/>
      <c r="AA73" s="375"/>
      <c r="AB73" s="375"/>
      <c r="AC73" s="375"/>
      <c r="AD73" s="375"/>
    </row>
    <row r="74" spans="2:30" ht="15" customHeight="1">
      <c r="B74" s="346" t="s">
        <v>91</v>
      </c>
      <c r="C74" s="313"/>
      <c r="D74" s="314"/>
      <c r="E74" s="67"/>
      <c r="F74" s="20" t="s">
        <v>92</v>
      </c>
      <c r="G74" s="59" t="s">
        <v>67</v>
      </c>
      <c r="H74" s="61"/>
      <c r="I74" s="43"/>
      <c r="J74" s="43"/>
      <c r="K74" s="43"/>
      <c r="L74" s="43"/>
      <c r="M74" s="68"/>
      <c r="N74" s="68"/>
      <c r="O74" s="68"/>
      <c r="P74" s="69"/>
      <c r="Q74" s="49"/>
      <c r="R74" s="61"/>
      <c r="S74" s="61"/>
      <c r="T74" s="61"/>
      <c r="U74" s="61"/>
      <c r="V74" s="43"/>
      <c r="W74" s="43"/>
      <c r="X74" s="43"/>
      <c r="Y74" s="43"/>
      <c r="Z74" s="68"/>
      <c r="AA74" s="68"/>
      <c r="AB74" s="68"/>
      <c r="AC74" s="69"/>
      <c r="AD74" s="46"/>
    </row>
    <row r="75" spans="2:30" ht="15" customHeight="1">
      <c r="B75" s="347"/>
      <c r="C75" s="315"/>
      <c r="D75" s="316"/>
      <c r="E75" s="70"/>
      <c r="F75" s="23" t="s">
        <v>93</v>
      </c>
      <c r="G75" s="63" t="s">
        <v>55</v>
      </c>
      <c r="H75" s="60" t="s">
        <v>94</v>
      </c>
      <c r="I75" s="42" t="s">
        <v>95</v>
      </c>
      <c r="J75" s="66"/>
      <c r="K75" s="357"/>
      <c r="L75" s="357"/>
      <c r="M75" s="357"/>
      <c r="N75" s="357"/>
      <c r="O75" s="357"/>
      <c r="P75" s="357"/>
      <c r="Q75" s="357"/>
      <c r="R75" s="42" t="s">
        <v>100</v>
      </c>
      <c r="S75" s="42" t="s">
        <v>94</v>
      </c>
      <c r="T75" s="42" t="s">
        <v>96</v>
      </c>
      <c r="U75" s="60"/>
      <c r="V75" s="42"/>
      <c r="W75" s="42" t="s">
        <v>111</v>
      </c>
      <c r="X75" s="88"/>
      <c r="Y75" s="89" t="s">
        <v>8</v>
      </c>
      <c r="Z75" s="89"/>
      <c r="AA75" s="89" t="s">
        <v>9</v>
      </c>
      <c r="AB75" s="88"/>
      <c r="AC75" s="42" t="s">
        <v>97</v>
      </c>
      <c r="AD75" s="45"/>
    </row>
    <row r="76" spans="2:30" ht="15" customHeight="1">
      <c r="B76" s="348" t="s">
        <v>98</v>
      </c>
      <c r="C76" s="349"/>
      <c r="D76" s="350"/>
      <c r="E76" s="358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60"/>
      <c r="R76" s="358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60"/>
    </row>
    <row r="77" spans="2:30" ht="15" customHeight="1">
      <c r="B77" s="351"/>
      <c r="C77" s="352"/>
      <c r="D77" s="353"/>
      <c r="E77" s="361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3"/>
      <c r="R77" s="361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3"/>
    </row>
    <row r="78" spans="2:30" ht="15" customHeight="1">
      <c r="B78" s="354"/>
      <c r="C78" s="355"/>
      <c r="D78" s="356"/>
      <c r="E78" s="36" t="s">
        <v>101</v>
      </c>
      <c r="F78" s="63" t="s">
        <v>99</v>
      </c>
      <c r="G78" s="31"/>
      <c r="H78" s="60"/>
      <c r="I78" s="60"/>
      <c r="J78" s="55"/>
      <c r="K78" s="55"/>
      <c r="L78" s="55"/>
      <c r="M78" s="55"/>
      <c r="N78" s="55"/>
      <c r="O78" s="55"/>
      <c r="P78" s="55"/>
      <c r="Q78" s="47"/>
      <c r="R78" s="36" t="s">
        <v>24</v>
      </c>
      <c r="S78" s="63" t="s">
        <v>99</v>
      </c>
      <c r="T78" s="62"/>
      <c r="U78" s="62"/>
      <c r="V78" s="37"/>
      <c r="W78" s="37"/>
      <c r="X78" s="37"/>
      <c r="Y78" s="37"/>
      <c r="Z78" s="65"/>
      <c r="AA78" s="65"/>
      <c r="AB78" s="65"/>
      <c r="AC78" s="71"/>
      <c r="AD78" s="47"/>
    </row>
    <row r="79" spans="2:30" ht="15" customHeight="1" thickBot="1">
      <c r="B79" s="339" t="s">
        <v>68</v>
      </c>
      <c r="C79" s="340"/>
      <c r="D79" s="341"/>
      <c r="E79" s="28" t="s">
        <v>69</v>
      </c>
      <c r="F79" s="48" t="s">
        <v>70</v>
      </c>
      <c r="G79" s="48"/>
      <c r="H79" s="48"/>
      <c r="I79" s="82"/>
      <c r="J79" s="373" t="s">
        <v>115</v>
      </c>
      <c r="K79" s="373"/>
      <c r="L79" s="365"/>
      <c r="M79" s="365" t="s">
        <v>8</v>
      </c>
      <c r="N79" s="365"/>
      <c r="O79" s="367" t="s">
        <v>9</v>
      </c>
      <c r="P79" s="367"/>
      <c r="Q79" s="367" t="s">
        <v>74</v>
      </c>
      <c r="R79" s="367"/>
      <c r="S79" s="369" t="s">
        <v>71</v>
      </c>
      <c r="T79" s="369"/>
      <c r="U79" s="369"/>
      <c r="V79" s="369"/>
      <c r="W79" s="372"/>
      <c r="X79" s="372"/>
      <c r="Y79" s="372"/>
      <c r="Z79" s="372"/>
      <c r="AA79" s="338" t="s">
        <v>72</v>
      </c>
      <c r="AB79" s="338"/>
      <c r="AC79" s="338"/>
      <c r="AD79" s="345"/>
    </row>
    <row r="80" spans="2:30" ht="15" customHeight="1" thickTop="1">
      <c r="B80" s="342"/>
      <c r="C80" s="343"/>
      <c r="D80" s="344"/>
      <c r="E80" s="36" t="s">
        <v>69</v>
      </c>
      <c r="F80" s="50" t="s">
        <v>73</v>
      </c>
      <c r="G80" s="50"/>
      <c r="H80" s="50"/>
      <c r="I80" s="83"/>
      <c r="J80" s="374" t="s">
        <v>111</v>
      </c>
      <c r="K80" s="374"/>
      <c r="L80" s="366"/>
      <c r="M80" s="366"/>
      <c r="N80" s="366"/>
      <c r="O80" s="368"/>
      <c r="P80" s="368"/>
      <c r="Q80" s="368"/>
      <c r="R80" s="368"/>
      <c r="S80" s="370" t="s">
        <v>75</v>
      </c>
      <c r="T80" s="370"/>
      <c r="U80" s="370"/>
      <c r="V80" s="370"/>
      <c r="W80" s="370"/>
      <c r="X80" s="371"/>
      <c r="Y80" s="371"/>
      <c r="Z80" s="371"/>
      <c r="AA80" s="371"/>
      <c r="AB80" s="371"/>
      <c r="AC80" s="371"/>
      <c r="AD80" s="51" t="s">
        <v>76</v>
      </c>
    </row>
    <row r="81" spans="1:31" ht="15" customHeight="1" thickBot="1">
      <c r="A81" s="3"/>
      <c r="B81" s="331" t="s">
        <v>77</v>
      </c>
      <c r="C81" s="332"/>
      <c r="D81" s="333"/>
      <c r="E81" s="29" t="s">
        <v>78</v>
      </c>
      <c r="F81" s="270" t="s">
        <v>79</v>
      </c>
      <c r="G81" s="270"/>
      <c r="H81" s="41" t="s">
        <v>80</v>
      </c>
      <c r="I81" s="337" t="s">
        <v>81</v>
      </c>
      <c r="J81" s="337"/>
      <c r="K81" s="81" t="s">
        <v>24</v>
      </c>
      <c r="L81" s="337" t="s">
        <v>82</v>
      </c>
      <c r="M81" s="337"/>
      <c r="N81" s="81" t="s">
        <v>24</v>
      </c>
      <c r="O81" s="337" t="s">
        <v>83</v>
      </c>
      <c r="P81" s="337"/>
      <c r="Q81" s="338" t="s">
        <v>84</v>
      </c>
      <c r="R81" s="338"/>
      <c r="S81" s="81" t="s">
        <v>24</v>
      </c>
      <c r="T81" s="52" t="s">
        <v>67</v>
      </c>
      <c r="U81" s="81" t="s">
        <v>24</v>
      </c>
      <c r="V81" s="52" t="s">
        <v>55</v>
      </c>
      <c r="W81" s="338" t="s">
        <v>85</v>
      </c>
      <c r="X81" s="338"/>
      <c r="Y81" s="338"/>
      <c r="Z81" s="81" t="s">
        <v>24</v>
      </c>
      <c r="AA81" s="53" t="s">
        <v>67</v>
      </c>
      <c r="AB81" s="81" t="s">
        <v>24</v>
      </c>
      <c r="AC81" s="39" t="s">
        <v>55</v>
      </c>
      <c r="AD81" s="44"/>
    </row>
    <row r="82" spans="1:31" ht="15" customHeight="1" thickTop="1">
      <c r="A82" s="3"/>
      <c r="B82" s="334"/>
      <c r="C82" s="335"/>
      <c r="D82" s="336"/>
      <c r="E82" s="36" t="s">
        <v>69</v>
      </c>
      <c r="F82" s="364" t="s">
        <v>60</v>
      </c>
      <c r="G82" s="364"/>
      <c r="H82" s="42" t="s">
        <v>86</v>
      </c>
      <c r="I82" s="357"/>
      <c r="J82" s="357"/>
      <c r="K82" s="357"/>
      <c r="L82" s="33" t="s">
        <v>87</v>
      </c>
      <c r="M82" s="33"/>
      <c r="N82" s="33" t="s">
        <v>116</v>
      </c>
      <c r="O82" s="54"/>
      <c r="P82" s="90"/>
      <c r="Q82" s="33" t="s">
        <v>8</v>
      </c>
      <c r="R82" s="90"/>
      <c r="S82" s="33" t="s">
        <v>9</v>
      </c>
      <c r="T82" s="90"/>
      <c r="U82" s="364" t="s">
        <v>88</v>
      </c>
      <c r="V82" s="364"/>
      <c r="W82" s="364"/>
      <c r="X82" s="33"/>
      <c r="Y82" s="33"/>
      <c r="Z82" s="33"/>
      <c r="AA82" s="42"/>
      <c r="AB82" s="55"/>
      <c r="AC82" s="33"/>
      <c r="AD82" s="56"/>
      <c r="AE82" s="3"/>
    </row>
    <row r="83" spans="1:31" ht="15" customHeight="1">
      <c r="A83" s="3"/>
      <c r="B83" s="37"/>
      <c r="C83" s="37"/>
      <c r="D83" s="37"/>
      <c r="E83" s="64"/>
      <c r="F83" s="72"/>
      <c r="G83" s="72"/>
      <c r="H83" s="40"/>
      <c r="I83" s="74"/>
      <c r="J83" s="74"/>
      <c r="K83" s="74"/>
      <c r="L83" s="73"/>
      <c r="M83" s="73"/>
      <c r="N83" s="73"/>
      <c r="O83" s="74"/>
      <c r="P83" s="73"/>
      <c r="Q83" s="74"/>
      <c r="R83" s="73"/>
      <c r="S83" s="74"/>
      <c r="T83" s="72"/>
      <c r="U83" s="72"/>
      <c r="V83" s="72"/>
      <c r="W83" s="73"/>
      <c r="X83" s="73"/>
      <c r="Y83" s="73"/>
      <c r="Z83" s="73"/>
      <c r="AA83" s="40"/>
      <c r="AB83" s="37"/>
      <c r="AC83" s="73"/>
      <c r="AD83" s="73"/>
      <c r="AE83" s="3"/>
    </row>
    <row r="84" spans="1:31" ht="17.25">
      <c r="B84" s="92" t="s">
        <v>125</v>
      </c>
    </row>
    <row r="86" spans="1:31">
      <c r="B86" s="93" t="s">
        <v>146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</row>
    <row r="87" spans="1:31">
      <c r="B87" s="110" t="s">
        <v>147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</row>
    <row r="88" spans="1:31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</row>
    <row r="89" spans="1:31" ht="17.25">
      <c r="B89" s="94" t="s">
        <v>126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31" ht="17.25">
      <c r="B90" s="96" t="s">
        <v>144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</row>
    <row r="91" spans="1:31" ht="17.25">
      <c r="B91" s="96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</row>
    <row r="92" spans="1:31" ht="17.25">
      <c r="B92" s="96" t="s">
        <v>127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  <row r="93" spans="1:31" ht="17.25">
      <c r="B93" s="97" t="s">
        <v>128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  <row r="94" spans="1:31"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</row>
    <row r="95" spans="1:31">
      <c r="B95" s="93" t="s">
        <v>129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  <row r="96" spans="1:31">
      <c r="B96" s="93" t="s">
        <v>130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</row>
    <row r="97" spans="2:25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</row>
    <row r="98" spans="2:25" ht="17.25">
      <c r="B98" s="98" t="s">
        <v>131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</row>
    <row r="99" spans="2:25" ht="14.25">
      <c r="B99" s="99" t="s">
        <v>132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</row>
    <row r="100" spans="2:25">
      <c r="B100" s="93" t="s">
        <v>133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</row>
    <row r="101" spans="2:25">
      <c r="B101" s="93" t="s">
        <v>134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</row>
    <row r="102" spans="2:25">
      <c r="B102" s="93" t="s">
        <v>135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</row>
    <row r="103" spans="2:25">
      <c r="B103" s="93" t="s">
        <v>136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</row>
    <row r="104" spans="2:25">
      <c r="B104" s="93" t="s">
        <v>137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</row>
    <row r="105" spans="2:25">
      <c r="B105" s="93" t="s">
        <v>138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</row>
    <row r="106" spans="2:25">
      <c r="B106" s="93" t="s">
        <v>139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</row>
    <row r="107" spans="2:25">
      <c r="B107" s="93" t="s">
        <v>140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2:25">
      <c r="B108" s="93" t="s">
        <v>141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2:25">
      <c r="B109" s="100"/>
    </row>
    <row r="110" spans="2:25">
      <c r="B110" s="100" t="s">
        <v>148</v>
      </c>
    </row>
    <row r="111" spans="2:25">
      <c r="B111" s="100" t="s">
        <v>149</v>
      </c>
    </row>
    <row r="112" spans="2:25" ht="14.25" thickBot="1">
      <c r="B112" s="1" t="s">
        <v>142</v>
      </c>
    </row>
    <row r="113" spans="3:29">
      <c r="C113" s="101"/>
      <c r="D113" s="102" t="s">
        <v>143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3"/>
    </row>
    <row r="114" spans="3:29">
      <c r="C114" s="10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5"/>
    </row>
    <row r="115" spans="3:29">
      <c r="C115" s="10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105"/>
    </row>
    <row r="116" spans="3:29">
      <c r="C116" s="10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105"/>
    </row>
    <row r="117" spans="3:29">
      <c r="C117" s="10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105"/>
    </row>
    <row r="118" spans="3:29">
      <c r="C118" s="10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105"/>
    </row>
    <row r="119" spans="3:29">
      <c r="C119" s="10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105"/>
    </row>
    <row r="120" spans="3:29">
      <c r="C120" s="10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105"/>
    </row>
    <row r="121" spans="3:29">
      <c r="C121" s="10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105"/>
    </row>
    <row r="122" spans="3:29">
      <c r="C122" s="10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105"/>
    </row>
    <row r="123" spans="3:29">
      <c r="C123" s="10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105"/>
    </row>
    <row r="124" spans="3:29">
      <c r="C124" s="10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105"/>
    </row>
    <row r="125" spans="3:29">
      <c r="C125" s="10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105"/>
    </row>
    <row r="126" spans="3:29">
      <c r="C126" s="10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105"/>
    </row>
    <row r="127" spans="3:29">
      <c r="C127" s="10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105"/>
    </row>
    <row r="128" spans="3:29">
      <c r="C128" s="10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105"/>
    </row>
    <row r="129" spans="1:31">
      <c r="C129" s="10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105"/>
    </row>
    <row r="130" spans="1:31">
      <c r="C130" s="10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105"/>
    </row>
    <row r="131" spans="1:31">
      <c r="C131" s="10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105"/>
    </row>
    <row r="132" spans="1:31">
      <c r="C132" s="10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105"/>
    </row>
    <row r="133" spans="1:31">
      <c r="A133" s="3"/>
      <c r="B133" s="7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8"/>
      <c r="AD133" s="31"/>
      <c r="AE133" s="31"/>
    </row>
    <row r="134" spans="1:31">
      <c r="A134" s="3"/>
      <c r="B134" s="7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8"/>
      <c r="AD134" s="31"/>
      <c r="AE134" s="31"/>
    </row>
    <row r="135" spans="1:31">
      <c r="A135" s="3"/>
      <c r="B135" s="7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8"/>
      <c r="AD135" s="31"/>
      <c r="AE135" s="31"/>
    </row>
    <row r="136" spans="1:31">
      <c r="B136" s="7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8"/>
      <c r="AD136" s="31"/>
      <c r="AE136" s="31"/>
    </row>
    <row r="137" spans="1:31">
      <c r="B137" s="7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8"/>
      <c r="AD137" s="31"/>
      <c r="AE137" s="31"/>
    </row>
    <row r="138" spans="1:31">
      <c r="B138" s="7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8"/>
      <c r="AD138" s="31"/>
      <c r="AE138" s="31"/>
    </row>
    <row r="139" spans="1:31" ht="14.25" thickBot="1">
      <c r="B139" s="7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8"/>
      <c r="AD139" s="31"/>
      <c r="AE139" s="31"/>
    </row>
    <row r="140" spans="1:31">
      <c r="B140" s="7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31"/>
      <c r="AE140" s="31"/>
    </row>
  </sheetData>
  <sheetProtection selectLockedCells="1"/>
  <mergeCells count="290">
    <mergeCell ref="N64:P66"/>
    <mergeCell ref="R64:AD64"/>
    <mergeCell ref="F65:M65"/>
    <mergeCell ref="R65:AD65"/>
    <mergeCell ref="R66:AD66"/>
    <mergeCell ref="U60:U61"/>
    <mergeCell ref="V60:AB62"/>
    <mergeCell ref="X80:AC80"/>
    <mergeCell ref="W79:Z79"/>
    <mergeCell ref="L79:L80"/>
    <mergeCell ref="J79:K79"/>
    <mergeCell ref="J80:K80"/>
    <mergeCell ref="E73:Q73"/>
    <mergeCell ref="R73:AD73"/>
    <mergeCell ref="B73:D73"/>
    <mergeCell ref="B5:T13"/>
    <mergeCell ref="B71:AD71"/>
    <mergeCell ref="B14:T15"/>
    <mergeCell ref="B68:H68"/>
    <mergeCell ref="J68:AD68"/>
    <mergeCell ref="B69:AD70"/>
    <mergeCell ref="E32:I32"/>
    <mergeCell ref="O42:O43"/>
    <mergeCell ref="O45:O46"/>
    <mergeCell ref="O48:O49"/>
    <mergeCell ref="O51:O52"/>
    <mergeCell ref="O54:O55"/>
    <mergeCell ref="O57:O58"/>
    <mergeCell ref="O60:O61"/>
    <mergeCell ref="B64:D66"/>
    <mergeCell ref="F64:M64"/>
    <mergeCell ref="B81:D82"/>
    <mergeCell ref="F81:G81"/>
    <mergeCell ref="I81:J81"/>
    <mergeCell ref="L81:M81"/>
    <mergeCell ref="O81:P81"/>
    <mergeCell ref="Q81:R81"/>
    <mergeCell ref="B79:D80"/>
    <mergeCell ref="AA79:AD79"/>
    <mergeCell ref="B74:D75"/>
    <mergeCell ref="B76:D78"/>
    <mergeCell ref="K75:Q75"/>
    <mergeCell ref="E76:Q77"/>
    <mergeCell ref="R76:AD77"/>
    <mergeCell ref="W81:Y81"/>
    <mergeCell ref="F82:G82"/>
    <mergeCell ref="I82:K82"/>
    <mergeCell ref="U82:W82"/>
    <mergeCell ref="M79:M80"/>
    <mergeCell ref="O79:O80"/>
    <mergeCell ref="Q79:R80"/>
    <mergeCell ref="N79:N80"/>
    <mergeCell ref="P79:P80"/>
    <mergeCell ref="S79:V79"/>
    <mergeCell ref="S80:W80"/>
    <mergeCell ref="D60:D62"/>
    <mergeCell ref="E60:G60"/>
    <mergeCell ref="H60:J60"/>
    <mergeCell ref="M60:N62"/>
    <mergeCell ref="Q60:Q61"/>
    <mergeCell ref="S60:S61"/>
    <mergeCell ref="B63:AD63"/>
    <mergeCell ref="P60:P61"/>
    <mergeCell ref="R60:R61"/>
    <mergeCell ref="T60:T61"/>
    <mergeCell ref="Q62:U62"/>
    <mergeCell ref="AC60:AC62"/>
    <mergeCell ref="AD60:AD62"/>
    <mergeCell ref="E61:G62"/>
    <mergeCell ref="H61:J62"/>
    <mergeCell ref="AC57:AC59"/>
    <mergeCell ref="AD57:AD59"/>
    <mergeCell ref="E58:G59"/>
    <mergeCell ref="H58:J59"/>
    <mergeCell ref="D57:D59"/>
    <mergeCell ref="E57:G57"/>
    <mergeCell ref="H57:J57"/>
    <mergeCell ref="M57:N59"/>
    <mergeCell ref="Q57:Q58"/>
    <mergeCell ref="S57:S58"/>
    <mergeCell ref="P57:P58"/>
    <mergeCell ref="R57:R58"/>
    <mergeCell ref="T57:T58"/>
    <mergeCell ref="Q59:U59"/>
    <mergeCell ref="U57:U58"/>
    <mergeCell ref="V57:AB59"/>
    <mergeCell ref="U54:U55"/>
    <mergeCell ref="V54:AB56"/>
    <mergeCell ref="AC54:AC56"/>
    <mergeCell ref="AD54:AD56"/>
    <mergeCell ref="E55:G56"/>
    <mergeCell ref="H55:J56"/>
    <mergeCell ref="D54:D56"/>
    <mergeCell ref="E54:G54"/>
    <mergeCell ref="H54:J54"/>
    <mergeCell ref="M54:N56"/>
    <mergeCell ref="Q54:Q55"/>
    <mergeCell ref="S54:S55"/>
    <mergeCell ref="P54:P55"/>
    <mergeCell ref="R54:R55"/>
    <mergeCell ref="T54:T55"/>
    <mergeCell ref="Q56:U56"/>
    <mergeCell ref="U51:U52"/>
    <mergeCell ref="V51:AB53"/>
    <mergeCell ref="AC51:AC53"/>
    <mergeCell ref="AD51:AD53"/>
    <mergeCell ref="E52:G53"/>
    <mergeCell ref="H52:J53"/>
    <mergeCell ref="D51:D53"/>
    <mergeCell ref="E51:G51"/>
    <mergeCell ref="H51:J51"/>
    <mergeCell ref="M51:N53"/>
    <mergeCell ref="Q51:Q52"/>
    <mergeCell ref="S51:S52"/>
    <mergeCell ref="P51:P52"/>
    <mergeCell ref="R51:R52"/>
    <mergeCell ref="T51:T52"/>
    <mergeCell ref="Q53:U53"/>
    <mergeCell ref="AD48:AD50"/>
    <mergeCell ref="E49:G50"/>
    <mergeCell ref="H49:J50"/>
    <mergeCell ref="D48:D50"/>
    <mergeCell ref="E48:G48"/>
    <mergeCell ref="H48:J48"/>
    <mergeCell ref="M48:N50"/>
    <mergeCell ref="Q48:Q49"/>
    <mergeCell ref="S48:S49"/>
    <mergeCell ref="D45:D47"/>
    <mergeCell ref="E45:G45"/>
    <mergeCell ref="H45:J45"/>
    <mergeCell ref="M45:N47"/>
    <mergeCell ref="Q45:Q46"/>
    <mergeCell ref="S45:S46"/>
    <mergeCell ref="U48:U49"/>
    <mergeCell ref="V48:AB50"/>
    <mergeCell ref="AC48:AC50"/>
    <mergeCell ref="P48:P49"/>
    <mergeCell ref="R48:R49"/>
    <mergeCell ref="T48:T49"/>
    <mergeCell ref="Q50:U50"/>
    <mergeCell ref="E43:G44"/>
    <mergeCell ref="H43:J44"/>
    <mergeCell ref="V40:AB41"/>
    <mergeCell ref="AC40:AD41"/>
    <mergeCell ref="E41:J41"/>
    <mergeCell ref="O41:U41"/>
    <mergeCell ref="U45:U46"/>
    <mergeCell ref="V45:AB47"/>
    <mergeCell ref="AC45:AC47"/>
    <mergeCell ref="AD45:AD47"/>
    <mergeCell ref="E46:G47"/>
    <mergeCell ref="H46:J47"/>
    <mergeCell ref="P42:P43"/>
    <mergeCell ref="R42:R43"/>
    <mergeCell ref="T42:T43"/>
    <mergeCell ref="P45:P46"/>
    <mergeCell ref="R45:R46"/>
    <mergeCell ref="T45:T46"/>
    <mergeCell ref="Q44:U44"/>
    <mergeCell ref="Q47:U47"/>
    <mergeCell ref="D42:D44"/>
    <mergeCell ref="E42:G42"/>
    <mergeCell ref="H42:J42"/>
    <mergeCell ref="M42:N44"/>
    <mergeCell ref="Q42:Q43"/>
    <mergeCell ref="S42:S43"/>
    <mergeCell ref="D35:G36"/>
    <mergeCell ref="H35:AD36"/>
    <mergeCell ref="B37:AD38"/>
    <mergeCell ref="B39:AD39"/>
    <mergeCell ref="B40:C62"/>
    <mergeCell ref="D40:D41"/>
    <mergeCell ref="E40:J40"/>
    <mergeCell ref="K40:L41"/>
    <mergeCell ref="M40:N41"/>
    <mergeCell ref="O40:U40"/>
    <mergeCell ref="B27:C36"/>
    <mergeCell ref="D27:D28"/>
    <mergeCell ref="E27:F28"/>
    <mergeCell ref="G27:AD28"/>
    <mergeCell ref="U42:U43"/>
    <mergeCell ref="V42:AB44"/>
    <mergeCell ref="AC42:AC44"/>
    <mergeCell ref="AD42:AD44"/>
    <mergeCell ref="AD31:AD32"/>
    <mergeCell ref="D33:D34"/>
    <mergeCell ref="E33:F34"/>
    <mergeCell ref="G33:AD34"/>
    <mergeCell ref="V31:W32"/>
    <mergeCell ref="X31:X32"/>
    <mergeCell ref="Y31:Y32"/>
    <mergeCell ref="Z31:Z32"/>
    <mergeCell ref="AA31:AB32"/>
    <mergeCell ref="AC31:AC32"/>
    <mergeCell ref="O31:P32"/>
    <mergeCell ref="Q31:Q32"/>
    <mergeCell ref="R31:R32"/>
    <mergeCell ref="S31:S32"/>
    <mergeCell ref="T31:T32"/>
    <mergeCell ref="U31:U32"/>
    <mergeCell ref="D29:D32"/>
    <mergeCell ref="K29:K30"/>
    <mergeCell ref="L29:L30"/>
    <mergeCell ref="M29:M30"/>
    <mergeCell ref="E31:I31"/>
    <mergeCell ref="J31:J32"/>
    <mergeCell ref="K31:K32"/>
    <mergeCell ref="L31:L32"/>
    <mergeCell ref="M31:M32"/>
    <mergeCell ref="N31:N32"/>
    <mergeCell ref="U29:U30"/>
    <mergeCell ref="V29:W30"/>
    <mergeCell ref="X29:X30"/>
    <mergeCell ref="N29:N30"/>
    <mergeCell ref="O29:P30"/>
    <mergeCell ref="Q29:Q30"/>
    <mergeCell ref="R29:R30"/>
    <mergeCell ref="S29:S30"/>
    <mergeCell ref="T29:T30"/>
    <mergeCell ref="E29:I29"/>
    <mergeCell ref="J29:J30"/>
    <mergeCell ref="Y24:Y25"/>
    <mergeCell ref="AA24:AA25"/>
    <mergeCell ref="AC24:AC25"/>
    <mergeCell ref="D25:F26"/>
    <mergeCell ref="G25:I26"/>
    <mergeCell ref="T26:U26"/>
    <mergeCell ref="V26:AD26"/>
    <mergeCell ref="AC29:AC30"/>
    <mergeCell ref="AD29:AD30"/>
    <mergeCell ref="Y29:Y30"/>
    <mergeCell ref="Z29:Z30"/>
    <mergeCell ref="AA29:AB30"/>
    <mergeCell ref="V24:W25"/>
    <mergeCell ref="E30:I30"/>
    <mergeCell ref="X24:X25"/>
    <mergeCell ref="Z24:Z25"/>
    <mergeCell ref="AB24:AB25"/>
    <mergeCell ref="B24:C26"/>
    <mergeCell ref="D24:F24"/>
    <mergeCell ref="G24:I24"/>
    <mergeCell ref="N24:N26"/>
    <mergeCell ref="Q24:Q26"/>
    <mergeCell ref="M22:M23"/>
    <mergeCell ref="N22:Q23"/>
    <mergeCell ref="R22:U23"/>
    <mergeCell ref="B18:C23"/>
    <mergeCell ref="R24:S26"/>
    <mergeCell ref="T24:U25"/>
    <mergeCell ref="J25:M26"/>
    <mergeCell ref="J24:M24"/>
    <mergeCell ref="W22:Z23"/>
    <mergeCell ref="AA22:AD23"/>
    <mergeCell ref="U18:AD18"/>
    <mergeCell ref="D19:F20"/>
    <mergeCell ref="Q19:R20"/>
    <mergeCell ref="S19:S20"/>
    <mergeCell ref="T19:AD20"/>
    <mergeCell ref="D18:F18"/>
    <mergeCell ref="G18:I18"/>
    <mergeCell ref="N18:P20"/>
    <mergeCell ref="R18:S18"/>
    <mergeCell ref="D21:AD21"/>
    <mergeCell ref="D22:D23"/>
    <mergeCell ref="E22:H23"/>
    <mergeCell ref="I22:L23"/>
    <mergeCell ref="G19:I20"/>
    <mergeCell ref="J19:M20"/>
    <mergeCell ref="J18:M18"/>
    <mergeCell ref="V22:V23"/>
    <mergeCell ref="B2:AD3"/>
    <mergeCell ref="V5:W5"/>
    <mergeCell ref="X5:AD5"/>
    <mergeCell ref="V6:W7"/>
    <mergeCell ref="X6:AD13"/>
    <mergeCell ref="V8:W8"/>
    <mergeCell ref="V9:W10"/>
    <mergeCell ref="V11:W11"/>
    <mergeCell ref="V12:W13"/>
    <mergeCell ref="X16:X17"/>
    <mergeCell ref="Y16:Y17"/>
    <mergeCell ref="Z16:Z17"/>
    <mergeCell ref="AA16:AA17"/>
    <mergeCell ref="AB16:AB17"/>
    <mergeCell ref="AC16:AC17"/>
    <mergeCell ref="B16:E17"/>
    <mergeCell ref="F16:H17"/>
    <mergeCell ref="I16:J17"/>
    <mergeCell ref="T16:U17"/>
    <mergeCell ref="V16:W17"/>
  </mergeCells>
  <phoneticPr fontId="2"/>
  <dataValidations count="1">
    <dataValidation type="list" allowBlank="1" showInputMessage="1" showErrorMessage="1" sqref="O24 O26 D27:D28 D33:D34 J29:J32 L29:L32 N29:N32 Q29:Q32 S29:S32 U29:U32 X29:X32 Z29:Z32 K42 K47:K48 K50:K51 K53:K54 K56:K57 K59:K60 K44:K45 K62 E64:E65 Q64:Q66 AC42:AC62 F74:F75 E78 R78 H81 K81 N81 S81 U81 Z81 AB81 E79:E82">
      <formula1>"□,■"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300" verticalDpi="300" r:id="rId1"/>
  <headerFooter alignWithMargins="0"/>
  <rowBreaks count="1" manualBreakCount="1">
    <brk id="7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認定（変更）申請書</vt:lpstr>
      <vt:lpstr>'認定（変更）申請書'!Print_Area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川崎市</cp:lastModifiedBy>
  <cp:lastPrinted>2023-09-29T12:55:56Z</cp:lastPrinted>
  <dcterms:created xsi:type="dcterms:W3CDTF">2015-12-17T11:52:47Z</dcterms:created>
  <dcterms:modified xsi:type="dcterms:W3CDTF">2023-09-29T13:49:21Z</dcterms:modified>
</cp:coreProperties>
</file>