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firstSheet="1" activeTab="6"/>
  </bookViews>
  <sheets>
    <sheet name="１　登録票" sheetId="1" r:id="rId1"/>
    <sheet name="２　登録承認証" sheetId="2" r:id="rId2"/>
    <sheet name="３　変更・廃止届" sheetId="3" r:id="rId3"/>
    <sheet name="４　利用申請" sheetId="4" r:id="rId4"/>
    <sheet name="５　利用承認書" sheetId="5" r:id="rId5"/>
    <sheet name="６　点検票" sheetId="6" r:id="rId6"/>
    <sheet name="７　事故報告書" sheetId="7" r:id="rId7"/>
  </sheets>
  <definedNames>
    <definedName name="_xlnm.Print_Area" localSheetId="0">'１　登録票'!$A$1:$AI$55</definedName>
    <definedName name="_xlnm.Print_Area" localSheetId="1">'２　登録承認証'!$A$1:$AJ$47</definedName>
    <definedName name="_xlnm.Print_Area" localSheetId="2">'３　変更・廃止届'!$A$1:$AI$60</definedName>
    <definedName name="_xlnm.Print_Area" localSheetId="3">'４　利用申請'!$A$1:$AG$60</definedName>
    <definedName name="_xlnm.Print_Area" localSheetId="4">'５　利用承認書'!$A$1:$AI$66</definedName>
    <definedName name="_xlnm.Print_Area" localSheetId="5">'６　点検票'!$A$1:$AF$67</definedName>
    <definedName name="_xlnm.Print_Area" localSheetId="6">'７　事故報告書'!$A$1:$AE$28</definedName>
  </definedNames>
  <calcPr fullCalcOnLoad="1"/>
</workbook>
</file>

<file path=xl/sharedStrings.xml><?xml version="1.0" encoding="utf-8"?>
<sst xmlns="http://schemas.openxmlformats.org/spreadsheetml/2006/main" count="301" uniqueCount="201">
  <si>
    <t>申　請　者</t>
  </si>
  <si>
    <t>団体名</t>
  </si>
  <si>
    <t>代表者名</t>
  </si>
  <si>
    <t>住所</t>
  </si>
  <si>
    <t>電話番号</t>
  </si>
  <si>
    <t>次のとおり登録を申請します。</t>
  </si>
  <si>
    <t>登録団体名</t>
  </si>
  <si>
    <t>構成員人数</t>
  </si>
  <si>
    <t>活動年数</t>
  </si>
  <si>
    <t>団体の活動の分野</t>
  </si>
  <si>
    <t>団体の活動内容</t>
  </si>
  <si>
    <t>　福祉・環境・ごみ・防災・まちづくり・その他（　　　　　　　　　　　　　　）</t>
  </si>
  <si>
    <t>※複数回答可</t>
  </si>
  <si>
    <t>行事名（内容）</t>
  </si>
  <si>
    <t>□　会　議　　□　講　義　　□　講　習　　□　研　修　　□　大　会</t>
  </si>
  <si>
    <t>月</t>
  </si>
  <si>
    <t>日</t>
  </si>
  <si>
    <t>年</t>
  </si>
  <si>
    <t>団体名</t>
  </si>
  <si>
    <t>代表者</t>
  </si>
  <si>
    <t>様</t>
  </si>
  <si>
    <t>遵守事項</t>
  </si>
  <si>
    <t>□大広間　　　□教養室　　　□談話室　　　□クラブ室　　　□その他（　　　　　　　）</t>
  </si>
  <si>
    <t>備考欄</t>
  </si>
  <si>
    <t>　（　　　　　　　　　）</t>
  </si>
  <si>
    <t>連絡責任者名</t>
  </si>
  <si>
    <t>　</t>
  </si>
  <si>
    <t>住所・電話</t>
  </si>
  <si>
    <t>団体名</t>
  </si>
  <si>
    <t>④その他社会通念に反することは、行わないことを約束します。</t>
  </si>
  <si>
    <t>決定区分</t>
  </si>
  <si>
    <t>（第1号様式）</t>
  </si>
  <si>
    <t>(</t>
  </si>
  <si>
    <t>)</t>
  </si>
  <si>
    <t>（第2号様式）</t>
  </si>
  <si>
    <t>□　食事サービス　　□　ミニデイ　　　□　機能訓練　　 □その他 (                )</t>
  </si>
  <si>
    <t>午前</t>
  </si>
  <si>
    <t>午後</t>
  </si>
  <si>
    <t>時　　</t>
  </si>
  <si>
    <t>分</t>
  </si>
  <si>
    <t>～</t>
  </si>
  <si>
    <t>（</t>
  </si>
  <si>
    <t>□　食事サービス　　□　ミニデイ　　□　機能訓練　　□その他（　　　　　　　）</t>
  </si>
  <si>
    <t>年</t>
  </si>
  <si>
    <t>月</t>
  </si>
  <si>
    <t>日</t>
  </si>
  <si>
    <t>時</t>
  </si>
  <si>
    <t>※</t>
  </si>
  <si>
    <t>代表者</t>
  </si>
  <si>
    <t>※利用に際し、①趣味の活動②営利を目的とすること、③政治・宗教に関する活動をすること</t>
  </si>
  <si>
    <t>夜間・休日等施設利用登録申請書</t>
  </si>
  <si>
    <t>利用目的</t>
  </si>
  <si>
    <t>利用責任者</t>
  </si>
  <si>
    <t>利用人数</t>
  </si>
  <si>
    <t>利用日</t>
  </si>
  <si>
    <t>利用室名</t>
  </si>
  <si>
    <t>夜間・休日等施設利用申請書</t>
  </si>
  <si>
    <t>夜間・休日等施設利用責任者点検票</t>
  </si>
  <si>
    <t>夜間・休日等施設利用登録承認（不承認）通知書</t>
  </si>
  <si>
    <t>承　認　　・　　不　承　認</t>
  </si>
  <si>
    <t>夜間・休日等施設利用承認（不承認）通知書</t>
  </si>
  <si>
    <t>不承認の理由</t>
  </si>
  <si>
    <t xml:space="preserve">       様</t>
  </si>
  <si>
    <t>※利用後に確認を受け、検印を受けて下さい。</t>
  </si>
  <si>
    <t>そ　の　他</t>
  </si>
  <si>
    <t>いこいの家</t>
  </si>
  <si>
    <t>利用施設</t>
  </si>
  <si>
    <t>いこいの家</t>
  </si>
  <si>
    <t>下記のとおり確認しましたので報告致します。</t>
  </si>
  <si>
    <t>行事名（内容）</t>
  </si>
  <si>
    <t>□　会　議　　□　講　義　　□　講　習　　□　研　修　　□　大　会</t>
  </si>
  <si>
    <t>人</t>
  </si>
  <si>
    <t>□大広間　　　□教養室　　　□談話室　　　□クラブ室　　　□その他（　　　　　　　）</t>
  </si>
  <si>
    <t>利用日</t>
  </si>
  <si>
    <t>（</t>
  </si>
  <si>
    <t>）</t>
  </si>
  <si>
    <t>～</t>
  </si>
  <si>
    <t>室内・廊下消灯</t>
  </si>
  <si>
    <t>電</t>
  </si>
  <si>
    <t>洗面所消灯</t>
  </si>
  <si>
    <t>気</t>
  </si>
  <si>
    <t>玄関消灯</t>
  </si>
  <si>
    <t>冷暖房確認</t>
  </si>
  <si>
    <t>座卓片付け</t>
  </si>
  <si>
    <t>整</t>
  </si>
  <si>
    <t>理</t>
  </si>
  <si>
    <t>座布団片付け</t>
  </si>
  <si>
    <t>整</t>
  </si>
  <si>
    <t>椅子片付け</t>
  </si>
  <si>
    <t>頓</t>
  </si>
  <si>
    <t>備品類整頓</t>
  </si>
  <si>
    <t>戸締り確認</t>
  </si>
  <si>
    <t>トイレ</t>
  </si>
  <si>
    <t>・</t>
  </si>
  <si>
    <t>無</t>
  </si>
  <si>
    <t>実費徴収　：</t>
  </si>
  <si>
    <t>有（　　　　　　　　　　  円／人）</t>
  </si>
  <si>
    <t>実費徴収予定：</t>
  </si>
  <si>
    <t>警備機器のセット</t>
  </si>
  <si>
    <t>夜間・休日等施設開放事業　事故報告書</t>
  </si>
  <si>
    <t>月</t>
  </si>
  <si>
    <t>事故発生日時</t>
  </si>
  <si>
    <t>曜日）</t>
  </si>
  <si>
    <t>□</t>
  </si>
  <si>
    <t>午前</t>
  </si>
  <si>
    <t>□</t>
  </si>
  <si>
    <t>午後</t>
  </si>
  <si>
    <t>時</t>
  </si>
  <si>
    <t>分頃</t>
  </si>
  <si>
    <t>事故発生場所</t>
  </si>
  <si>
    <t>事故発生施設の名称</t>
  </si>
  <si>
    <t>被害者</t>
  </si>
  <si>
    <t>フリガナ</t>
  </si>
  <si>
    <t>男</t>
  </si>
  <si>
    <t>事故時</t>
  </si>
  <si>
    <t>（被害者が未成年の場合記入）</t>
  </si>
  <si>
    <t>氏名</t>
  </si>
  <si>
    <t>保護者氏名</t>
  </si>
  <si>
    <t>女</t>
  </si>
  <si>
    <t>歳</t>
  </si>
  <si>
    <t>住所</t>
  </si>
  <si>
    <t>電話</t>
  </si>
  <si>
    <t>身
体
事
故</t>
  </si>
  <si>
    <t>死傷の別</t>
  </si>
  <si>
    <t>傷病名・
症状・部位等</t>
  </si>
  <si>
    <t>財
物
事
故</t>
  </si>
  <si>
    <t>損害物件名</t>
  </si>
  <si>
    <t>損害の程度</t>
  </si>
  <si>
    <t>代表者名</t>
  </si>
  <si>
    <t>電話番号</t>
  </si>
  <si>
    <t>川　崎　市　長　宛</t>
  </si>
  <si>
    <t>事故の発生状況</t>
  </si>
  <si>
    <t>建
物
事
故</t>
  </si>
  <si>
    <t xml:space="preserve">損
害
の
内
容
</t>
  </si>
  <si>
    <t>※事故報告書は、事故が発生した日から起算して７日以内に川崎市健康福祉局高齢者在宅サービス課宛てに御提出ください。</t>
  </si>
  <si>
    <t>　　　（　　　　　　　）</t>
  </si>
  <si>
    <t>□　負傷（損害）</t>
  </si>
  <si>
    <t>□　後遺障害</t>
  </si>
  <si>
    <t>□　死亡</t>
  </si>
  <si>
    <t>　  　年　　　月　　　日</t>
  </si>
  <si>
    <t>　　　年　　　月　　　日　（　　　）</t>
  </si>
  <si>
    <t>　　　　　年　　　月　　　日　（　　　）</t>
  </si>
  <si>
    <t xml:space="preserve">              </t>
  </si>
  <si>
    <t>様</t>
  </si>
  <si>
    <t>老人いこいの家は全室禁煙です。</t>
  </si>
  <si>
    <t>なお、遵守事項に違反した場合は、団体登録を取り消すことがあります。</t>
  </si>
  <si>
    <t>備考</t>
  </si>
  <si>
    <t>申　請　者</t>
  </si>
  <si>
    <t>　（　　　　　　）</t>
  </si>
  <si>
    <t>　川崎市老人いこいの家夜間・休日等施設開放事業実施要綱の規定を守り、次の</t>
  </si>
  <si>
    <t>とおり利用したいので、申請します。</t>
  </si>
  <si>
    <t>利用日</t>
  </si>
  <si>
    <t>～</t>
  </si>
  <si>
    <t>（</t>
  </si>
  <si>
    <t>）</t>
  </si>
  <si>
    <t>摘　要</t>
  </si>
  <si>
    <t>・</t>
  </si>
  <si>
    <t>※　いこいの家によって、冷暖房が使用できる部屋が異なりますので、再度、ご確認ください。</t>
  </si>
  <si>
    <t>　　　年　　　月　　　日付で申請がありました件につきまして、次のとおり決定いたしましたので、通知します。</t>
  </si>
  <si>
    <t>利用するときは、必ずこの承認書を持参すること。</t>
  </si>
  <si>
    <t>利用承認時間は、厳守すること。</t>
  </si>
  <si>
    <t>営利を目的とした事業、政治活動及び宗教活動をしないこと。</t>
  </si>
  <si>
    <t>大きな音を出さないこと。</t>
  </si>
  <si>
    <t>酒類を持ち込まないこと。</t>
  </si>
  <si>
    <t>ゴミは持ち帰ること。</t>
  </si>
  <si>
    <t>その他、運営委員会が取り決めた事項を遵守すること。</t>
  </si>
  <si>
    <t>□　食事サービス　　□　ミニデイ　　□　機能訓練　　□その他（　　　　　　　　　）</t>
  </si>
  <si>
    <r>
      <t xml:space="preserve">メールアドレス
</t>
    </r>
    <r>
      <rPr>
        <sz val="9"/>
        <rFont val="ＭＳ Ｐゴシック"/>
        <family val="3"/>
      </rPr>
      <t>（キーボックス導入施設のみ）</t>
    </r>
  </si>
  <si>
    <t>確認</t>
  </si>
  <si>
    <t>暖房用ボイラー確認
（一部施設のみ）</t>
  </si>
  <si>
    <t>忘れ物</t>
  </si>
  <si>
    <t>夜間・休日等施設利用登録変更・廃止申請書</t>
  </si>
  <si>
    <t>【廃止】</t>
  </si>
  <si>
    <t>登録団体名</t>
  </si>
  <si>
    <t>申　請　者</t>
  </si>
  <si>
    <t>【変更】※変更する箇所のみ記載してください。</t>
  </si>
  <si>
    <t>廃止年月日</t>
  </si>
  <si>
    <t>廃止理由</t>
  </si>
  <si>
    <t>（第３号様式）</t>
  </si>
  <si>
    <t>実費徴収予定：　有（　　　　　　　　　　  円／人）　・　無</t>
  </si>
  <si>
    <t>いこいの家で実施を
予定する活動内容</t>
  </si>
  <si>
    <t>（お気づきの点がございましたら、ご記入ください）</t>
  </si>
  <si>
    <t>※該当する全ての項目を点検し、点検後、丸印を枠内に御記入下さい。</t>
  </si>
  <si>
    <t xml:space="preserve">              　</t>
  </si>
  <si>
    <t>様</t>
  </si>
  <si>
    <t xml:space="preserve"> 　 　年　　　月　　　日付で申請がありました件につきまして、次のとおり決定いたしましたので、通知します。</t>
  </si>
  <si>
    <t>福祉・環境・ごみ・防災・まちづくり・その他（　　　　   　　　　）
※複数回答可</t>
  </si>
  <si>
    <t>　　　　　　　　　　　　年</t>
  </si>
  <si>
    <t>　　　　　　　　　　　　　　人</t>
  </si>
  <si>
    <t>利用した居室及び備品などは、学習及び会議等の終了後、点検票に基づき、原状に復帰させ、点検票を提出すること。</t>
  </si>
  <si>
    <t>火気を使用しないこと。ただし、食事サービス等を実施する場合はこの限りではない。</t>
  </si>
  <si>
    <t>申請した部屋以外の入室はしないこと。</t>
  </si>
  <si>
    <t>申請した利用目的以外の目的で利用しないこと。</t>
  </si>
  <si>
    <t>利用の権利を他に転じないこと。</t>
  </si>
  <si>
    <t>川崎市　　　　　　区</t>
  </si>
  <si>
    <r>
      <t>次のとおり（　</t>
    </r>
    <r>
      <rPr>
        <b/>
        <sz val="14"/>
        <rFont val="ＭＳ Ｐゴシック"/>
        <family val="3"/>
      </rPr>
      <t>変更</t>
    </r>
    <r>
      <rPr>
        <sz val="14"/>
        <rFont val="ＭＳ Ｐゴシック"/>
        <family val="3"/>
      </rPr>
      <t>　・　</t>
    </r>
    <r>
      <rPr>
        <b/>
        <sz val="14"/>
        <rFont val="ＭＳ Ｐゴシック"/>
        <family val="3"/>
      </rPr>
      <t>廃止</t>
    </r>
    <r>
      <rPr>
        <sz val="14"/>
        <rFont val="ＭＳ Ｐゴシック"/>
        <family val="3"/>
      </rPr>
      <t>　）を申請します。</t>
    </r>
  </si>
  <si>
    <r>
      <t xml:space="preserve">メールアドレス
</t>
    </r>
    <r>
      <rPr>
        <sz val="11"/>
        <rFont val="ＭＳ Ｐゴシック"/>
        <family val="3"/>
      </rPr>
      <t>（キーボックス導入施設のみ）</t>
    </r>
  </si>
  <si>
    <t>（第4号様式）</t>
  </si>
  <si>
    <t>（第5号様式）</t>
  </si>
  <si>
    <r>
      <t>(第</t>
    </r>
    <r>
      <rPr>
        <sz val="11"/>
        <rFont val="ＭＳ Ｐゴシック"/>
        <family val="3"/>
      </rPr>
      <t>6号様式）</t>
    </r>
  </si>
  <si>
    <t>（第7号様式）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</si>
</sst>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2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20" xfId="0" applyFont="1" applyFill="1" applyBorder="1" applyAlignment="1">
      <alignment vertical="center" textRotation="255"/>
    </xf>
    <xf numFmtId="0" fontId="0" fillId="0" borderId="18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vertical="center" textRotation="255"/>
    </xf>
    <xf numFmtId="0" fontId="0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view="pageBreakPreview" zoomScale="90" zoomScaleSheetLayoutView="90" zoomScalePageLayoutView="0" workbookViewId="0" topLeftCell="A1">
      <selection activeCell="AM15" sqref="AM15"/>
    </sheetView>
  </sheetViews>
  <sheetFormatPr defaultColWidth="9.00390625" defaultRowHeight="13.5"/>
  <cols>
    <col min="1" max="48" width="2.625" style="13" customWidth="1"/>
    <col min="49" max="16384" width="9.00390625" style="13" customWidth="1"/>
  </cols>
  <sheetData>
    <row r="1" spans="2:7" ht="13.5">
      <c r="B1" s="151" t="s">
        <v>31</v>
      </c>
      <c r="C1" s="151"/>
      <c r="D1" s="151"/>
      <c r="E1" s="151"/>
      <c r="F1" s="151"/>
      <c r="G1" s="151"/>
    </row>
    <row r="2" spans="2:34" ht="13.5">
      <c r="B2" s="152" t="s">
        <v>50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2:34" ht="13.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5" spans="24:33" ht="13.5">
      <c r="X5" s="151"/>
      <c r="Y5" s="151"/>
      <c r="Z5" s="35"/>
      <c r="AA5" s="13" t="s">
        <v>17</v>
      </c>
      <c r="AD5" s="13" t="s">
        <v>15</v>
      </c>
      <c r="AG5" s="13" t="s">
        <v>16</v>
      </c>
    </row>
    <row r="7" spans="1:17" ht="14.25">
      <c r="A7" s="12"/>
      <c r="B7" s="12"/>
      <c r="C7" s="18"/>
      <c r="D7" s="149" t="s">
        <v>142</v>
      </c>
      <c r="E7" s="149"/>
      <c r="F7" s="149"/>
      <c r="G7" s="149"/>
      <c r="H7" s="149"/>
      <c r="I7" s="149"/>
      <c r="J7" s="149"/>
      <c r="K7" s="149"/>
      <c r="L7" s="149"/>
      <c r="M7" s="149"/>
      <c r="N7" s="4" t="s">
        <v>143</v>
      </c>
      <c r="O7" s="5"/>
      <c r="P7" s="5"/>
      <c r="Q7" s="5"/>
    </row>
    <row r="9" spans="15:18" ht="14.25">
      <c r="O9" s="33" t="s">
        <v>0</v>
      </c>
      <c r="P9" s="1"/>
      <c r="Q9" s="1"/>
      <c r="R9" s="1"/>
    </row>
    <row r="11" spans="16:33" ht="13.5">
      <c r="P11" s="37" t="s">
        <v>1</v>
      </c>
      <c r="Q11" s="37"/>
      <c r="R11" s="37"/>
      <c r="S11" s="3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3" spans="16:33" ht="13.5">
      <c r="P13" s="37" t="s">
        <v>2</v>
      </c>
      <c r="Q13" s="37"/>
      <c r="R13" s="37"/>
      <c r="S13" s="3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5" spans="16:28" ht="13.5">
      <c r="P15" s="37" t="s">
        <v>3</v>
      </c>
      <c r="Q15" s="37"/>
      <c r="R15" s="37"/>
      <c r="S15" s="37"/>
      <c r="T15" s="37" t="s">
        <v>194</v>
      </c>
      <c r="U15" s="37"/>
      <c r="V15" s="37"/>
      <c r="W15" s="37"/>
      <c r="X15" s="37"/>
      <c r="Y15" s="37"/>
      <c r="Z15" s="37"/>
      <c r="AA15" s="37"/>
      <c r="AB15" s="37"/>
    </row>
    <row r="17" spans="20:33" ht="13.5"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9" spans="16:33" ht="13.5">
      <c r="P19" s="37" t="s">
        <v>4</v>
      </c>
      <c r="Q19" s="37"/>
      <c r="R19" s="37"/>
      <c r="S19" s="37"/>
      <c r="T19" s="41" t="s">
        <v>24</v>
      </c>
      <c r="U19" s="41"/>
      <c r="V19" s="41"/>
      <c r="W19" s="41"/>
      <c r="X19" s="41"/>
      <c r="Y19" s="41"/>
      <c r="Z19" s="41"/>
      <c r="AA19" s="41"/>
      <c r="AB19" s="41"/>
      <c r="AC19" s="18"/>
      <c r="AD19" s="18"/>
      <c r="AE19" s="18"/>
      <c r="AF19" s="18"/>
      <c r="AG19" s="18"/>
    </row>
    <row r="21" spans="4:33" ht="13.5">
      <c r="D21" s="120" t="s">
        <v>5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</row>
    <row r="23" spans="2:33" ht="13.5">
      <c r="B23" s="102" t="s">
        <v>6</v>
      </c>
      <c r="C23" s="103"/>
      <c r="D23" s="103"/>
      <c r="E23" s="103"/>
      <c r="F23" s="103"/>
      <c r="G23" s="104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8"/>
    </row>
    <row r="24" spans="2:33" ht="14.25" customHeight="1">
      <c r="B24" s="105"/>
      <c r="C24" s="106"/>
      <c r="D24" s="106"/>
      <c r="E24" s="106"/>
      <c r="F24" s="106"/>
      <c r="G24" s="107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/>
    </row>
    <row r="25" spans="2:33" ht="13.5">
      <c r="B25" s="108"/>
      <c r="C25" s="109"/>
      <c r="D25" s="109"/>
      <c r="E25" s="109"/>
      <c r="F25" s="109"/>
      <c r="G25" s="110"/>
      <c r="H25" s="142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</row>
    <row r="26" spans="2:33" ht="13.5" customHeight="1">
      <c r="B26" s="102" t="s">
        <v>7</v>
      </c>
      <c r="C26" s="103"/>
      <c r="D26" s="103"/>
      <c r="E26" s="103"/>
      <c r="F26" s="103"/>
      <c r="G26" s="104"/>
      <c r="H26" s="145" t="s">
        <v>188</v>
      </c>
      <c r="I26" s="146"/>
      <c r="J26" s="146"/>
      <c r="K26" s="146"/>
      <c r="L26" s="146"/>
      <c r="M26" s="146"/>
      <c r="N26" s="146"/>
      <c r="O26" s="146"/>
      <c r="P26" s="146"/>
      <c r="Q26" s="147"/>
      <c r="R26" s="20"/>
      <c r="S26" s="21"/>
      <c r="T26" s="21"/>
      <c r="U26" s="21"/>
      <c r="V26" s="22"/>
      <c r="W26" s="145" t="s">
        <v>187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</row>
    <row r="27" spans="2:33" ht="14.25">
      <c r="B27" s="105"/>
      <c r="C27" s="106"/>
      <c r="D27" s="106"/>
      <c r="E27" s="106"/>
      <c r="F27" s="106"/>
      <c r="G27" s="107"/>
      <c r="H27" s="153"/>
      <c r="I27" s="154"/>
      <c r="J27" s="154"/>
      <c r="K27" s="154"/>
      <c r="L27" s="154"/>
      <c r="M27" s="154"/>
      <c r="N27" s="154"/>
      <c r="O27" s="154"/>
      <c r="P27" s="154"/>
      <c r="Q27" s="155"/>
      <c r="R27" s="153" t="s">
        <v>8</v>
      </c>
      <c r="S27" s="154"/>
      <c r="T27" s="154"/>
      <c r="U27" s="154"/>
      <c r="V27" s="155"/>
      <c r="W27" s="153"/>
      <c r="X27" s="154"/>
      <c r="Y27" s="154"/>
      <c r="Z27" s="154"/>
      <c r="AA27" s="154"/>
      <c r="AB27" s="154"/>
      <c r="AC27" s="154"/>
      <c r="AD27" s="154"/>
      <c r="AE27" s="154"/>
      <c r="AF27" s="154"/>
      <c r="AG27" s="155"/>
    </row>
    <row r="28" spans="2:33" ht="14.25" customHeight="1">
      <c r="B28" s="108"/>
      <c r="C28" s="109"/>
      <c r="D28" s="109"/>
      <c r="E28" s="109"/>
      <c r="F28" s="109"/>
      <c r="G28" s="110"/>
      <c r="H28" s="148"/>
      <c r="I28" s="149"/>
      <c r="J28" s="149"/>
      <c r="K28" s="149"/>
      <c r="L28" s="149"/>
      <c r="M28" s="149"/>
      <c r="N28" s="149"/>
      <c r="O28" s="149"/>
      <c r="P28" s="149"/>
      <c r="Q28" s="150"/>
      <c r="R28" s="23"/>
      <c r="S28" s="18"/>
      <c r="T28" s="18"/>
      <c r="U28" s="18"/>
      <c r="V28" s="17"/>
      <c r="W28" s="148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</row>
    <row r="29" spans="2:33" ht="13.5" customHeight="1">
      <c r="B29" s="102" t="s">
        <v>9</v>
      </c>
      <c r="C29" s="103"/>
      <c r="D29" s="103"/>
      <c r="E29" s="103"/>
      <c r="F29" s="103"/>
      <c r="G29" s="103"/>
      <c r="H29" s="103"/>
      <c r="I29" s="104"/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</row>
    <row r="30" spans="2:33" ht="14.25">
      <c r="B30" s="105"/>
      <c r="C30" s="106"/>
      <c r="D30" s="106"/>
      <c r="E30" s="106"/>
      <c r="F30" s="106"/>
      <c r="G30" s="106"/>
      <c r="H30" s="106"/>
      <c r="I30" s="107"/>
      <c r="J30" s="99" t="s">
        <v>11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</row>
    <row r="31" spans="2:33" ht="13.5" customHeight="1">
      <c r="B31" s="108"/>
      <c r="C31" s="109"/>
      <c r="D31" s="109"/>
      <c r="E31" s="109"/>
      <c r="F31" s="109"/>
      <c r="G31" s="109"/>
      <c r="H31" s="109"/>
      <c r="I31" s="110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21" t="s">
        <v>12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2"/>
    </row>
    <row r="32" spans="2:33" ht="13.5">
      <c r="B32" s="102" t="s">
        <v>10</v>
      </c>
      <c r="C32" s="103"/>
      <c r="D32" s="103"/>
      <c r="E32" s="103"/>
      <c r="F32" s="103"/>
      <c r="G32" s="103"/>
      <c r="H32" s="103"/>
      <c r="I32" s="104"/>
      <c r="J32" s="136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8"/>
    </row>
    <row r="33" spans="2:33" ht="13.5">
      <c r="B33" s="105"/>
      <c r="C33" s="106"/>
      <c r="D33" s="106"/>
      <c r="E33" s="106"/>
      <c r="F33" s="106"/>
      <c r="G33" s="106"/>
      <c r="H33" s="106"/>
      <c r="I33" s="107"/>
      <c r="J33" s="139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1"/>
    </row>
    <row r="34" spans="2:33" ht="14.25" customHeight="1">
      <c r="B34" s="105"/>
      <c r="C34" s="106"/>
      <c r="D34" s="106"/>
      <c r="E34" s="106"/>
      <c r="F34" s="106"/>
      <c r="G34" s="106"/>
      <c r="H34" s="106"/>
      <c r="I34" s="107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</row>
    <row r="35" spans="2:33" ht="14.25" customHeight="1">
      <c r="B35" s="105"/>
      <c r="C35" s="106"/>
      <c r="D35" s="106"/>
      <c r="E35" s="106"/>
      <c r="F35" s="106"/>
      <c r="G35" s="106"/>
      <c r="H35" s="106"/>
      <c r="I35" s="107"/>
      <c r="J35" s="13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1"/>
    </row>
    <row r="36" spans="2:33" ht="13.5">
      <c r="B36" s="108"/>
      <c r="C36" s="109"/>
      <c r="D36" s="109"/>
      <c r="E36" s="109"/>
      <c r="F36" s="109"/>
      <c r="G36" s="109"/>
      <c r="H36" s="109"/>
      <c r="I36" s="110"/>
      <c r="J36" s="142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4"/>
    </row>
    <row r="37" spans="2:33" ht="13.5">
      <c r="B37" s="111" t="s">
        <v>66</v>
      </c>
      <c r="C37" s="112"/>
      <c r="D37" s="112"/>
      <c r="E37" s="112"/>
      <c r="F37" s="112"/>
      <c r="G37" s="112"/>
      <c r="H37" s="112"/>
      <c r="I37" s="113"/>
      <c r="J37" s="123" t="s">
        <v>65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2:33" ht="14.25" customHeight="1">
      <c r="B38" s="114"/>
      <c r="C38" s="115"/>
      <c r="D38" s="115"/>
      <c r="E38" s="115"/>
      <c r="F38" s="115"/>
      <c r="G38" s="115"/>
      <c r="H38" s="115"/>
      <c r="I38" s="116"/>
      <c r="J38" s="126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8"/>
    </row>
    <row r="39" spans="2:33" ht="13.5">
      <c r="B39" s="117"/>
      <c r="C39" s="118"/>
      <c r="D39" s="118"/>
      <c r="E39" s="118"/>
      <c r="F39" s="118"/>
      <c r="G39" s="118"/>
      <c r="H39" s="118"/>
      <c r="I39" s="119"/>
      <c r="J39" s="1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1"/>
    </row>
    <row r="40" spans="2:33" ht="13.5">
      <c r="B40" s="156" t="s">
        <v>180</v>
      </c>
      <c r="C40" s="157"/>
      <c r="D40" s="157"/>
      <c r="E40" s="157"/>
      <c r="F40" s="157"/>
      <c r="G40" s="157"/>
      <c r="H40" s="157"/>
      <c r="I40" s="158"/>
      <c r="J40" s="136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8"/>
    </row>
    <row r="41" spans="2:33" ht="13.5">
      <c r="B41" s="162"/>
      <c r="C41" s="163"/>
      <c r="D41" s="163"/>
      <c r="E41" s="163"/>
      <c r="F41" s="163"/>
      <c r="G41" s="163"/>
      <c r="H41" s="163"/>
      <c r="I41" s="164"/>
      <c r="J41" s="139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</row>
    <row r="42" spans="2:33" ht="14.25" customHeight="1">
      <c r="B42" s="162"/>
      <c r="C42" s="163"/>
      <c r="D42" s="163"/>
      <c r="E42" s="163"/>
      <c r="F42" s="163"/>
      <c r="G42" s="163"/>
      <c r="H42" s="163"/>
      <c r="I42" s="164"/>
      <c r="J42" s="139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1"/>
    </row>
    <row r="43" spans="2:33" ht="14.25" customHeight="1">
      <c r="B43" s="162"/>
      <c r="C43" s="163"/>
      <c r="D43" s="163"/>
      <c r="E43" s="163"/>
      <c r="F43" s="163"/>
      <c r="G43" s="163"/>
      <c r="H43" s="163"/>
      <c r="I43" s="164"/>
      <c r="J43" s="139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1"/>
    </row>
    <row r="44" spans="2:33" ht="14.25" customHeight="1">
      <c r="B44" s="162"/>
      <c r="C44" s="163"/>
      <c r="D44" s="163"/>
      <c r="E44" s="163"/>
      <c r="F44" s="163"/>
      <c r="G44" s="163"/>
      <c r="H44" s="163"/>
      <c r="I44" s="164"/>
      <c r="J44" s="132" t="s">
        <v>97</v>
      </c>
      <c r="K44" s="133"/>
      <c r="L44" s="133"/>
      <c r="M44" s="133"/>
      <c r="N44" s="133"/>
      <c r="O44" s="133"/>
      <c r="P44" s="106" t="s">
        <v>96</v>
      </c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 t="s">
        <v>93</v>
      </c>
      <c r="AB44" s="106" t="s">
        <v>94</v>
      </c>
      <c r="AC44" s="106"/>
      <c r="AD44" s="106"/>
      <c r="AE44" s="12"/>
      <c r="AF44" s="12"/>
      <c r="AG44" s="8"/>
    </row>
    <row r="45" spans="2:33" ht="13.5" customHeight="1">
      <c r="B45" s="159"/>
      <c r="C45" s="160"/>
      <c r="D45" s="160"/>
      <c r="E45" s="160"/>
      <c r="F45" s="160"/>
      <c r="G45" s="160"/>
      <c r="H45" s="160"/>
      <c r="I45" s="161"/>
      <c r="J45" s="134"/>
      <c r="K45" s="135"/>
      <c r="L45" s="135"/>
      <c r="M45" s="135"/>
      <c r="N45" s="135"/>
      <c r="O45" s="135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8"/>
      <c r="AF45" s="18"/>
      <c r="AG45" s="17"/>
    </row>
    <row r="46" spans="2:33" ht="12.75" customHeight="1">
      <c r="B46" s="102" t="s">
        <v>25</v>
      </c>
      <c r="C46" s="103"/>
      <c r="D46" s="103"/>
      <c r="E46" s="103"/>
      <c r="F46" s="103"/>
      <c r="G46" s="103"/>
      <c r="H46" s="103"/>
      <c r="I46" s="104"/>
      <c r="J46" s="136" t="s">
        <v>26</v>
      </c>
      <c r="K46" s="137"/>
      <c r="L46" s="137"/>
      <c r="M46" s="137"/>
      <c r="N46" s="137"/>
      <c r="O46" s="137"/>
      <c r="P46" s="138"/>
      <c r="Q46" s="102" t="s">
        <v>27</v>
      </c>
      <c r="R46" s="103"/>
      <c r="S46" s="103"/>
      <c r="T46" s="104"/>
      <c r="U46" s="136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8"/>
    </row>
    <row r="47" spans="2:33" ht="12.75" customHeight="1">
      <c r="B47" s="105"/>
      <c r="C47" s="106"/>
      <c r="D47" s="106"/>
      <c r="E47" s="106"/>
      <c r="F47" s="106"/>
      <c r="G47" s="106"/>
      <c r="H47" s="106"/>
      <c r="I47" s="107"/>
      <c r="J47" s="139"/>
      <c r="K47" s="140"/>
      <c r="L47" s="140"/>
      <c r="M47" s="140"/>
      <c r="N47" s="140"/>
      <c r="O47" s="140"/>
      <c r="P47" s="141"/>
      <c r="Q47" s="105"/>
      <c r="R47" s="106"/>
      <c r="S47" s="106"/>
      <c r="T47" s="107"/>
      <c r="U47" s="139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33" ht="12.75" customHeight="1">
      <c r="B48" s="105"/>
      <c r="C48" s="106"/>
      <c r="D48" s="106"/>
      <c r="E48" s="106"/>
      <c r="F48" s="106"/>
      <c r="G48" s="106"/>
      <c r="H48" s="106"/>
      <c r="I48" s="107"/>
      <c r="J48" s="139"/>
      <c r="K48" s="140"/>
      <c r="L48" s="140"/>
      <c r="M48" s="140"/>
      <c r="N48" s="140"/>
      <c r="O48" s="140"/>
      <c r="P48" s="141"/>
      <c r="Q48" s="105"/>
      <c r="R48" s="106"/>
      <c r="S48" s="106"/>
      <c r="T48" s="107"/>
      <c r="U48" s="139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1"/>
    </row>
    <row r="49" spans="2:33" ht="12.75" customHeight="1">
      <c r="B49" s="108"/>
      <c r="C49" s="109"/>
      <c r="D49" s="109"/>
      <c r="E49" s="109"/>
      <c r="F49" s="109"/>
      <c r="G49" s="109"/>
      <c r="H49" s="109"/>
      <c r="I49" s="110"/>
      <c r="J49" s="142"/>
      <c r="K49" s="143"/>
      <c r="L49" s="143"/>
      <c r="M49" s="143"/>
      <c r="N49" s="143"/>
      <c r="O49" s="143"/>
      <c r="P49" s="144"/>
      <c r="Q49" s="108"/>
      <c r="R49" s="109"/>
      <c r="S49" s="109"/>
      <c r="T49" s="110"/>
      <c r="U49" s="18"/>
      <c r="V49" s="36"/>
      <c r="W49" s="36" t="s">
        <v>32</v>
      </c>
      <c r="X49" s="18"/>
      <c r="Y49" s="18"/>
      <c r="Z49" s="18"/>
      <c r="AA49" s="18" t="s">
        <v>33</v>
      </c>
      <c r="AB49" s="18"/>
      <c r="AC49" s="18"/>
      <c r="AD49" s="18"/>
      <c r="AE49" s="18"/>
      <c r="AF49" s="18"/>
      <c r="AG49" s="17"/>
    </row>
    <row r="50" spans="2:33" s="6" customFormat="1" ht="18.75" customHeight="1">
      <c r="B50" s="156" t="s">
        <v>167</v>
      </c>
      <c r="C50" s="157"/>
      <c r="D50" s="157"/>
      <c r="E50" s="157"/>
      <c r="F50" s="157"/>
      <c r="G50" s="157"/>
      <c r="H50" s="157"/>
      <c r="I50" s="158"/>
      <c r="J50" s="14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7"/>
    </row>
    <row r="51" spans="2:33" s="6" customFormat="1" ht="18.75" customHeight="1">
      <c r="B51" s="159"/>
      <c r="C51" s="160"/>
      <c r="D51" s="160"/>
      <c r="E51" s="160"/>
      <c r="F51" s="160"/>
      <c r="G51" s="160"/>
      <c r="H51" s="160"/>
      <c r="I51" s="161"/>
      <c r="J51" s="148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50"/>
    </row>
    <row r="52" spans="3:33" ht="13.5"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</row>
    <row r="53" spans="3:33" ht="13.5">
      <c r="C53" s="120" t="s">
        <v>49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</row>
    <row r="54" spans="3:33" ht="13.5">
      <c r="C54" s="37" t="s">
        <v>29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</sheetData>
  <sheetProtection/>
  <mergeCells count="32">
    <mergeCell ref="AB44:AD45"/>
    <mergeCell ref="AA44:AA45"/>
    <mergeCell ref="B50:I51"/>
    <mergeCell ref="B46:I49"/>
    <mergeCell ref="Q46:T49"/>
    <mergeCell ref="J32:AG36"/>
    <mergeCell ref="B40:I45"/>
    <mergeCell ref="B1:G1"/>
    <mergeCell ref="X5:Y5"/>
    <mergeCell ref="B2:AH3"/>
    <mergeCell ref="R27:V27"/>
    <mergeCell ref="H23:AG25"/>
    <mergeCell ref="W26:AG28"/>
    <mergeCell ref="H26:Q28"/>
    <mergeCell ref="D21:AG21"/>
    <mergeCell ref="D7:M7"/>
    <mergeCell ref="C53:AG53"/>
    <mergeCell ref="U31:AG31"/>
    <mergeCell ref="J37:AG39"/>
    <mergeCell ref="J44:O45"/>
    <mergeCell ref="P44:Z45"/>
    <mergeCell ref="J40:AG43"/>
    <mergeCell ref="J46:P49"/>
    <mergeCell ref="U46:AG48"/>
    <mergeCell ref="J50:AG51"/>
    <mergeCell ref="C52:AG52"/>
    <mergeCell ref="J30:AG30"/>
    <mergeCell ref="B23:G25"/>
    <mergeCell ref="B26:G28"/>
    <mergeCell ref="B29:I31"/>
    <mergeCell ref="B32:I36"/>
    <mergeCell ref="B37:I3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2.625" defaultRowHeight="13.5"/>
  <cols>
    <col min="1" max="1" width="1.875" style="13" customWidth="1"/>
    <col min="2" max="4" width="2.625" style="13" customWidth="1"/>
    <col min="5" max="5" width="4.25390625" style="13" customWidth="1"/>
    <col min="6" max="6" width="3.625" style="13" customWidth="1"/>
    <col min="7" max="16384" width="2.625" style="13" customWidth="1"/>
  </cols>
  <sheetData>
    <row r="1" spans="1:6" ht="13.5">
      <c r="A1" s="151" t="s">
        <v>34</v>
      </c>
      <c r="B1" s="151"/>
      <c r="C1" s="151"/>
      <c r="D1" s="151"/>
      <c r="E1" s="151"/>
      <c r="F1" s="151"/>
    </row>
    <row r="2" spans="1:33" ht="13.5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3" ht="13.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</row>
    <row r="5" spans="22:32" ht="13.5">
      <c r="V5" s="35"/>
      <c r="W5" s="35"/>
      <c r="X5" s="35"/>
      <c r="Y5" s="35"/>
      <c r="Z5" s="13" t="s">
        <v>17</v>
      </c>
      <c r="AC5" s="13" t="s">
        <v>15</v>
      </c>
      <c r="AF5" s="13" t="s">
        <v>16</v>
      </c>
    </row>
    <row r="7" spans="3:15" ht="13.5">
      <c r="C7" s="151" t="s">
        <v>18</v>
      </c>
      <c r="D7" s="151"/>
      <c r="E7" s="151"/>
      <c r="F7" s="18"/>
      <c r="G7" s="18"/>
      <c r="H7" s="18"/>
      <c r="I7" s="18"/>
      <c r="J7" s="18"/>
      <c r="K7" s="18"/>
      <c r="L7" s="18"/>
      <c r="M7" s="18"/>
      <c r="N7" s="18"/>
      <c r="O7" s="18"/>
    </row>
    <row r="9" spans="3:15" ht="13.5">
      <c r="C9" s="151" t="s">
        <v>19</v>
      </c>
      <c r="D9" s="151"/>
      <c r="E9" s="151"/>
      <c r="F9" s="18"/>
      <c r="G9" s="18"/>
      <c r="H9" s="18"/>
      <c r="I9" s="18"/>
      <c r="J9" s="18"/>
      <c r="K9" s="18"/>
      <c r="L9" s="18"/>
      <c r="M9" s="18"/>
      <c r="N9" s="18"/>
      <c r="O9" s="18" t="s">
        <v>143</v>
      </c>
    </row>
    <row r="11" spans="18:32" ht="13.5"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18:32" ht="13.5"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</row>
    <row r="15" spans="3:36" ht="13.5">
      <c r="C15" s="120" t="s">
        <v>185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</row>
    <row r="16" spans="3:31" ht="13.5">
      <c r="C16" s="120" t="s">
        <v>145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8" spans="2:35" ht="13.5">
      <c r="B18" s="20"/>
      <c r="C18" s="21"/>
      <c r="D18" s="21"/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:35" ht="13.5">
      <c r="B19" s="139" t="s">
        <v>30</v>
      </c>
      <c r="C19" s="140"/>
      <c r="D19" s="140"/>
      <c r="E19" s="141"/>
      <c r="F19" s="139" t="s">
        <v>59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2"/>
      <c r="AH19" s="12"/>
      <c r="AI19" s="8"/>
    </row>
    <row r="20" spans="2:35" ht="13.5">
      <c r="B20" s="23"/>
      <c r="C20" s="18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2"/>
      <c r="AH20" s="12"/>
      <c r="AI20" s="8"/>
    </row>
    <row r="21" spans="2:35" ht="13.5">
      <c r="B21" s="20"/>
      <c r="C21" s="21"/>
      <c r="D21" s="21"/>
      <c r="E21" s="21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</row>
    <row r="22" spans="2:35" ht="13.5">
      <c r="B22" s="15"/>
      <c r="C22" s="12"/>
      <c r="D22" s="12"/>
      <c r="E22" s="12"/>
      <c r="F22" s="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8"/>
    </row>
    <row r="23" spans="2:35" ht="13.5">
      <c r="B23" s="139" t="s">
        <v>61</v>
      </c>
      <c r="C23" s="140"/>
      <c r="D23" s="140"/>
      <c r="E23" s="140"/>
      <c r="F23" s="1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8"/>
    </row>
    <row r="24" spans="2:35" ht="13.5">
      <c r="B24" s="80"/>
      <c r="C24" s="38"/>
      <c r="D24" s="38"/>
      <c r="E24" s="38"/>
      <c r="F24" s="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8"/>
    </row>
    <row r="25" spans="2:35" ht="13.5">
      <c r="B25" s="23"/>
      <c r="C25" s="18"/>
      <c r="D25" s="18"/>
      <c r="E25" s="18"/>
      <c r="F25" s="2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/>
    </row>
    <row r="26" spans="2:35" ht="13.5">
      <c r="B26" s="20"/>
      <c r="C26" s="21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2"/>
      <c r="AH26" s="12"/>
      <c r="AI26" s="8"/>
    </row>
    <row r="27" spans="2:35" ht="13.5">
      <c r="B27" s="139" t="s">
        <v>21</v>
      </c>
      <c r="C27" s="140"/>
      <c r="D27" s="140"/>
      <c r="E27" s="141"/>
      <c r="F27" s="11">
        <v>1</v>
      </c>
      <c r="G27" s="165" t="s">
        <v>159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6"/>
    </row>
    <row r="28" spans="2:35" ht="13.5">
      <c r="B28" s="15"/>
      <c r="C28" s="12"/>
      <c r="D28" s="12"/>
      <c r="E28" s="8"/>
      <c r="F28" s="11">
        <v>2</v>
      </c>
      <c r="G28" s="165" t="s">
        <v>160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6"/>
    </row>
    <row r="29" spans="2:35" ht="13.5">
      <c r="B29" s="15"/>
      <c r="C29" s="12"/>
      <c r="D29" s="12"/>
      <c r="E29" s="8"/>
      <c r="F29" s="11">
        <v>3</v>
      </c>
      <c r="G29" s="165" t="s">
        <v>161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6"/>
    </row>
    <row r="30" spans="2:35" ht="13.5">
      <c r="B30" s="15"/>
      <c r="C30" s="12"/>
      <c r="D30" s="12"/>
      <c r="E30" s="8"/>
      <c r="F30" s="9">
        <v>4</v>
      </c>
      <c r="G30" s="167" t="s">
        <v>162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</row>
    <row r="31" spans="2:35" ht="13.5">
      <c r="B31" s="15"/>
      <c r="C31" s="12"/>
      <c r="D31" s="12"/>
      <c r="E31" s="8"/>
      <c r="F31" s="9">
        <v>5</v>
      </c>
      <c r="G31" s="169" t="s">
        <v>189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</row>
    <row r="32" spans="2:35" ht="13.5">
      <c r="B32" s="15"/>
      <c r="C32" s="12"/>
      <c r="D32" s="12"/>
      <c r="E32" s="8"/>
      <c r="F32" s="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70"/>
    </row>
    <row r="33" spans="2:35" ht="13.5">
      <c r="B33" s="15"/>
      <c r="C33" s="12"/>
      <c r="D33" s="12"/>
      <c r="E33" s="8"/>
      <c r="F33" s="9">
        <v>6</v>
      </c>
      <c r="G33" s="171" t="s">
        <v>190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2"/>
    </row>
    <row r="34" spans="2:35" ht="13.5">
      <c r="B34" s="15"/>
      <c r="C34" s="12"/>
      <c r="D34" s="12"/>
      <c r="E34" s="8"/>
      <c r="F34" s="9">
        <v>7</v>
      </c>
      <c r="G34" s="167" t="s">
        <v>163</v>
      </c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8"/>
    </row>
    <row r="35" spans="2:35" ht="13.5">
      <c r="B35" s="15"/>
      <c r="C35" s="12"/>
      <c r="D35" s="12"/>
      <c r="E35" s="8"/>
      <c r="F35" s="9">
        <v>8</v>
      </c>
      <c r="G35" s="167" t="s">
        <v>164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8"/>
    </row>
    <row r="36" spans="2:35" ht="13.5">
      <c r="B36" s="15"/>
      <c r="C36" s="12"/>
      <c r="D36" s="12"/>
      <c r="E36" s="8"/>
      <c r="F36" s="9">
        <v>9</v>
      </c>
      <c r="G36" s="167" t="s">
        <v>191</v>
      </c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</row>
    <row r="37" spans="2:35" ht="13.5">
      <c r="B37" s="15"/>
      <c r="C37" s="12"/>
      <c r="D37" s="12"/>
      <c r="E37" s="8"/>
      <c r="F37" s="9">
        <v>10</v>
      </c>
      <c r="G37" s="167" t="s">
        <v>192</v>
      </c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8"/>
    </row>
    <row r="38" spans="2:35" ht="13.5">
      <c r="B38" s="15"/>
      <c r="C38" s="12"/>
      <c r="D38" s="12"/>
      <c r="E38" s="8"/>
      <c r="F38" s="9">
        <v>11</v>
      </c>
      <c r="G38" s="167" t="s">
        <v>193</v>
      </c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8"/>
    </row>
    <row r="39" spans="2:35" ht="13.5">
      <c r="B39" s="15"/>
      <c r="C39" s="12"/>
      <c r="D39" s="12"/>
      <c r="E39" s="8"/>
      <c r="F39" s="9">
        <v>12</v>
      </c>
      <c r="G39" s="167" t="s">
        <v>165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</row>
    <row r="40" spans="2:35" ht="13.5">
      <c r="B40" s="15"/>
      <c r="C40" s="12"/>
      <c r="D40" s="12"/>
      <c r="E40" s="8"/>
      <c r="F40" s="16" t="s">
        <v>47</v>
      </c>
      <c r="G40" s="165" t="s">
        <v>144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6"/>
    </row>
    <row r="41" spans="2:35" ht="13.5">
      <c r="B41" s="15"/>
      <c r="C41" s="12"/>
      <c r="D41" s="12"/>
      <c r="E41" s="8"/>
      <c r="F41" s="9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H41" s="12"/>
      <c r="AI41" s="8"/>
    </row>
    <row r="42" spans="2:35" ht="13.5">
      <c r="B42" s="15"/>
      <c r="C42" s="12"/>
      <c r="D42" s="12"/>
      <c r="E42" s="8"/>
      <c r="F42" s="9"/>
      <c r="G42" s="1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2"/>
      <c r="AH42" s="12"/>
      <c r="AI42" s="8"/>
    </row>
    <row r="43" spans="2:35" ht="13.5">
      <c r="B43" s="15"/>
      <c r="C43" s="12"/>
      <c r="D43" s="12"/>
      <c r="E43" s="8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8"/>
    </row>
    <row r="44" spans="2:35" ht="13.5">
      <c r="B44" s="15"/>
      <c r="C44" s="12"/>
      <c r="D44" s="12"/>
      <c r="E44" s="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8"/>
    </row>
    <row r="45" spans="2:35" ht="13.5">
      <c r="B45" s="15"/>
      <c r="C45" s="12"/>
      <c r="D45" s="12"/>
      <c r="E45" s="8"/>
      <c r="F45" s="15"/>
      <c r="G45" s="1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8"/>
    </row>
    <row r="46" spans="2:35" ht="13.5">
      <c r="B46" s="23"/>
      <c r="C46" s="18"/>
      <c r="D46" s="18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/>
    </row>
  </sheetData>
  <sheetProtection/>
  <mergeCells count="25">
    <mergeCell ref="C15:AJ15"/>
    <mergeCell ref="C16:AE16"/>
    <mergeCell ref="A1:F1"/>
    <mergeCell ref="A2:AG3"/>
    <mergeCell ref="C7:E7"/>
    <mergeCell ref="R12:AF12"/>
    <mergeCell ref="C9:E9"/>
    <mergeCell ref="R11:AF11"/>
    <mergeCell ref="G29:AI29"/>
    <mergeCell ref="G30:AI30"/>
    <mergeCell ref="G31:AI32"/>
    <mergeCell ref="G33:AI33"/>
    <mergeCell ref="B27:E27"/>
    <mergeCell ref="F19:AF19"/>
    <mergeCell ref="G27:AI27"/>
    <mergeCell ref="B19:E19"/>
    <mergeCell ref="B23:E23"/>
    <mergeCell ref="G28:AI28"/>
    <mergeCell ref="G40:AI40"/>
    <mergeCell ref="G34:AI34"/>
    <mergeCell ref="G35:AI35"/>
    <mergeCell ref="G36:AI36"/>
    <mergeCell ref="G37:AI37"/>
    <mergeCell ref="G38:AI38"/>
    <mergeCell ref="G39:AI3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13" customWidth="1"/>
    <col min="2" max="2" width="2.625" style="13" hidden="1" customWidth="1"/>
    <col min="3" max="10" width="3.25390625" style="13" customWidth="1"/>
    <col min="11" max="34" width="2.75390625" style="13" customWidth="1"/>
    <col min="35" max="45" width="2.625" style="13" customWidth="1"/>
    <col min="46" max="16384" width="9.00390625" style="13" customWidth="1"/>
  </cols>
  <sheetData>
    <row r="1" spans="1:35" ht="18.75">
      <c r="A1" s="207" t="s">
        <v>178</v>
      </c>
      <c r="B1" s="207"/>
      <c r="C1" s="207"/>
      <c r="D1" s="207"/>
      <c r="E1" s="207"/>
      <c r="F1" s="207"/>
      <c r="G1" s="207"/>
      <c r="H1" s="207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5" ht="17.25">
      <c r="A2" s="83"/>
      <c r="B2" s="83"/>
      <c r="C2" s="152" t="s">
        <v>171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ht="17.25">
      <c r="A3" s="83"/>
      <c r="B3" s="8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t="17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ht="17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218"/>
      <c r="Z5" s="218"/>
      <c r="AA5" s="84"/>
      <c r="AB5" s="83" t="s">
        <v>17</v>
      </c>
      <c r="AC5" s="83"/>
      <c r="AD5" s="83"/>
      <c r="AE5" s="83" t="s">
        <v>15</v>
      </c>
      <c r="AF5" s="83"/>
      <c r="AG5" s="83"/>
      <c r="AH5" s="83" t="s">
        <v>16</v>
      </c>
      <c r="AI5" s="83"/>
    </row>
    <row r="6" spans="1:35" ht="17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ht="17.25">
      <c r="A7" s="83"/>
      <c r="B7" s="208" t="s">
        <v>143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85"/>
      <c r="P7" s="85"/>
      <c r="Q7" s="85"/>
      <c r="R7" s="85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</row>
    <row r="8" spans="1:35" ht="17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</row>
    <row r="9" spans="1:35" ht="17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6"/>
      <c r="Q9" s="87" t="s">
        <v>174</v>
      </c>
      <c r="R9" s="86"/>
      <c r="S9" s="86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</row>
    <row r="10" spans="1:35" ht="17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</row>
    <row r="11" spans="1:35" ht="17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8" t="s">
        <v>1</v>
      </c>
      <c r="R11" s="88"/>
      <c r="S11" s="88"/>
      <c r="T11" s="88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83"/>
    </row>
    <row r="12" spans="1:35" ht="17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</row>
    <row r="13" spans="1:35" ht="17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8" t="s">
        <v>2</v>
      </c>
      <c r="R13" s="88"/>
      <c r="S13" s="88"/>
      <c r="T13" s="88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83"/>
    </row>
    <row r="14" spans="1:35" ht="17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</row>
    <row r="15" spans="1:35" ht="17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8" t="s">
        <v>3</v>
      </c>
      <c r="R15" s="88"/>
      <c r="S15" s="88"/>
      <c r="T15" s="88"/>
      <c r="U15" s="88" t="s">
        <v>194</v>
      </c>
      <c r="V15" s="88"/>
      <c r="W15" s="88"/>
      <c r="X15" s="88"/>
      <c r="Y15" s="88"/>
      <c r="Z15" s="88"/>
      <c r="AA15" s="88"/>
      <c r="AB15" s="88"/>
      <c r="AC15" s="88"/>
      <c r="AD15" s="83"/>
      <c r="AE15" s="83"/>
      <c r="AF15" s="83"/>
      <c r="AG15" s="83"/>
      <c r="AH15" s="83"/>
      <c r="AI15" s="83"/>
    </row>
    <row r="16" spans="1:35" ht="17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</row>
    <row r="17" spans="1:35" ht="17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83"/>
    </row>
    <row r="18" spans="1:35" ht="17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1:35" ht="17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8" t="s">
        <v>4</v>
      </c>
      <c r="R19" s="88"/>
      <c r="S19" s="88"/>
      <c r="T19" s="88"/>
      <c r="U19" s="91" t="s">
        <v>24</v>
      </c>
      <c r="V19" s="91"/>
      <c r="W19" s="91"/>
      <c r="X19" s="91"/>
      <c r="Y19" s="91"/>
      <c r="Z19" s="91"/>
      <c r="AA19" s="91"/>
      <c r="AB19" s="91"/>
      <c r="AC19" s="91"/>
      <c r="AD19" s="90"/>
      <c r="AE19" s="90"/>
      <c r="AF19" s="90"/>
      <c r="AG19" s="90"/>
      <c r="AH19" s="90"/>
      <c r="AI19" s="83"/>
    </row>
    <row r="20" spans="1:35" ht="17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 ht="17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1:35" ht="17.25">
      <c r="A22" s="83"/>
      <c r="B22" s="83"/>
      <c r="C22" s="229" t="s">
        <v>195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83"/>
    </row>
    <row r="23" spans="1:35" ht="17.25">
      <c r="A23" s="83"/>
      <c r="B23" s="83"/>
      <c r="C23" s="83"/>
      <c r="D23" s="83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3"/>
    </row>
    <row r="24" spans="1:35" ht="17.25">
      <c r="A24" s="83"/>
      <c r="B24" s="83"/>
      <c r="C24" s="219" t="s">
        <v>175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83"/>
    </row>
    <row r="25" spans="1:35" ht="17.25">
      <c r="A25" s="83"/>
      <c r="B25" s="83"/>
      <c r="C25" s="174" t="s">
        <v>6</v>
      </c>
      <c r="D25" s="175"/>
      <c r="E25" s="175"/>
      <c r="F25" s="175"/>
      <c r="G25" s="175"/>
      <c r="H25" s="176"/>
      <c r="I25" s="183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83"/>
    </row>
    <row r="26" spans="1:35" ht="17.25">
      <c r="A26" s="83"/>
      <c r="B26" s="83"/>
      <c r="C26" s="177"/>
      <c r="D26" s="178"/>
      <c r="E26" s="178"/>
      <c r="F26" s="178"/>
      <c r="G26" s="178"/>
      <c r="H26" s="179"/>
      <c r="I26" s="186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8"/>
      <c r="AI26" s="83"/>
    </row>
    <row r="27" spans="1:35" ht="17.25">
      <c r="A27" s="83"/>
      <c r="B27" s="83"/>
      <c r="C27" s="180"/>
      <c r="D27" s="181"/>
      <c r="E27" s="181"/>
      <c r="F27" s="181"/>
      <c r="G27" s="181"/>
      <c r="H27" s="182"/>
      <c r="I27" s="189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1"/>
      <c r="AI27" s="83"/>
    </row>
    <row r="28" spans="1:35" ht="17.25">
      <c r="A28" s="83"/>
      <c r="B28" s="83"/>
      <c r="C28" s="174" t="s">
        <v>9</v>
      </c>
      <c r="D28" s="175"/>
      <c r="E28" s="175"/>
      <c r="F28" s="175"/>
      <c r="G28" s="175"/>
      <c r="H28" s="175"/>
      <c r="I28" s="175"/>
      <c r="J28" s="176"/>
      <c r="K28" s="209" t="s">
        <v>186</v>
      </c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1"/>
      <c r="AI28" s="83"/>
    </row>
    <row r="29" spans="1:35" ht="17.25">
      <c r="A29" s="83"/>
      <c r="B29" s="83"/>
      <c r="C29" s="177"/>
      <c r="D29" s="178"/>
      <c r="E29" s="178"/>
      <c r="F29" s="178"/>
      <c r="G29" s="178"/>
      <c r="H29" s="178"/>
      <c r="I29" s="178"/>
      <c r="J29" s="179"/>
      <c r="K29" s="212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4"/>
      <c r="AI29" s="83"/>
    </row>
    <row r="30" spans="1:35" ht="17.25">
      <c r="A30" s="83"/>
      <c r="B30" s="83"/>
      <c r="C30" s="180"/>
      <c r="D30" s="181"/>
      <c r="E30" s="181"/>
      <c r="F30" s="181"/>
      <c r="G30" s="181"/>
      <c r="H30" s="181"/>
      <c r="I30" s="181"/>
      <c r="J30" s="182"/>
      <c r="K30" s="215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7"/>
      <c r="AI30" s="83"/>
    </row>
    <row r="31" spans="1:35" ht="17.25">
      <c r="A31" s="83"/>
      <c r="B31" s="83"/>
      <c r="C31" s="174" t="s">
        <v>10</v>
      </c>
      <c r="D31" s="175"/>
      <c r="E31" s="175"/>
      <c r="F31" s="175"/>
      <c r="G31" s="175"/>
      <c r="H31" s="175"/>
      <c r="I31" s="175"/>
      <c r="J31" s="176"/>
      <c r="K31" s="183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83"/>
    </row>
    <row r="32" spans="1:35" ht="17.25">
      <c r="A32" s="83"/>
      <c r="B32" s="83"/>
      <c r="C32" s="177"/>
      <c r="D32" s="178"/>
      <c r="E32" s="178"/>
      <c r="F32" s="178"/>
      <c r="G32" s="178"/>
      <c r="H32" s="178"/>
      <c r="I32" s="178"/>
      <c r="J32" s="179"/>
      <c r="K32" s="186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8"/>
      <c r="AI32" s="83"/>
    </row>
    <row r="33" spans="1:35" ht="17.25">
      <c r="A33" s="83"/>
      <c r="B33" s="83"/>
      <c r="C33" s="177"/>
      <c r="D33" s="178"/>
      <c r="E33" s="178"/>
      <c r="F33" s="178"/>
      <c r="G33" s="178"/>
      <c r="H33" s="178"/>
      <c r="I33" s="178"/>
      <c r="J33" s="179"/>
      <c r="K33" s="186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8"/>
      <c r="AI33" s="83"/>
    </row>
    <row r="34" spans="1:35" ht="17.25">
      <c r="A34" s="83"/>
      <c r="B34" s="83"/>
      <c r="C34" s="180"/>
      <c r="D34" s="181"/>
      <c r="E34" s="181"/>
      <c r="F34" s="181"/>
      <c r="G34" s="181"/>
      <c r="H34" s="181"/>
      <c r="I34" s="181"/>
      <c r="J34" s="182"/>
      <c r="K34" s="189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  <c r="AI34" s="83"/>
    </row>
    <row r="35" spans="1:35" ht="17.25">
      <c r="A35" s="83"/>
      <c r="B35" s="83"/>
      <c r="C35" s="192" t="s">
        <v>66</v>
      </c>
      <c r="D35" s="193"/>
      <c r="E35" s="193"/>
      <c r="F35" s="193"/>
      <c r="G35" s="193"/>
      <c r="H35" s="193"/>
      <c r="I35" s="193"/>
      <c r="J35" s="194"/>
      <c r="K35" s="220" t="s">
        <v>65</v>
      </c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2"/>
      <c r="AI35" s="83"/>
    </row>
    <row r="36" spans="1:35" ht="17.25">
      <c r="A36" s="83"/>
      <c r="B36" s="83"/>
      <c r="C36" s="195"/>
      <c r="D36" s="196"/>
      <c r="E36" s="196"/>
      <c r="F36" s="196"/>
      <c r="G36" s="196"/>
      <c r="H36" s="196"/>
      <c r="I36" s="196"/>
      <c r="J36" s="197"/>
      <c r="K36" s="223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5"/>
      <c r="AI36" s="83"/>
    </row>
    <row r="37" spans="1:35" ht="17.25">
      <c r="A37" s="83"/>
      <c r="B37" s="83"/>
      <c r="C37" s="198"/>
      <c r="D37" s="199"/>
      <c r="E37" s="199"/>
      <c r="F37" s="199"/>
      <c r="G37" s="199"/>
      <c r="H37" s="199"/>
      <c r="I37" s="199"/>
      <c r="J37" s="200"/>
      <c r="K37" s="226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8"/>
      <c r="AI37" s="83"/>
    </row>
    <row r="38" spans="1:35" ht="17.25">
      <c r="A38" s="83"/>
      <c r="B38" s="83"/>
      <c r="C38" s="201" t="s">
        <v>180</v>
      </c>
      <c r="D38" s="202"/>
      <c r="E38" s="202"/>
      <c r="F38" s="202"/>
      <c r="G38" s="202"/>
      <c r="H38" s="202"/>
      <c r="I38" s="202"/>
      <c r="J38" s="203"/>
      <c r="K38" s="183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5"/>
      <c r="AI38" s="83"/>
    </row>
    <row r="39" spans="1:35" ht="17.25">
      <c r="A39" s="83"/>
      <c r="B39" s="83"/>
      <c r="C39" s="230"/>
      <c r="D39" s="231"/>
      <c r="E39" s="231"/>
      <c r="F39" s="231"/>
      <c r="G39" s="231"/>
      <c r="H39" s="231"/>
      <c r="I39" s="231"/>
      <c r="J39" s="232"/>
      <c r="K39" s="186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8"/>
      <c r="AI39" s="83"/>
    </row>
    <row r="40" spans="1:35" ht="17.25">
      <c r="A40" s="83"/>
      <c r="B40" s="83"/>
      <c r="C40" s="230"/>
      <c r="D40" s="231"/>
      <c r="E40" s="231"/>
      <c r="F40" s="231"/>
      <c r="G40" s="231"/>
      <c r="H40" s="231"/>
      <c r="I40" s="231"/>
      <c r="J40" s="232"/>
      <c r="K40" s="186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8"/>
      <c r="AI40" s="83"/>
    </row>
    <row r="41" spans="1:35" ht="17.25">
      <c r="A41" s="83"/>
      <c r="B41" s="83"/>
      <c r="C41" s="230"/>
      <c r="D41" s="231"/>
      <c r="E41" s="231"/>
      <c r="F41" s="231"/>
      <c r="G41" s="231"/>
      <c r="H41" s="231"/>
      <c r="I41" s="231"/>
      <c r="J41" s="232"/>
      <c r="K41" s="186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8"/>
      <c r="AI41" s="83"/>
    </row>
    <row r="42" spans="1:35" ht="17.25">
      <c r="A42" s="83"/>
      <c r="B42" s="83"/>
      <c r="C42" s="230"/>
      <c r="D42" s="231"/>
      <c r="E42" s="231"/>
      <c r="F42" s="231"/>
      <c r="G42" s="231"/>
      <c r="H42" s="231"/>
      <c r="I42" s="231"/>
      <c r="J42" s="232"/>
      <c r="K42" s="212" t="s">
        <v>179</v>
      </c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4"/>
      <c r="AI42" s="83"/>
    </row>
    <row r="43" spans="1:35" ht="13.5" customHeight="1">
      <c r="A43" s="83"/>
      <c r="B43" s="83"/>
      <c r="C43" s="204"/>
      <c r="D43" s="205"/>
      <c r="E43" s="205"/>
      <c r="F43" s="205"/>
      <c r="G43" s="205"/>
      <c r="H43" s="205"/>
      <c r="I43" s="205"/>
      <c r="J43" s="206"/>
      <c r="K43" s="215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7"/>
      <c r="AI43" s="83"/>
    </row>
    <row r="44" spans="1:35" ht="12.75" customHeight="1">
      <c r="A44" s="83"/>
      <c r="B44" s="83"/>
      <c r="C44" s="174" t="s">
        <v>25</v>
      </c>
      <c r="D44" s="175"/>
      <c r="E44" s="175"/>
      <c r="F44" s="175"/>
      <c r="G44" s="175"/>
      <c r="H44" s="175"/>
      <c r="I44" s="175"/>
      <c r="J44" s="176"/>
      <c r="K44" s="183"/>
      <c r="L44" s="184"/>
      <c r="M44" s="184"/>
      <c r="N44" s="184"/>
      <c r="O44" s="184"/>
      <c r="P44" s="184"/>
      <c r="Q44" s="185"/>
      <c r="R44" s="94"/>
      <c r="S44" s="95"/>
      <c r="T44" s="95"/>
      <c r="U44" s="96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83"/>
    </row>
    <row r="45" spans="1:35" ht="12.75" customHeight="1">
      <c r="A45" s="83"/>
      <c r="B45" s="83"/>
      <c r="C45" s="177"/>
      <c r="D45" s="178"/>
      <c r="E45" s="178"/>
      <c r="F45" s="178"/>
      <c r="G45" s="178"/>
      <c r="H45" s="178"/>
      <c r="I45" s="178"/>
      <c r="J45" s="179"/>
      <c r="K45" s="186"/>
      <c r="L45" s="187"/>
      <c r="M45" s="187"/>
      <c r="N45" s="187"/>
      <c r="O45" s="187"/>
      <c r="P45" s="187"/>
      <c r="Q45" s="188"/>
      <c r="R45" s="177" t="s">
        <v>27</v>
      </c>
      <c r="S45" s="178"/>
      <c r="T45" s="178"/>
      <c r="U45" s="179"/>
      <c r="V45" s="186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8"/>
      <c r="AI45" s="83"/>
    </row>
    <row r="46" spans="1:35" ht="12.75" customHeight="1">
      <c r="A46" s="83"/>
      <c r="B46" s="83"/>
      <c r="C46" s="177"/>
      <c r="D46" s="178"/>
      <c r="E46" s="178"/>
      <c r="F46" s="178"/>
      <c r="G46" s="178"/>
      <c r="H46" s="178"/>
      <c r="I46" s="178"/>
      <c r="J46" s="179"/>
      <c r="K46" s="186"/>
      <c r="L46" s="187"/>
      <c r="M46" s="187"/>
      <c r="N46" s="187"/>
      <c r="O46" s="187"/>
      <c r="P46" s="187"/>
      <c r="Q46" s="188"/>
      <c r="R46" s="177"/>
      <c r="S46" s="178"/>
      <c r="T46" s="178"/>
      <c r="U46" s="179"/>
      <c r="V46" s="186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8"/>
      <c r="AI46" s="83"/>
    </row>
    <row r="47" spans="1:35" ht="12.75" customHeight="1">
      <c r="A47" s="83"/>
      <c r="B47" s="83"/>
      <c r="C47" s="180"/>
      <c r="D47" s="181"/>
      <c r="E47" s="181"/>
      <c r="F47" s="181"/>
      <c r="G47" s="181"/>
      <c r="H47" s="181"/>
      <c r="I47" s="181"/>
      <c r="J47" s="182"/>
      <c r="K47" s="189"/>
      <c r="L47" s="190"/>
      <c r="M47" s="190"/>
      <c r="N47" s="190"/>
      <c r="O47" s="190"/>
      <c r="P47" s="190"/>
      <c r="Q47" s="191"/>
      <c r="R47" s="92"/>
      <c r="S47" s="89"/>
      <c r="T47" s="89"/>
      <c r="U47" s="93"/>
      <c r="V47" s="90"/>
      <c r="W47" s="89"/>
      <c r="X47" s="89" t="s">
        <v>32</v>
      </c>
      <c r="Y47" s="90"/>
      <c r="Z47" s="90"/>
      <c r="AA47" s="90"/>
      <c r="AB47" s="90" t="s">
        <v>33</v>
      </c>
      <c r="AC47" s="90"/>
      <c r="AD47" s="90"/>
      <c r="AE47" s="90"/>
      <c r="AF47" s="90"/>
      <c r="AG47" s="90"/>
      <c r="AH47" s="97"/>
      <c r="AI47" s="83"/>
    </row>
    <row r="48" spans="1:35" s="6" customFormat="1" ht="18.75" customHeight="1">
      <c r="A48" s="83"/>
      <c r="B48" s="83"/>
      <c r="C48" s="201" t="s">
        <v>196</v>
      </c>
      <c r="D48" s="202"/>
      <c r="E48" s="202"/>
      <c r="F48" s="202"/>
      <c r="G48" s="202"/>
      <c r="H48" s="202"/>
      <c r="I48" s="202"/>
      <c r="J48" s="203"/>
      <c r="K48" s="183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5"/>
      <c r="AI48" s="83"/>
    </row>
    <row r="49" spans="1:35" s="6" customFormat="1" ht="18.75" customHeight="1">
      <c r="A49" s="83"/>
      <c r="B49" s="83"/>
      <c r="C49" s="204"/>
      <c r="D49" s="205"/>
      <c r="E49" s="205"/>
      <c r="F49" s="205"/>
      <c r="G49" s="205"/>
      <c r="H49" s="205"/>
      <c r="I49" s="205"/>
      <c r="J49" s="206"/>
      <c r="K49" s="189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1"/>
      <c r="AI49" s="83"/>
    </row>
    <row r="50" spans="1:35" ht="17.25">
      <c r="A50" s="83"/>
      <c r="B50" s="83"/>
      <c r="C50" s="83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83"/>
    </row>
    <row r="51" spans="1:35" ht="17.25">
      <c r="A51" s="83"/>
      <c r="B51" s="83"/>
      <c r="C51" s="83" t="s">
        <v>172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83"/>
    </row>
    <row r="52" spans="1:35" ht="17.25">
      <c r="A52" s="83"/>
      <c r="B52" s="83"/>
      <c r="C52" s="174" t="s">
        <v>173</v>
      </c>
      <c r="D52" s="175"/>
      <c r="E52" s="175"/>
      <c r="F52" s="175"/>
      <c r="G52" s="175"/>
      <c r="H52" s="175"/>
      <c r="I52" s="175"/>
      <c r="J52" s="176"/>
      <c r="K52" s="183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5"/>
      <c r="AI52" s="83"/>
    </row>
    <row r="53" spans="1:35" ht="17.25">
      <c r="A53" s="83"/>
      <c r="B53" s="83"/>
      <c r="C53" s="177"/>
      <c r="D53" s="178"/>
      <c r="E53" s="178"/>
      <c r="F53" s="178"/>
      <c r="G53" s="178"/>
      <c r="H53" s="178"/>
      <c r="I53" s="178"/>
      <c r="J53" s="179"/>
      <c r="K53" s="186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8"/>
      <c r="AI53" s="83"/>
    </row>
    <row r="54" spans="1:35" ht="17.25">
      <c r="A54" s="83"/>
      <c r="B54" s="83"/>
      <c r="C54" s="180"/>
      <c r="D54" s="181"/>
      <c r="E54" s="181"/>
      <c r="F54" s="181"/>
      <c r="G54" s="181"/>
      <c r="H54" s="181"/>
      <c r="I54" s="181"/>
      <c r="J54" s="182"/>
      <c r="K54" s="189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1"/>
      <c r="AI54" s="83"/>
    </row>
    <row r="55" spans="1:35" ht="17.25">
      <c r="A55" s="83"/>
      <c r="B55" s="83"/>
      <c r="C55" s="174" t="s">
        <v>176</v>
      </c>
      <c r="D55" s="175"/>
      <c r="E55" s="175"/>
      <c r="F55" s="175"/>
      <c r="G55" s="175"/>
      <c r="H55" s="175"/>
      <c r="I55" s="175"/>
      <c r="J55" s="176"/>
      <c r="K55" s="183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5"/>
      <c r="AI55" s="83"/>
    </row>
    <row r="56" spans="1:35" ht="17.25">
      <c r="A56" s="83"/>
      <c r="B56" s="83"/>
      <c r="C56" s="177"/>
      <c r="D56" s="178"/>
      <c r="E56" s="178"/>
      <c r="F56" s="178"/>
      <c r="G56" s="178"/>
      <c r="H56" s="178"/>
      <c r="I56" s="178"/>
      <c r="J56" s="179"/>
      <c r="K56" s="186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8"/>
      <c r="AI56" s="83"/>
    </row>
    <row r="57" spans="1:35" ht="17.25">
      <c r="A57" s="83"/>
      <c r="B57" s="83"/>
      <c r="C57" s="180"/>
      <c r="D57" s="181"/>
      <c r="E57" s="181"/>
      <c r="F57" s="181"/>
      <c r="G57" s="181"/>
      <c r="H57" s="181"/>
      <c r="I57" s="181"/>
      <c r="J57" s="182"/>
      <c r="K57" s="189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1"/>
      <c r="AI57" s="83"/>
    </row>
    <row r="58" spans="1:35" ht="17.25">
      <c r="A58" s="83"/>
      <c r="B58" s="83"/>
      <c r="C58" s="174" t="s">
        <v>177</v>
      </c>
      <c r="D58" s="175"/>
      <c r="E58" s="175"/>
      <c r="F58" s="175"/>
      <c r="G58" s="175"/>
      <c r="H58" s="175"/>
      <c r="I58" s="175"/>
      <c r="J58" s="176"/>
      <c r="K58" s="183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5"/>
      <c r="AI58" s="83"/>
    </row>
    <row r="59" spans="1:35" ht="17.25">
      <c r="A59" s="83"/>
      <c r="B59" s="83"/>
      <c r="C59" s="177"/>
      <c r="D59" s="178"/>
      <c r="E59" s="178"/>
      <c r="F59" s="178"/>
      <c r="G59" s="178"/>
      <c r="H59" s="178"/>
      <c r="I59" s="178"/>
      <c r="J59" s="179"/>
      <c r="K59" s="186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8"/>
      <c r="AI59" s="83"/>
    </row>
    <row r="60" spans="1:35" ht="17.25">
      <c r="A60" s="83"/>
      <c r="B60" s="83"/>
      <c r="C60" s="180"/>
      <c r="D60" s="181"/>
      <c r="E60" s="181"/>
      <c r="F60" s="181"/>
      <c r="G60" s="181"/>
      <c r="H60" s="181"/>
      <c r="I60" s="181"/>
      <c r="J60" s="182"/>
      <c r="K60" s="189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1"/>
      <c r="AI60" s="83"/>
    </row>
    <row r="61" spans="1:35" ht="17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</row>
    <row r="62" spans="1:35" ht="17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</row>
    <row r="63" spans="1:35" ht="17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</row>
    <row r="64" spans="1:35" ht="17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</row>
    <row r="65" spans="1:35" ht="17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</row>
  </sheetData>
  <sheetProtection/>
  <mergeCells count="31">
    <mergeCell ref="C22:AH22"/>
    <mergeCell ref="R45:U46"/>
    <mergeCell ref="V44:AH46"/>
    <mergeCell ref="C38:J43"/>
    <mergeCell ref="C44:J47"/>
    <mergeCell ref="K31:AH34"/>
    <mergeCell ref="K48:AH49"/>
    <mergeCell ref="C52:J54"/>
    <mergeCell ref="K35:AH37"/>
    <mergeCell ref="C58:J60"/>
    <mergeCell ref="K58:AH60"/>
    <mergeCell ref="A1:H1"/>
    <mergeCell ref="B7:N7"/>
    <mergeCell ref="C31:J34"/>
    <mergeCell ref="K28:AH30"/>
    <mergeCell ref="C25:H27"/>
    <mergeCell ref="K38:AH41"/>
    <mergeCell ref="Y5:Z5"/>
    <mergeCell ref="U11:AH11"/>
    <mergeCell ref="U13:AH13"/>
    <mergeCell ref="C24:AH24"/>
    <mergeCell ref="C2:AI3"/>
    <mergeCell ref="C55:J57"/>
    <mergeCell ref="K55:AH57"/>
    <mergeCell ref="K52:AH54"/>
    <mergeCell ref="C35:J37"/>
    <mergeCell ref="C48:J49"/>
    <mergeCell ref="K44:Q47"/>
    <mergeCell ref="K42:AH43"/>
    <mergeCell ref="C28:J30"/>
    <mergeCell ref="I25:AH27"/>
  </mergeCells>
  <printOptions horizontalCentered="1" verticalCentered="1"/>
  <pageMargins left="0.15748031496062992" right="0.15748031496062992" top="0.1968503937007874" bottom="0.1968503937007874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4" width="2.625" style="13" customWidth="1"/>
    <col min="5" max="5" width="4.125" style="13" customWidth="1"/>
    <col min="6" max="102" width="2.625" style="13" customWidth="1"/>
    <col min="103" max="16384" width="9.00390625" style="13" customWidth="1"/>
  </cols>
  <sheetData>
    <row r="1" spans="1:6" ht="13.5">
      <c r="A1" s="151" t="s">
        <v>197</v>
      </c>
      <c r="B1" s="151"/>
      <c r="C1" s="151"/>
      <c r="D1" s="151"/>
      <c r="E1" s="151"/>
      <c r="F1" s="151"/>
    </row>
    <row r="2" spans="1:33" ht="13.5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3" ht="13.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</row>
    <row r="5" spans="21:31" ht="13.5">
      <c r="U5" s="35"/>
      <c r="V5" s="35"/>
      <c r="W5" s="35"/>
      <c r="X5" s="35"/>
      <c r="Y5" s="13" t="s">
        <v>43</v>
      </c>
      <c r="AB5" s="13" t="s">
        <v>44</v>
      </c>
      <c r="AE5" s="13" t="s">
        <v>45</v>
      </c>
    </row>
    <row r="7" spans="1:16" ht="14.25">
      <c r="A7" s="18"/>
      <c r="B7" s="18"/>
      <c r="C7" s="4" t="s">
        <v>183</v>
      </c>
      <c r="D7" s="4"/>
      <c r="E7" s="4"/>
      <c r="F7" s="4"/>
      <c r="G7" s="4"/>
      <c r="H7" s="4"/>
      <c r="I7" s="4"/>
      <c r="J7" s="4" t="s">
        <v>184</v>
      </c>
      <c r="K7" s="5"/>
      <c r="L7" s="5"/>
      <c r="M7" s="5"/>
      <c r="N7" s="5"/>
      <c r="O7" s="5"/>
      <c r="P7" s="5"/>
    </row>
    <row r="9" spans="14:17" ht="14.25">
      <c r="N9" s="34" t="s">
        <v>147</v>
      </c>
      <c r="O9" s="1"/>
      <c r="P9" s="1"/>
      <c r="Q9" s="1"/>
    </row>
    <row r="11" spans="15:32" ht="13.5">
      <c r="O11" s="37" t="s">
        <v>28</v>
      </c>
      <c r="P11" s="37"/>
      <c r="Q11" s="37"/>
      <c r="R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3" spans="15:32" ht="13.5">
      <c r="O13" s="37" t="s">
        <v>48</v>
      </c>
      <c r="P13" s="37"/>
      <c r="Q13" s="37"/>
      <c r="R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5" spans="15:27" ht="13.5">
      <c r="O15" s="37" t="s">
        <v>120</v>
      </c>
      <c r="P15" s="37"/>
      <c r="Q15" s="37"/>
      <c r="R15" s="37"/>
      <c r="S15" s="37" t="s">
        <v>194</v>
      </c>
      <c r="T15" s="37"/>
      <c r="U15" s="37"/>
      <c r="V15" s="37"/>
      <c r="W15" s="37"/>
      <c r="X15" s="37"/>
      <c r="Y15" s="37"/>
      <c r="Z15" s="37"/>
      <c r="AA15" s="37"/>
    </row>
    <row r="17" spans="19:32" ht="13.5"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9" spans="15:32" ht="13.5">
      <c r="O19" s="37" t="s">
        <v>129</v>
      </c>
      <c r="P19" s="37"/>
      <c r="Q19" s="37"/>
      <c r="R19" s="37"/>
      <c r="S19" s="41" t="s">
        <v>148</v>
      </c>
      <c r="T19" s="41"/>
      <c r="U19" s="41"/>
      <c r="V19" s="41"/>
      <c r="W19" s="41"/>
      <c r="X19" s="41"/>
      <c r="Y19" s="41"/>
      <c r="Z19" s="41"/>
      <c r="AA19" s="41"/>
      <c r="AB19" s="18"/>
      <c r="AC19" s="18"/>
      <c r="AD19" s="18"/>
      <c r="AE19" s="18"/>
      <c r="AF19" s="18"/>
    </row>
    <row r="21" spans="3:31" ht="14.25">
      <c r="C21" s="233" t="s">
        <v>149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</row>
    <row r="22" spans="2:31" ht="14.25">
      <c r="B22" s="37"/>
      <c r="C22" s="233" t="s">
        <v>150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</row>
    <row r="24" spans="2:32" ht="13.5">
      <c r="B24" s="234" t="s">
        <v>51</v>
      </c>
      <c r="C24" s="235"/>
      <c r="D24" s="235"/>
      <c r="E24" s="236"/>
      <c r="F24" s="136" t="s">
        <v>69</v>
      </c>
      <c r="G24" s="137"/>
      <c r="H24" s="137"/>
      <c r="I24" s="137"/>
      <c r="J24" s="137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2:32" ht="13.5">
      <c r="B25" s="237"/>
      <c r="C25" s="238"/>
      <c r="D25" s="238"/>
      <c r="E25" s="239"/>
      <c r="F25" s="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8"/>
    </row>
    <row r="26" spans="2:32" ht="13.5">
      <c r="B26" s="237"/>
      <c r="C26" s="238"/>
      <c r="D26" s="238"/>
      <c r="E26" s="239"/>
      <c r="F26" s="23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7"/>
    </row>
    <row r="27" spans="2:32" ht="13.5">
      <c r="B27" s="237"/>
      <c r="C27" s="238"/>
      <c r="D27" s="238"/>
      <c r="E27" s="239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</row>
    <row r="28" spans="2:32" ht="13.5">
      <c r="B28" s="237"/>
      <c r="C28" s="238"/>
      <c r="D28" s="238"/>
      <c r="E28" s="239"/>
      <c r="F28" s="15"/>
      <c r="G28" s="167" t="s">
        <v>70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8"/>
    </row>
    <row r="29" spans="2:32" ht="13.5">
      <c r="B29" s="237"/>
      <c r="C29" s="238"/>
      <c r="D29" s="238"/>
      <c r="E29" s="239"/>
      <c r="F29" s="1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8"/>
    </row>
    <row r="30" spans="2:32" ht="13.5">
      <c r="B30" s="237"/>
      <c r="C30" s="238"/>
      <c r="D30" s="238"/>
      <c r="E30" s="239"/>
      <c r="F30" s="15"/>
      <c r="G30" s="165" t="s">
        <v>35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8"/>
    </row>
    <row r="31" spans="2:32" ht="13.5">
      <c r="B31" s="240"/>
      <c r="C31" s="241"/>
      <c r="D31" s="241"/>
      <c r="E31" s="242"/>
      <c r="F31" s="2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7"/>
    </row>
    <row r="32" spans="2:32" ht="13.5">
      <c r="B32" s="250" t="s">
        <v>66</v>
      </c>
      <c r="C32" s="251"/>
      <c r="D32" s="251"/>
      <c r="E32" s="252"/>
      <c r="F32" s="123" t="s">
        <v>65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243"/>
      <c r="AE32" s="243"/>
      <c r="AF32" s="244"/>
    </row>
    <row r="33" spans="2:32" ht="13.5">
      <c r="B33" s="253"/>
      <c r="C33" s="254"/>
      <c r="D33" s="254"/>
      <c r="E33" s="255"/>
      <c r="F33" s="12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245"/>
      <c r="AD33" s="246"/>
      <c r="AE33" s="246"/>
      <c r="AF33" s="247"/>
    </row>
    <row r="34" spans="2:32" ht="13.5">
      <c r="B34" s="256"/>
      <c r="C34" s="257"/>
      <c r="D34" s="257"/>
      <c r="E34" s="258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248"/>
      <c r="AE34" s="248"/>
      <c r="AF34" s="249"/>
    </row>
    <row r="35" spans="2:32" ht="13.5">
      <c r="B35" s="234" t="s">
        <v>52</v>
      </c>
      <c r="C35" s="235"/>
      <c r="D35" s="235"/>
      <c r="E35" s="236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0"/>
      <c r="W35" s="21"/>
      <c r="X35" s="21"/>
      <c r="Y35" s="22"/>
      <c r="Z35" s="20"/>
      <c r="AA35" s="21"/>
      <c r="AB35" s="21"/>
      <c r="AC35" s="21"/>
      <c r="AD35" s="21"/>
      <c r="AE35" s="21"/>
      <c r="AF35" s="22"/>
    </row>
    <row r="36" spans="2:32" ht="13.5">
      <c r="B36" s="237"/>
      <c r="C36" s="238"/>
      <c r="D36" s="238"/>
      <c r="E36" s="239"/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8"/>
      <c r="V36" s="139" t="s">
        <v>53</v>
      </c>
      <c r="W36" s="140"/>
      <c r="X36" s="140"/>
      <c r="Y36" s="141"/>
      <c r="Z36" s="15"/>
      <c r="AA36" s="12"/>
      <c r="AB36" s="12"/>
      <c r="AC36" s="12"/>
      <c r="AD36" s="12"/>
      <c r="AE36" s="12" t="s">
        <v>71</v>
      </c>
      <c r="AF36" s="8"/>
    </row>
    <row r="37" spans="2:32" ht="13.5">
      <c r="B37" s="240"/>
      <c r="C37" s="241"/>
      <c r="D37" s="241"/>
      <c r="E37" s="242"/>
      <c r="F37" s="1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8"/>
      <c r="V37" s="23"/>
      <c r="W37" s="18"/>
      <c r="X37" s="18"/>
      <c r="Y37" s="17"/>
      <c r="Z37" s="23"/>
      <c r="AA37" s="18"/>
      <c r="AB37" s="18"/>
      <c r="AC37" s="18"/>
      <c r="AD37" s="18"/>
      <c r="AE37" s="18"/>
      <c r="AF37" s="17"/>
    </row>
    <row r="38" spans="2:32" ht="13.5">
      <c r="B38" s="234" t="s">
        <v>151</v>
      </c>
      <c r="C38" s="235"/>
      <c r="D38" s="235"/>
      <c r="E38" s="236"/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8"/>
    </row>
    <row r="39" spans="2:32" ht="13.5">
      <c r="B39" s="237"/>
      <c r="C39" s="238"/>
      <c r="D39" s="238"/>
      <c r="E39" s="239"/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 t="s">
        <v>36</v>
      </c>
      <c r="T39" s="12"/>
      <c r="U39" s="12"/>
      <c r="V39" s="12"/>
      <c r="W39" s="12"/>
      <c r="X39" s="12"/>
      <c r="Y39" s="12"/>
      <c r="Z39" s="12" t="s">
        <v>36</v>
      </c>
      <c r="AA39" s="12"/>
      <c r="AB39" s="12"/>
      <c r="AC39" s="12"/>
      <c r="AD39" s="12"/>
      <c r="AE39" s="12"/>
      <c r="AF39" s="8"/>
    </row>
    <row r="40" spans="2:32" ht="13.5">
      <c r="B40" s="237"/>
      <c r="C40" s="238"/>
      <c r="D40" s="238"/>
      <c r="E40" s="239"/>
      <c r="F40" s="15"/>
      <c r="G40" s="13" t="s">
        <v>140</v>
      </c>
      <c r="N40" s="12"/>
      <c r="O40" s="12"/>
      <c r="P40" s="12"/>
      <c r="Q40" s="12"/>
      <c r="R40" s="12"/>
      <c r="S40" s="12"/>
      <c r="T40" s="12"/>
      <c r="V40" s="12" t="s">
        <v>38</v>
      </c>
      <c r="W40" s="12"/>
      <c r="X40" s="12" t="s">
        <v>39</v>
      </c>
      <c r="Y40" s="13" t="s">
        <v>152</v>
      </c>
      <c r="Z40" s="12"/>
      <c r="AA40" s="12"/>
      <c r="AC40" s="12" t="s">
        <v>38</v>
      </c>
      <c r="AD40" s="12"/>
      <c r="AE40" s="12" t="s">
        <v>39</v>
      </c>
      <c r="AF40" s="8"/>
    </row>
    <row r="41" spans="2:32" ht="13.5">
      <c r="B41" s="237"/>
      <c r="C41" s="238"/>
      <c r="D41" s="238"/>
      <c r="E41" s="239"/>
      <c r="F41" s="15"/>
      <c r="Q41" s="12"/>
      <c r="R41" s="12"/>
      <c r="S41" s="12" t="s">
        <v>37</v>
      </c>
      <c r="T41" s="12"/>
      <c r="U41" s="12"/>
      <c r="V41" s="12"/>
      <c r="W41" s="12"/>
      <c r="X41" s="12"/>
      <c r="Y41" s="12"/>
      <c r="Z41" s="12" t="s">
        <v>37</v>
      </c>
      <c r="AA41" s="12"/>
      <c r="AB41" s="12"/>
      <c r="AC41" s="12"/>
      <c r="AD41" s="12"/>
      <c r="AE41" s="12"/>
      <c r="AF41" s="8"/>
    </row>
    <row r="42" spans="2:32" ht="13.5">
      <c r="B42" s="240"/>
      <c r="C42" s="241"/>
      <c r="D42" s="241"/>
      <c r="E42" s="242"/>
      <c r="F42" s="2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7"/>
    </row>
    <row r="43" spans="2:32" ht="13.5">
      <c r="B43" s="234" t="s">
        <v>55</v>
      </c>
      <c r="C43" s="235"/>
      <c r="D43" s="235"/>
      <c r="E43" s="236"/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8"/>
    </row>
    <row r="44" spans="2:32" ht="13.5">
      <c r="B44" s="237"/>
      <c r="C44" s="238"/>
      <c r="D44" s="238"/>
      <c r="E44" s="239"/>
      <c r="F44" s="139" t="s">
        <v>72</v>
      </c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1"/>
    </row>
    <row r="45" spans="2:32" ht="13.5">
      <c r="B45" s="240"/>
      <c r="C45" s="241"/>
      <c r="D45" s="241"/>
      <c r="E45" s="242"/>
      <c r="F45" s="45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6"/>
    </row>
    <row r="46" spans="2:32" ht="13.5">
      <c r="B46" s="234" t="s">
        <v>25</v>
      </c>
      <c r="C46" s="235"/>
      <c r="D46" s="235"/>
      <c r="E46" s="236"/>
      <c r="F46" s="47"/>
      <c r="G46" s="48"/>
      <c r="H46" s="48"/>
      <c r="I46" s="48"/>
      <c r="J46" s="48"/>
      <c r="K46" s="48"/>
      <c r="L46" s="48"/>
      <c r="M46" s="48"/>
      <c r="N46" s="49"/>
      <c r="O46" s="234" t="s">
        <v>27</v>
      </c>
      <c r="P46" s="235"/>
      <c r="Q46" s="235"/>
      <c r="R46" s="236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50"/>
    </row>
    <row r="47" spans="2:32" ht="13.5">
      <c r="B47" s="237"/>
      <c r="C47" s="238"/>
      <c r="D47" s="238"/>
      <c r="E47" s="239"/>
      <c r="F47" s="51"/>
      <c r="G47" s="14"/>
      <c r="H47" s="14"/>
      <c r="I47" s="14"/>
      <c r="J47" s="14"/>
      <c r="K47" s="14"/>
      <c r="L47" s="14"/>
      <c r="M47" s="14"/>
      <c r="N47" s="50"/>
      <c r="O47" s="237"/>
      <c r="P47" s="238"/>
      <c r="Q47" s="238"/>
      <c r="R47" s="239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50"/>
    </row>
    <row r="48" spans="2:32" ht="13.5">
      <c r="B48" s="237"/>
      <c r="C48" s="238"/>
      <c r="D48" s="238"/>
      <c r="E48" s="239"/>
      <c r="F48" s="51"/>
      <c r="G48" s="14"/>
      <c r="H48" s="14"/>
      <c r="I48" s="14"/>
      <c r="J48" s="14"/>
      <c r="K48" s="14"/>
      <c r="L48" s="14"/>
      <c r="M48" s="14"/>
      <c r="N48" s="50"/>
      <c r="O48" s="237"/>
      <c r="P48" s="238"/>
      <c r="Q48" s="238"/>
      <c r="R48" s="239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50"/>
    </row>
    <row r="49" spans="2:32" ht="13.5">
      <c r="B49" s="240"/>
      <c r="C49" s="241"/>
      <c r="D49" s="241"/>
      <c r="E49" s="242"/>
      <c r="F49" s="23"/>
      <c r="G49" s="18"/>
      <c r="H49" s="18"/>
      <c r="I49" s="18"/>
      <c r="J49" s="18"/>
      <c r="K49" s="18"/>
      <c r="L49" s="18"/>
      <c r="M49" s="18"/>
      <c r="N49" s="17"/>
      <c r="O49" s="240"/>
      <c r="P49" s="241"/>
      <c r="Q49" s="241"/>
      <c r="R49" s="242"/>
      <c r="S49" s="18"/>
      <c r="T49" s="18"/>
      <c r="U49" s="18" t="s">
        <v>153</v>
      </c>
      <c r="V49" s="18"/>
      <c r="W49" s="18"/>
      <c r="X49" s="18" t="s">
        <v>154</v>
      </c>
      <c r="Y49" s="18"/>
      <c r="Z49" s="18"/>
      <c r="AA49" s="18"/>
      <c r="AB49" s="18"/>
      <c r="AC49" s="18"/>
      <c r="AD49" s="18"/>
      <c r="AE49" s="18"/>
      <c r="AF49" s="17"/>
    </row>
    <row r="50" spans="2:32" ht="13.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2"/>
    </row>
    <row r="51" spans="2:32" ht="13.5">
      <c r="B51" s="139" t="s">
        <v>155</v>
      </c>
      <c r="C51" s="140"/>
      <c r="D51" s="140"/>
      <c r="E51" s="14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8"/>
    </row>
    <row r="52" spans="2:32" ht="13.5"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8"/>
    </row>
    <row r="53" spans="2:32" ht="13.5"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8"/>
    </row>
    <row r="54" spans="2:32" ht="13.5" customHeight="1"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8"/>
    </row>
    <row r="55" spans="2:32" ht="13.5" customHeight="1"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33" t="s">
        <v>95</v>
      </c>
      <c r="M55" s="133"/>
      <c r="N55" s="133"/>
      <c r="O55" s="133"/>
      <c r="P55" s="133"/>
      <c r="Q55" s="133"/>
      <c r="R55" s="106" t="s">
        <v>96</v>
      </c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 t="s">
        <v>156</v>
      </c>
      <c r="AD55" s="106" t="s">
        <v>94</v>
      </c>
      <c r="AE55" s="106"/>
      <c r="AF55" s="107"/>
    </row>
    <row r="56" spans="2:32" ht="13.5" customHeight="1">
      <c r="B56" s="23"/>
      <c r="C56" s="18"/>
      <c r="D56" s="18"/>
      <c r="E56" s="18"/>
      <c r="F56" s="18"/>
      <c r="G56" s="18"/>
      <c r="H56" s="18"/>
      <c r="I56" s="18"/>
      <c r="J56" s="18"/>
      <c r="K56" s="18"/>
      <c r="L56" s="135"/>
      <c r="M56" s="135"/>
      <c r="N56" s="135"/>
      <c r="O56" s="135"/>
      <c r="P56" s="135"/>
      <c r="Q56" s="135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10"/>
    </row>
    <row r="57" spans="2:32" ht="13.5">
      <c r="B57" s="259" t="s">
        <v>157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</row>
    <row r="58" spans="2:32" ht="13.5"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</row>
  </sheetData>
  <sheetProtection/>
  <mergeCells count="24">
    <mergeCell ref="AD55:AF56"/>
    <mergeCell ref="B57:AF58"/>
    <mergeCell ref="B46:E49"/>
    <mergeCell ref="O46:R49"/>
    <mergeCell ref="B51:E51"/>
    <mergeCell ref="L55:Q56"/>
    <mergeCell ref="R55:AB56"/>
    <mergeCell ref="AC55:AC56"/>
    <mergeCell ref="F32:AF34"/>
    <mergeCell ref="V36:Y36"/>
    <mergeCell ref="B32:E34"/>
    <mergeCell ref="B35:E37"/>
    <mergeCell ref="F38:AF38"/>
    <mergeCell ref="F44:AF44"/>
    <mergeCell ref="B38:E42"/>
    <mergeCell ref="B43:E45"/>
    <mergeCell ref="A1:F1"/>
    <mergeCell ref="A2:AG3"/>
    <mergeCell ref="C21:AE21"/>
    <mergeCell ref="C22:AE22"/>
    <mergeCell ref="F24:J24"/>
    <mergeCell ref="B24:E31"/>
    <mergeCell ref="G28:AE28"/>
    <mergeCell ref="G30:AE30"/>
  </mergeCells>
  <printOptions/>
  <pageMargins left="0.75" right="0.75" top="1" bottom="1" header="0.512" footer="0.51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6"/>
  <sheetViews>
    <sheetView showGridLines="0" view="pageBreakPreview" zoomScale="55" zoomScaleSheetLayoutView="55" zoomScalePageLayoutView="0" workbookViewId="0" topLeftCell="A1">
      <selection activeCell="AT19" sqref="AT19"/>
    </sheetView>
  </sheetViews>
  <sheetFormatPr defaultColWidth="2.625" defaultRowHeight="13.5"/>
  <cols>
    <col min="1" max="1" width="1.625" style="13" customWidth="1"/>
    <col min="2" max="4" width="2.625" style="13" customWidth="1"/>
    <col min="5" max="5" width="5.00390625" style="13" customWidth="1"/>
    <col min="6" max="7" width="3.50390625" style="13" bestFit="1" customWidth="1"/>
    <col min="8" max="16384" width="2.625" style="13" customWidth="1"/>
  </cols>
  <sheetData>
    <row r="1" spans="1:6" ht="13.5">
      <c r="A1" s="151" t="s">
        <v>198</v>
      </c>
      <c r="B1" s="151"/>
      <c r="C1" s="151"/>
      <c r="D1" s="151"/>
      <c r="E1" s="151"/>
      <c r="F1" s="151"/>
    </row>
    <row r="2" spans="1:35" ht="13.5" customHeight="1">
      <c r="A2" s="152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5" spans="22:25" ht="13.5">
      <c r="V5" s="35"/>
      <c r="W5" s="35"/>
      <c r="X5" s="35"/>
      <c r="Y5" s="35"/>
    </row>
    <row r="6" spans="22:32" ht="13.5">
      <c r="V6" s="35"/>
      <c r="W6" s="35"/>
      <c r="X6" s="35"/>
      <c r="Y6" s="35"/>
      <c r="Z6" s="13" t="s">
        <v>17</v>
      </c>
      <c r="AC6" s="13" t="s">
        <v>15</v>
      </c>
      <c r="AF6" s="13" t="s">
        <v>16</v>
      </c>
    </row>
    <row r="8" spans="3:15" ht="13.5">
      <c r="C8" s="35" t="s">
        <v>18</v>
      </c>
      <c r="D8" s="35"/>
      <c r="E8" s="35"/>
      <c r="F8" s="18"/>
      <c r="G8" s="18"/>
      <c r="H8" s="18"/>
      <c r="I8" s="18"/>
      <c r="J8" s="18"/>
      <c r="K8" s="18"/>
      <c r="L8" s="18"/>
      <c r="M8" s="18"/>
      <c r="N8" s="18"/>
      <c r="O8" s="18"/>
    </row>
    <row r="10" spans="3:15" ht="13.5">
      <c r="C10" s="35" t="s">
        <v>19</v>
      </c>
      <c r="D10" s="35"/>
      <c r="E10" s="35"/>
      <c r="F10" s="18"/>
      <c r="G10" s="18"/>
      <c r="H10" s="18"/>
      <c r="I10" s="18"/>
      <c r="J10" s="18"/>
      <c r="K10" s="18"/>
      <c r="L10" s="18"/>
      <c r="M10" s="18"/>
      <c r="N10" s="18" t="s">
        <v>20</v>
      </c>
      <c r="O10" s="18"/>
    </row>
    <row r="12" spans="18:32" ht="13.5"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8:32" ht="13.5"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7" spans="3:36" ht="13.5">
      <c r="C17" s="120" t="s">
        <v>158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</row>
    <row r="18" spans="3:31" ht="13.5">
      <c r="C18" s="120" t="s">
        <v>145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3:31" ht="13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1" spans="2:35" ht="13.5" customHeight="1">
      <c r="B21" s="234" t="s">
        <v>30</v>
      </c>
      <c r="C21" s="235"/>
      <c r="D21" s="235"/>
      <c r="E21" s="23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</row>
    <row r="22" spans="2:35" ht="13.5" customHeight="1">
      <c r="B22" s="237"/>
      <c r="C22" s="238"/>
      <c r="D22" s="238"/>
      <c r="E22" s="239"/>
      <c r="F22" s="139" t="s">
        <v>59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2"/>
      <c r="AH22" s="12"/>
      <c r="AI22" s="8"/>
    </row>
    <row r="23" spans="2:35" ht="13.5" customHeight="1">
      <c r="B23" s="240"/>
      <c r="C23" s="241"/>
      <c r="D23" s="241"/>
      <c r="E23" s="24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2"/>
      <c r="AI23" s="8"/>
    </row>
    <row r="24" spans="2:35" ht="12.75" customHeight="1">
      <c r="B24" s="234" t="s">
        <v>61</v>
      </c>
      <c r="C24" s="235"/>
      <c r="D24" s="235"/>
      <c r="E24" s="23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</row>
    <row r="25" spans="2:35" ht="12.75" customHeight="1">
      <c r="B25" s="237"/>
      <c r="C25" s="238"/>
      <c r="D25" s="238"/>
      <c r="E25" s="23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8"/>
    </row>
    <row r="26" spans="2:35" ht="12.75" customHeight="1">
      <c r="B26" s="240"/>
      <c r="C26" s="241"/>
      <c r="D26" s="241"/>
      <c r="E26" s="24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/>
    </row>
    <row r="27" spans="2:35" ht="14.25" customHeight="1">
      <c r="B27" s="24"/>
      <c r="C27" s="25"/>
      <c r="D27" s="25"/>
      <c r="E27" s="26"/>
      <c r="F27" s="136" t="s">
        <v>13</v>
      </c>
      <c r="G27" s="137"/>
      <c r="H27" s="137"/>
      <c r="I27" s="137"/>
      <c r="J27" s="137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2"/>
      <c r="AH27" s="12"/>
      <c r="AI27" s="8"/>
    </row>
    <row r="28" spans="2:35" ht="14.25" customHeight="1">
      <c r="B28" s="27"/>
      <c r="C28" s="28"/>
      <c r="D28" s="28"/>
      <c r="E28" s="29"/>
      <c r="F28" s="1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8"/>
    </row>
    <row r="29" spans="2:35" ht="14.25" customHeight="1">
      <c r="B29" s="27"/>
      <c r="C29" s="28"/>
      <c r="D29" s="28"/>
      <c r="E29" s="29"/>
      <c r="F29" s="23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2"/>
      <c r="AH29" s="12"/>
      <c r="AI29" s="8"/>
    </row>
    <row r="30" spans="2:35" ht="13.5" customHeight="1">
      <c r="B30" s="237" t="s">
        <v>51</v>
      </c>
      <c r="C30" s="238"/>
      <c r="D30" s="238"/>
      <c r="E30" s="239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35" ht="13.5" customHeight="1">
      <c r="B31" s="27"/>
      <c r="C31" s="28"/>
      <c r="D31" s="28"/>
      <c r="E31" s="29"/>
      <c r="F31" s="15"/>
      <c r="G31" s="167" t="s">
        <v>14</v>
      </c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2"/>
      <c r="AG31" s="12"/>
      <c r="AH31" s="12"/>
      <c r="AI31" s="8"/>
    </row>
    <row r="32" spans="2:35" ht="13.5" customHeight="1">
      <c r="B32" s="27"/>
      <c r="C32" s="28"/>
      <c r="D32" s="28"/>
      <c r="E32" s="29"/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8"/>
    </row>
    <row r="33" spans="2:35" ht="13.5" customHeight="1">
      <c r="B33" s="27"/>
      <c r="C33" s="28"/>
      <c r="D33" s="28"/>
      <c r="E33" s="29"/>
      <c r="F33" s="15"/>
      <c r="G33" s="165" t="s">
        <v>166</v>
      </c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2"/>
      <c r="AG33" s="12"/>
      <c r="AH33" s="12"/>
      <c r="AI33" s="8"/>
    </row>
    <row r="34" spans="2:35" ht="13.5" customHeight="1">
      <c r="B34" s="30"/>
      <c r="C34" s="31"/>
      <c r="D34" s="31"/>
      <c r="E34" s="32"/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8"/>
      <c r="AH34" s="18"/>
      <c r="AI34" s="17"/>
    </row>
    <row r="35" spans="2:35" ht="12.75" customHeight="1">
      <c r="B35" s="234" t="s">
        <v>54</v>
      </c>
      <c r="C35" s="235"/>
      <c r="D35" s="235"/>
      <c r="E35" s="236"/>
      <c r="F35" s="136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2"/>
      <c r="AH35" s="12"/>
      <c r="AI35" s="8"/>
    </row>
    <row r="36" spans="2:35" ht="12.75" customHeight="1">
      <c r="B36" s="237"/>
      <c r="C36" s="238"/>
      <c r="D36" s="238"/>
      <c r="E36" s="239"/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 t="s">
        <v>36</v>
      </c>
      <c r="T36" s="12"/>
      <c r="U36" s="12"/>
      <c r="V36" s="12"/>
      <c r="W36" s="12"/>
      <c r="X36" s="12"/>
      <c r="Y36" s="12"/>
      <c r="Z36" s="12" t="s">
        <v>36</v>
      </c>
      <c r="AA36" s="12"/>
      <c r="AB36" s="12"/>
      <c r="AC36" s="12"/>
      <c r="AD36" s="12"/>
      <c r="AE36" s="12"/>
      <c r="AF36" s="12"/>
      <c r="AG36" s="12"/>
      <c r="AH36" s="12"/>
      <c r="AI36" s="8"/>
    </row>
    <row r="37" spans="2:35" ht="12.75" customHeight="1">
      <c r="B37" s="237"/>
      <c r="C37" s="238"/>
      <c r="D37" s="238"/>
      <c r="E37" s="239"/>
      <c r="F37" s="15"/>
      <c r="G37" s="12" t="s">
        <v>141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 t="s">
        <v>38</v>
      </c>
      <c r="W37" s="12"/>
      <c r="X37" s="12" t="s">
        <v>39</v>
      </c>
      <c r="Y37" s="12" t="s">
        <v>40</v>
      </c>
      <c r="Z37" s="12"/>
      <c r="AA37" s="12"/>
      <c r="AB37" s="12"/>
      <c r="AC37" s="12" t="s">
        <v>38</v>
      </c>
      <c r="AD37" s="12"/>
      <c r="AE37" s="12" t="s">
        <v>39</v>
      </c>
      <c r="AF37" s="12"/>
      <c r="AG37" s="12"/>
      <c r="AH37" s="12"/>
      <c r="AI37" s="8"/>
    </row>
    <row r="38" spans="2:35" ht="12.75" customHeight="1">
      <c r="B38" s="237"/>
      <c r="C38" s="238"/>
      <c r="D38" s="238"/>
      <c r="E38" s="239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 t="s">
        <v>37</v>
      </c>
      <c r="T38" s="12"/>
      <c r="U38" s="12"/>
      <c r="V38" s="12"/>
      <c r="W38" s="12"/>
      <c r="X38" s="12"/>
      <c r="Y38" s="12"/>
      <c r="Z38" s="12" t="s">
        <v>37</v>
      </c>
      <c r="AA38" s="12"/>
      <c r="AB38" s="12"/>
      <c r="AC38" s="12"/>
      <c r="AD38" s="12"/>
      <c r="AE38" s="12"/>
      <c r="AF38" s="12"/>
      <c r="AG38" s="12"/>
      <c r="AH38" s="12"/>
      <c r="AI38" s="8"/>
    </row>
    <row r="39" spans="2:35" ht="12.75" customHeight="1">
      <c r="B39" s="240"/>
      <c r="C39" s="241"/>
      <c r="D39" s="241"/>
      <c r="E39" s="242"/>
      <c r="F39" s="2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2"/>
      <c r="AH39" s="12"/>
      <c r="AI39" s="8"/>
    </row>
    <row r="40" spans="2:35" ht="15" customHeight="1">
      <c r="B40" s="234" t="s">
        <v>55</v>
      </c>
      <c r="C40" s="235"/>
      <c r="D40" s="235"/>
      <c r="E40" s="236"/>
      <c r="F40" s="1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21"/>
      <c r="AH40" s="21"/>
      <c r="AI40" s="22"/>
    </row>
    <row r="41" spans="2:35" ht="15" customHeight="1">
      <c r="B41" s="237"/>
      <c r="C41" s="238"/>
      <c r="D41" s="238"/>
      <c r="E41" s="239"/>
      <c r="F41" s="139" t="s">
        <v>22</v>
      </c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2"/>
      <c r="AH41" s="12"/>
      <c r="AI41" s="8"/>
    </row>
    <row r="42" spans="2:35" ht="15" customHeight="1">
      <c r="B42" s="240"/>
      <c r="C42" s="241"/>
      <c r="D42" s="241"/>
      <c r="E42" s="242"/>
      <c r="F42" s="2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/>
    </row>
    <row r="43" spans="2:35" ht="12.75" customHeight="1">
      <c r="B43" s="20"/>
      <c r="C43" s="21"/>
      <c r="D43" s="21"/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2"/>
      <c r="AH43" s="12"/>
      <c r="AI43" s="8"/>
    </row>
    <row r="44" spans="2:35" ht="12.75" customHeight="1">
      <c r="B44" s="139" t="s">
        <v>21</v>
      </c>
      <c r="C44" s="140"/>
      <c r="D44" s="140"/>
      <c r="E44" s="141"/>
      <c r="F44" s="11">
        <v>1</v>
      </c>
      <c r="G44" s="165" t="s">
        <v>159</v>
      </c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6"/>
    </row>
    <row r="45" spans="2:35" ht="12.75" customHeight="1">
      <c r="B45" s="15"/>
      <c r="C45" s="12"/>
      <c r="D45" s="12"/>
      <c r="E45" s="8"/>
      <c r="F45" s="11">
        <v>2</v>
      </c>
      <c r="G45" s="165" t="s">
        <v>160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6"/>
    </row>
    <row r="46" spans="2:35" ht="12.75" customHeight="1">
      <c r="B46" s="15"/>
      <c r="C46" s="12"/>
      <c r="D46" s="12"/>
      <c r="E46" s="8"/>
      <c r="F46" s="11">
        <v>3</v>
      </c>
      <c r="G46" s="165" t="s">
        <v>161</v>
      </c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6"/>
    </row>
    <row r="47" spans="2:35" ht="12.75" customHeight="1">
      <c r="B47" s="15"/>
      <c r="C47" s="12"/>
      <c r="D47" s="12"/>
      <c r="E47" s="8"/>
      <c r="F47" s="9">
        <v>4</v>
      </c>
      <c r="G47" s="167" t="s">
        <v>162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8"/>
    </row>
    <row r="48" spans="2:35" ht="12.75" customHeight="1">
      <c r="B48" s="15"/>
      <c r="C48" s="12"/>
      <c r="D48" s="12"/>
      <c r="E48" s="8"/>
      <c r="F48" s="9">
        <v>5</v>
      </c>
      <c r="G48" s="169" t="s">
        <v>189</v>
      </c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</row>
    <row r="49" spans="2:35" ht="13.5">
      <c r="B49" s="15"/>
      <c r="C49" s="12"/>
      <c r="D49" s="12"/>
      <c r="E49" s="8"/>
      <c r="F49" s="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70"/>
    </row>
    <row r="50" spans="2:35" ht="12.75" customHeight="1">
      <c r="B50" s="15"/>
      <c r="C50" s="12"/>
      <c r="D50" s="12"/>
      <c r="E50" s="8"/>
      <c r="F50" s="9">
        <v>6</v>
      </c>
      <c r="G50" s="171" t="s">
        <v>190</v>
      </c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2"/>
    </row>
    <row r="51" spans="2:35" ht="12.75" customHeight="1">
      <c r="B51" s="15"/>
      <c r="C51" s="12"/>
      <c r="D51" s="12"/>
      <c r="E51" s="8"/>
      <c r="F51" s="9">
        <v>7</v>
      </c>
      <c r="G51" s="167" t="s">
        <v>163</v>
      </c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8"/>
    </row>
    <row r="52" spans="2:35" ht="12.75" customHeight="1">
      <c r="B52" s="15"/>
      <c r="C52" s="12"/>
      <c r="D52" s="12"/>
      <c r="E52" s="8"/>
      <c r="F52" s="9">
        <v>8</v>
      </c>
      <c r="G52" s="167" t="s">
        <v>164</v>
      </c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8"/>
    </row>
    <row r="53" spans="2:35" ht="13.5">
      <c r="B53" s="15"/>
      <c r="C53" s="12"/>
      <c r="D53" s="12"/>
      <c r="E53" s="8"/>
      <c r="F53" s="9">
        <v>9</v>
      </c>
      <c r="G53" s="167" t="s">
        <v>191</v>
      </c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8"/>
    </row>
    <row r="54" spans="2:35" ht="12.75" customHeight="1">
      <c r="B54" s="15"/>
      <c r="C54" s="12"/>
      <c r="D54" s="12"/>
      <c r="E54" s="8"/>
      <c r="F54" s="9">
        <v>10</v>
      </c>
      <c r="G54" s="167" t="s">
        <v>192</v>
      </c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</row>
    <row r="55" spans="2:35" ht="12.75" customHeight="1">
      <c r="B55" s="15"/>
      <c r="C55" s="12"/>
      <c r="D55" s="12"/>
      <c r="E55" s="8"/>
      <c r="F55" s="9">
        <v>11</v>
      </c>
      <c r="G55" s="167" t="s">
        <v>193</v>
      </c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8"/>
    </row>
    <row r="56" spans="2:35" ht="12.75" customHeight="1">
      <c r="B56" s="15"/>
      <c r="C56" s="12"/>
      <c r="D56" s="12"/>
      <c r="E56" s="8"/>
      <c r="F56" s="9">
        <v>12</v>
      </c>
      <c r="G56" s="167" t="s">
        <v>165</v>
      </c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</row>
    <row r="57" spans="2:35" ht="12.75" customHeight="1">
      <c r="B57" s="15"/>
      <c r="C57" s="12"/>
      <c r="D57" s="12"/>
      <c r="E57" s="8"/>
      <c r="F57" s="16" t="s">
        <v>47</v>
      </c>
      <c r="G57" s="165" t="s">
        <v>144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6"/>
    </row>
    <row r="58" spans="2:35" ht="12.75" customHeight="1">
      <c r="B58" s="15"/>
      <c r="C58" s="12"/>
      <c r="D58" s="12"/>
      <c r="E58" s="8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1"/>
      <c r="AB58" s="11"/>
      <c r="AC58" s="11"/>
      <c r="AD58" s="11"/>
      <c r="AE58" s="11"/>
      <c r="AF58" s="11"/>
      <c r="AG58" s="12"/>
      <c r="AH58" s="12"/>
      <c r="AI58" s="8"/>
    </row>
    <row r="59" spans="2:35" ht="12.75" customHeight="1">
      <c r="B59" s="15"/>
      <c r="C59" s="12"/>
      <c r="D59" s="12"/>
      <c r="E59" s="8"/>
      <c r="F59" s="19"/>
      <c r="G59" s="16"/>
      <c r="H59" s="12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2"/>
      <c r="AH59" s="12"/>
      <c r="AI59" s="8"/>
    </row>
    <row r="60" spans="2:35" ht="12.75" customHeight="1">
      <c r="B60" s="15"/>
      <c r="C60" s="12"/>
      <c r="D60" s="12"/>
      <c r="E60" s="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8"/>
    </row>
    <row r="61" spans="2:35" ht="12.75" customHeight="1">
      <c r="B61" s="15"/>
      <c r="C61" s="12"/>
      <c r="D61" s="12"/>
      <c r="E61" s="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8"/>
    </row>
    <row r="62" spans="2:35" ht="12.75" customHeight="1">
      <c r="B62" s="15"/>
      <c r="C62" s="12"/>
      <c r="D62" s="12"/>
      <c r="E62" s="8"/>
      <c r="F62" s="15"/>
      <c r="G62" s="16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8"/>
    </row>
    <row r="63" spans="2:35" ht="12.75" customHeight="1">
      <c r="B63" s="15"/>
      <c r="C63" s="12"/>
      <c r="D63" s="12"/>
      <c r="E63" s="12"/>
      <c r="F63" s="15"/>
      <c r="G63" s="16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8"/>
    </row>
    <row r="64" spans="2:35" ht="24" customHeight="1">
      <c r="B64" s="234" t="s">
        <v>146</v>
      </c>
      <c r="C64" s="235"/>
      <c r="D64" s="235"/>
      <c r="E64" s="236"/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/>
    </row>
    <row r="65" spans="2:35" ht="24" customHeight="1">
      <c r="B65" s="237"/>
      <c r="C65" s="238"/>
      <c r="D65" s="238"/>
      <c r="E65" s="239"/>
      <c r="F65" s="1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8"/>
    </row>
    <row r="66" spans="2:35" ht="24" customHeight="1">
      <c r="B66" s="240"/>
      <c r="C66" s="241"/>
      <c r="D66" s="241"/>
      <c r="E66" s="242"/>
      <c r="F66" s="23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/>
    </row>
  </sheetData>
  <sheetProtection/>
  <mergeCells count="30">
    <mergeCell ref="A1:F1"/>
    <mergeCell ref="A2:AI3"/>
    <mergeCell ref="F27:J27"/>
    <mergeCell ref="C18:AE18"/>
    <mergeCell ref="F22:AF22"/>
    <mergeCell ref="F35:AF35"/>
    <mergeCell ref="B30:E30"/>
    <mergeCell ref="G31:AE31"/>
    <mergeCell ref="G33:AE33"/>
    <mergeCell ref="B21:E23"/>
    <mergeCell ref="B64:E66"/>
    <mergeCell ref="B44:E44"/>
    <mergeCell ref="F41:AF41"/>
    <mergeCell ref="G44:AI44"/>
    <mergeCell ref="G45:AI45"/>
    <mergeCell ref="C17:AJ17"/>
    <mergeCell ref="G46:AI46"/>
    <mergeCell ref="G47:AI47"/>
    <mergeCell ref="G48:AI49"/>
    <mergeCell ref="G50:AI50"/>
    <mergeCell ref="B24:E26"/>
    <mergeCell ref="B35:E39"/>
    <mergeCell ref="B40:E42"/>
    <mergeCell ref="G56:AI56"/>
    <mergeCell ref="G57:AI57"/>
    <mergeCell ref="G51:AI51"/>
    <mergeCell ref="G52:AI52"/>
    <mergeCell ref="G53:AI53"/>
    <mergeCell ref="G54:AI54"/>
    <mergeCell ref="G55:AI55"/>
  </mergeCells>
  <printOptions horizontalCentered="1" verticalCentered="1"/>
  <pageMargins left="0.7480314960629921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7"/>
  <sheetViews>
    <sheetView showGridLines="0" view="pageBreakPreview" zoomScale="70" zoomScaleNormal="130" zoomScaleSheetLayoutView="70" zoomScalePageLayoutView="0" workbookViewId="0" topLeftCell="A1">
      <selection activeCell="AH17" sqref="AH17"/>
    </sheetView>
  </sheetViews>
  <sheetFormatPr defaultColWidth="2.625" defaultRowHeight="13.5"/>
  <cols>
    <col min="1" max="2" width="2.625" style="13" customWidth="1"/>
    <col min="3" max="8" width="3.25390625" style="13" customWidth="1"/>
    <col min="9" max="15" width="2.625" style="13" customWidth="1"/>
    <col min="16" max="32" width="3.25390625" style="13" customWidth="1"/>
    <col min="33" max="16384" width="2.625" style="13" customWidth="1"/>
  </cols>
  <sheetData>
    <row r="1" spans="1:6" ht="13.5">
      <c r="A1" s="151" t="s">
        <v>199</v>
      </c>
      <c r="B1" s="151"/>
      <c r="C1" s="151"/>
      <c r="D1" s="151"/>
      <c r="E1" s="151"/>
      <c r="F1" s="151"/>
    </row>
    <row r="2" spans="1:33" ht="13.5">
      <c r="A2" s="276" t="s">
        <v>57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</row>
    <row r="3" spans="1:33" ht="13.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</row>
    <row r="5" spans="1:16" ht="14.25">
      <c r="A5" s="12"/>
      <c r="B5" s="18"/>
      <c r="C5" s="277" t="s">
        <v>62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4:32" ht="13.5">
      <c r="X6" s="278" t="s">
        <v>67</v>
      </c>
      <c r="Y6" s="279"/>
      <c r="Z6" s="279"/>
      <c r="AA6" s="279"/>
      <c r="AB6" s="279"/>
      <c r="AC6" s="279"/>
      <c r="AD6" s="279"/>
      <c r="AE6" s="279"/>
      <c r="AF6" s="280"/>
    </row>
    <row r="7" spans="3:32" ht="13.5">
      <c r="C7" s="121" t="s">
        <v>68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44"/>
      <c r="T7" s="44"/>
      <c r="U7" s="44"/>
      <c r="V7" s="44"/>
      <c r="W7" s="44"/>
      <c r="X7" s="281"/>
      <c r="Y7" s="282"/>
      <c r="Z7" s="282"/>
      <c r="AA7" s="282"/>
      <c r="AB7" s="282"/>
      <c r="AC7" s="282"/>
      <c r="AD7" s="282"/>
      <c r="AE7" s="282"/>
      <c r="AF7" s="283"/>
    </row>
    <row r="8" spans="2:32" ht="13.5">
      <c r="B8" s="20"/>
      <c r="C8" s="21"/>
      <c r="D8" s="21"/>
      <c r="E8" s="22"/>
      <c r="F8" s="136" t="s">
        <v>69</v>
      </c>
      <c r="G8" s="137"/>
      <c r="H8" s="137"/>
      <c r="I8" s="137"/>
      <c r="J8" s="137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2:32" ht="13.5">
      <c r="B9" s="15"/>
      <c r="C9" s="12"/>
      <c r="D9" s="12"/>
      <c r="E9" s="8"/>
      <c r="F9" s="1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8"/>
    </row>
    <row r="10" spans="2:32" ht="13.5">
      <c r="B10" s="139" t="s">
        <v>51</v>
      </c>
      <c r="C10" s="140"/>
      <c r="D10" s="140"/>
      <c r="E10" s="14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2:32" ht="13.5">
      <c r="B11" s="15"/>
      <c r="C11" s="12"/>
      <c r="D11" s="12"/>
      <c r="E11" s="8"/>
      <c r="F11" s="15"/>
      <c r="G11" s="167" t="s">
        <v>70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8"/>
    </row>
    <row r="12" spans="2:32" ht="13.5">
      <c r="B12" s="15"/>
      <c r="C12" s="12"/>
      <c r="D12" s="12"/>
      <c r="E12" s="8"/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/>
    </row>
    <row r="13" spans="2:32" ht="13.5">
      <c r="B13" s="15"/>
      <c r="C13" s="12"/>
      <c r="D13" s="12"/>
      <c r="E13" s="8"/>
      <c r="F13" s="15"/>
      <c r="G13" s="165" t="s">
        <v>42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8"/>
    </row>
    <row r="14" spans="2:32" ht="13.5">
      <c r="B14" s="23"/>
      <c r="C14" s="18"/>
      <c r="D14" s="18"/>
      <c r="E14" s="17"/>
      <c r="F14" s="2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7"/>
    </row>
    <row r="15" spans="2:32" ht="13.5">
      <c r="B15" s="15"/>
      <c r="C15" s="12"/>
      <c r="D15" s="12"/>
      <c r="E15" s="8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8"/>
    </row>
    <row r="16" spans="2:32" ht="13.5">
      <c r="B16" s="139" t="s">
        <v>28</v>
      </c>
      <c r="C16" s="140"/>
      <c r="D16" s="140"/>
      <c r="E16" s="141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8"/>
    </row>
    <row r="17" spans="2:32" ht="13.5">
      <c r="B17" s="15"/>
      <c r="C17" s="12"/>
      <c r="D17" s="12"/>
      <c r="E17" s="8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8"/>
    </row>
    <row r="18" spans="2:32" ht="13.5">
      <c r="B18" s="20"/>
      <c r="C18" s="21"/>
      <c r="D18" s="21"/>
      <c r="E18" s="22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0"/>
      <c r="W18" s="21"/>
      <c r="X18" s="21"/>
      <c r="Y18" s="22"/>
      <c r="Z18" s="20"/>
      <c r="AA18" s="21"/>
      <c r="AB18" s="21"/>
      <c r="AC18" s="21"/>
      <c r="AD18" s="21"/>
      <c r="AE18" s="21"/>
      <c r="AF18" s="22"/>
    </row>
    <row r="19" spans="2:32" ht="13.5">
      <c r="B19" s="139" t="s">
        <v>52</v>
      </c>
      <c r="C19" s="140"/>
      <c r="D19" s="140"/>
      <c r="E19" s="141"/>
      <c r="F19" s="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8"/>
      <c r="V19" s="139" t="s">
        <v>53</v>
      </c>
      <c r="W19" s="140"/>
      <c r="X19" s="140"/>
      <c r="Y19" s="141"/>
      <c r="Z19" s="15"/>
      <c r="AA19" s="12"/>
      <c r="AB19" s="12"/>
      <c r="AC19" s="12"/>
      <c r="AD19" s="12"/>
      <c r="AE19" s="12" t="s">
        <v>71</v>
      </c>
      <c r="AF19" s="8"/>
    </row>
    <row r="20" spans="2:32" ht="13.5">
      <c r="B20" s="23"/>
      <c r="C20" s="18"/>
      <c r="D20" s="18"/>
      <c r="E20" s="17"/>
      <c r="F20" s="2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7"/>
      <c r="V20" s="23"/>
      <c r="W20" s="18"/>
      <c r="X20" s="18"/>
      <c r="Y20" s="17"/>
      <c r="Z20" s="23"/>
      <c r="AA20" s="18"/>
      <c r="AB20" s="18"/>
      <c r="AC20" s="18"/>
      <c r="AD20" s="18"/>
      <c r="AE20" s="18"/>
      <c r="AF20" s="17"/>
    </row>
    <row r="21" spans="2:32" ht="13.5">
      <c r="B21" s="20"/>
      <c r="C21" s="21"/>
      <c r="D21" s="21"/>
      <c r="E21" s="22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2:32" ht="13.5">
      <c r="B22" s="139" t="s">
        <v>55</v>
      </c>
      <c r="C22" s="140"/>
      <c r="D22" s="140"/>
      <c r="E22" s="141"/>
      <c r="F22" s="275" t="s">
        <v>72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6"/>
    </row>
    <row r="23" spans="2:32" ht="13.5">
      <c r="B23" s="23"/>
      <c r="C23" s="18"/>
      <c r="D23" s="18"/>
      <c r="E23" s="17"/>
      <c r="F23" s="23"/>
      <c r="G23" s="18"/>
      <c r="H23" s="1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8"/>
    </row>
    <row r="24" spans="2:33" ht="13.5">
      <c r="B24" s="20"/>
      <c r="C24" s="21"/>
      <c r="D24" s="21"/>
      <c r="E24" s="21"/>
      <c r="F24" s="40"/>
      <c r="G24" s="40"/>
      <c r="H24" s="40"/>
      <c r="I24" s="39"/>
      <c r="J24" s="40"/>
      <c r="K24" s="40"/>
      <c r="L24" s="40"/>
      <c r="M24" s="21"/>
      <c r="N24" s="21"/>
      <c r="O24" s="21"/>
      <c r="P24" s="21"/>
      <c r="Q24" s="21"/>
      <c r="R24" s="21"/>
      <c r="S24" s="21"/>
      <c r="T24" s="21" t="s">
        <v>36</v>
      </c>
      <c r="U24" s="21"/>
      <c r="V24" s="21"/>
      <c r="W24" s="21"/>
      <c r="X24" s="21"/>
      <c r="Y24" s="21"/>
      <c r="Z24" s="21"/>
      <c r="AA24" s="21" t="s">
        <v>36</v>
      </c>
      <c r="AB24" s="21"/>
      <c r="AC24" s="21"/>
      <c r="AD24" s="21"/>
      <c r="AE24" s="21"/>
      <c r="AF24" s="22"/>
      <c r="AG24" s="12"/>
    </row>
    <row r="25" spans="2:33" ht="13.5">
      <c r="B25" s="139" t="s">
        <v>73</v>
      </c>
      <c r="C25" s="140"/>
      <c r="D25" s="140"/>
      <c r="E25" s="140"/>
      <c r="F25" s="140"/>
      <c r="G25" s="140"/>
      <c r="H25" s="141"/>
      <c r="I25" s="51"/>
      <c r="J25" s="38"/>
      <c r="K25" s="38"/>
      <c r="L25" s="38" t="s">
        <v>43</v>
      </c>
      <c r="M25" s="12"/>
      <c r="N25" s="12" t="s">
        <v>44</v>
      </c>
      <c r="O25" s="12"/>
      <c r="P25" s="12" t="s">
        <v>45</v>
      </c>
      <c r="Q25" s="10" t="s">
        <v>74</v>
      </c>
      <c r="R25" s="12"/>
      <c r="S25" s="10" t="s">
        <v>75</v>
      </c>
      <c r="T25" s="12"/>
      <c r="U25" s="12"/>
      <c r="V25" s="12"/>
      <c r="W25" s="12" t="s">
        <v>46</v>
      </c>
      <c r="X25" s="12"/>
      <c r="Y25" s="12" t="s">
        <v>39</v>
      </c>
      <c r="Z25" s="12" t="s">
        <v>76</v>
      </c>
      <c r="AA25" s="12"/>
      <c r="AB25" s="12"/>
      <c r="AC25" s="12"/>
      <c r="AD25" s="12" t="s">
        <v>46</v>
      </c>
      <c r="AE25" s="12"/>
      <c r="AF25" s="8" t="s">
        <v>39</v>
      </c>
      <c r="AG25" s="12"/>
    </row>
    <row r="26" spans="2:33" ht="13.5">
      <c r="B26" s="23"/>
      <c r="C26" s="18"/>
      <c r="D26" s="18"/>
      <c r="E26" s="18"/>
      <c r="F26" s="36"/>
      <c r="G26" s="36"/>
      <c r="H26" s="36"/>
      <c r="I26" s="52"/>
      <c r="J26" s="36"/>
      <c r="K26" s="36"/>
      <c r="L26" s="36"/>
      <c r="M26" s="18"/>
      <c r="N26" s="18"/>
      <c r="O26" s="18"/>
      <c r="P26" s="18"/>
      <c r="Q26" s="18"/>
      <c r="R26" s="18"/>
      <c r="S26" s="18"/>
      <c r="T26" s="18" t="s">
        <v>37</v>
      </c>
      <c r="U26" s="18"/>
      <c r="V26" s="18"/>
      <c r="W26" s="18"/>
      <c r="X26" s="18"/>
      <c r="Y26" s="18"/>
      <c r="Z26" s="18"/>
      <c r="AA26" s="18" t="s">
        <v>37</v>
      </c>
      <c r="AB26" s="18"/>
      <c r="AC26" s="18"/>
      <c r="AD26" s="18"/>
      <c r="AE26" s="18"/>
      <c r="AF26" s="17"/>
      <c r="AG26" s="38"/>
    </row>
    <row r="27" spans="2:33" ht="11.25" customHeight="1">
      <c r="B27" s="53"/>
      <c r="C27" s="234" t="s">
        <v>77</v>
      </c>
      <c r="D27" s="235"/>
      <c r="E27" s="235"/>
      <c r="F27" s="235"/>
      <c r="G27" s="235"/>
      <c r="H27" s="236"/>
      <c r="I27" s="15"/>
      <c r="J27" s="12"/>
      <c r="K27" s="12"/>
      <c r="L27" s="12"/>
      <c r="M27" s="12"/>
      <c r="N27" s="12"/>
      <c r="O27" s="12"/>
      <c r="P27" s="12"/>
      <c r="Q27" s="174" t="s">
        <v>23</v>
      </c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6"/>
      <c r="AG27" s="12"/>
    </row>
    <row r="28" spans="2:33" ht="11.25" customHeight="1">
      <c r="B28" s="53"/>
      <c r="C28" s="237"/>
      <c r="D28" s="238"/>
      <c r="E28" s="238"/>
      <c r="F28" s="238"/>
      <c r="G28" s="238"/>
      <c r="H28" s="239"/>
      <c r="I28" s="15"/>
      <c r="J28" s="12"/>
      <c r="K28" s="12"/>
      <c r="L28" s="12"/>
      <c r="M28" s="12"/>
      <c r="N28" s="12"/>
      <c r="O28" s="12"/>
      <c r="P28" s="12"/>
      <c r="Q28" s="177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9"/>
      <c r="AG28" s="12"/>
    </row>
    <row r="29" spans="2:33" ht="11.25" customHeight="1">
      <c r="B29" s="53"/>
      <c r="C29" s="240"/>
      <c r="D29" s="241"/>
      <c r="E29" s="241"/>
      <c r="F29" s="241"/>
      <c r="G29" s="241"/>
      <c r="H29" s="242"/>
      <c r="I29" s="23"/>
      <c r="J29" s="18"/>
      <c r="K29" s="18"/>
      <c r="L29" s="18"/>
      <c r="M29" s="18"/>
      <c r="N29" s="18"/>
      <c r="O29" s="18"/>
      <c r="P29" s="18"/>
      <c r="Q29" s="261" t="s">
        <v>181</v>
      </c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3"/>
      <c r="AG29" s="12"/>
    </row>
    <row r="30" spans="2:33" ht="11.25" customHeight="1">
      <c r="B30" s="53" t="s">
        <v>78</v>
      </c>
      <c r="C30" s="234" t="s">
        <v>79</v>
      </c>
      <c r="D30" s="235"/>
      <c r="E30" s="235"/>
      <c r="F30" s="235"/>
      <c r="G30" s="235"/>
      <c r="H30" s="236"/>
      <c r="I30" s="20"/>
      <c r="J30" s="21"/>
      <c r="K30" s="21"/>
      <c r="L30" s="21"/>
      <c r="M30" s="21"/>
      <c r="N30" s="21"/>
      <c r="O30" s="21"/>
      <c r="P30" s="21"/>
      <c r="Q30" s="261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3"/>
      <c r="AG30" s="12"/>
    </row>
    <row r="31" spans="2:33" ht="11.25" customHeight="1">
      <c r="B31" s="53"/>
      <c r="C31" s="237"/>
      <c r="D31" s="238"/>
      <c r="E31" s="238"/>
      <c r="F31" s="238"/>
      <c r="G31" s="238"/>
      <c r="H31" s="239"/>
      <c r="I31" s="15"/>
      <c r="J31" s="12"/>
      <c r="K31" s="12"/>
      <c r="L31" s="12"/>
      <c r="M31" s="12"/>
      <c r="N31" s="12"/>
      <c r="O31" s="12"/>
      <c r="P31" s="12"/>
      <c r="Q31" s="1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8"/>
      <c r="AG31" s="12"/>
    </row>
    <row r="32" spans="2:33" ht="11.25" customHeight="1">
      <c r="B32" s="53"/>
      <c r="C32" s="240"/>
      <c r="D32" s="241"/>
      <c r="E32" s="241"/>
      <c r="F32" s="241"/>
      <c r="G32" s="241"/>
      <c r="H32" s="242"/>
      <c r="I32" s="23"/>
      <c r="J32" s="18"/>
      <c r="K32" s="18"/>
      <c r="L32" s="18"/>
      <c r="M32" s="18"/>
      <c r="N32" s="18"/>
      <c r="O32" s="18"/>
      <c r="P32" s="18"/>
      <c r="Q32" s="1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8"/>
      <c r="AG32" s="12"/>
    </row>
    <row r="33" spans="2:33" ht="11.25" customHeight="1">
      <c r="B33" s="53"/>
      <c r="C33" s="234" t="s">
        <v>81</v>
      </c>
      <c r="D33" s="235"/>
      <c r="E33" s="235"/>
      <c r="F33" s="235"/>
      <c r="G33" s="235"/>
      <c r="H33" s="236"/>
      <c r="I33" s="20"/>
      <c r="J33" s="21"/>
      <c r="K33" s="21"/>
      <c r="L33" s="21"/>
      <c r="M33" s="21"/>
      <c r="N33" s="21"/>
      <c r="O33" s="21"/>
      <c r="P33" s="21"/>
      <c r="Q33" s="1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8"/>
      <c r="AG33" s="12"/>
    </row>
    <row r="34" spans="2:33" ht="11.25" customHeight="1">
      <c r="B34" s="53" t="s">
        <v>80</v>
      </c>
      <c r="C34" s="237"/>
      <c r="D34" s="238"/>
      <c r="E34" s="238"/>
      <c r="F34" s="238"/>
      <c r="G34" s="238"/>
      <c r="H34" s="239"/>
      <c r="I34" s="15"/>
      <c r="J34" s="12"/>
      <c r="K34" s="12"/>
      <c r="L34" s="12"/>
      <c r="M34" s="12"/>
      <c r="N34" s="12"/>
      <c r="O34" s="12"/>
      <c r="P34" s="12"/>
      <c r="Q34" s="1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8"/>
      <c r="AG34" s="12"/>
    </row>
    <row r="35" spans="2:33" ht="11.25" customHeight="1">
      <c r="B35" s="53"/>
      <c r="C35" s="240"/>
      <c r="D35" s="241"/>
      <c r="E35" s="241"/>
      <c r="F35" s="241"/>
      <c r="G35" s="241"/>
      <c r="H35" s="242"/>
      <c r="I35" s="23"/>
      <c r="J35" s="18"/>
      <c r="K35" s="18"/>
      <c r="L35" s="18"/>
      <c r="M35" s="18"/>
      <c r="N35" s="18"/>
      <c r="O35" s="18"/>
      <c r="P35" s="18"/>
      <c r="Q35" s="15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8"/>
      <c r="AG35" s="12"/>
    </row>
    <row r="36" spans="2:33" ht="11.25" customHeight="1">
      <c r="B36" s="53"/>
      <c r="C36" s="234" t="s">
        <v>82</v>
      </c>
      <c r="D36" s="235"/>
      <c r="E36" s="235"/>
      <c r="F36" s="235"/>
      <c r="G36" s="235"/>
      <c r="H36" s="236"/>
      <c r="I36" s="20"/>
      <c r="J36" s="21"/>
      <c r="K36" s="21"/>
      <c r="L36" s="21"/>
      <c r="M36" s="21"/>
      <c r="N36" s="21"/>
      <c r="O36" s="21"/>
      <c r="P36" s="21"/>
      <c r="Q36" s="15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8"/>
      <c r="AG36" s="12"/>
    </row>
    <row r="37" spans="2:33" ht="11.25" customHeight="1">
      <c r="B37" s="53"/>
      <c r="C37" s="237"/>
      <c r="D37" s="238"/>
      <c r="E37" s="238"/>
      <c r="F37" s="238"/>
      <c r="G37" s="238"/>
      <c r="H37" s="239"/>
      <c r="I37" s="15"/>
      <c r="J37" s="12"/>
      <c r="K37" s="12"/>
      <c r="L37" s="12"/>
      <c r="M37" s="12"/>
      <c r="N37" s="12"/>
      <c r="O37" s="12"/>
      <c r="P37" s="12"/>
      <c r="Q37" s="15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8"/>
      <c r="AG37" s="12"/>
    </row>
    <row r="38" spans="2:33" ht="11.25" customHeight="1">
      <c r="B38" s="54"/>
      <c r="C38" s="240"/>
      <c r="D38" s="241"/>
      <c r="E38" s="241"/>
      <c r="F38" s="241"/>
      <c r="G38" s="241"/>
      <c r="H38" s="242"/>
      <c r="I38" s="23"/>
      <c r="J38" s="18"/>
      <c r="K38" s="18"/>
      <c r="L38" s="18"/>
      <c r="M38" s="18"/>
      <c r="N38" s="18"/>
      <c r="O38" s="18"/>
      <c r="P38" s="18"/>
      <c r="Q38" s="1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8"/>
      <c r="AG38" s="12"/>
    </row>
    <row r="39" spans="2:33" ht="11.25" customHeight="1">
      <c r="B39" s="55"/>
      <c r="C39" s="234" t="s">
        <v>83</v>
      </c>
      <c r="D39" s="235"/>
      <c r="E39" s="235"/>
      <c r="F39" s="235"/>
      <c r="G39" s="235"/>
      <c r="H39" s="236"/>
      <c r="I39" s="20"/>
      <c r="J39" s="21"/>
      <c r="K39" s="21"/>
      <c r="L39" s="21"/>
      <c r="M39" s="21"/>
      <c r="N39" s="21"/>
      <c r="O39" s="21"/>
      <c r="P39" s="21"/>
      <c r="Q39" s="1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8"/>
      <c r="AG39" s="12"/>
    </row>
    <row r="40" spans="2:33" ht="11.25" customHeight="1">
      <c r="B40" s="53"/>
      <c r="C40" s="237"/>
      <c r="D40" s="238"/>
      <c r="E40" s="238"/>
      <c r="F40" s="238"/>
      <c r="G40" s="238"/>
      <c r="H40" s="239"/>
      <c r="I40" s="15"/>
      <c r="J40" s="12"/>
      <c r="K40" s="12"/>
      <c r="L40" s="12"/>
      <c r="M40" s="12"/>
      <c r="N40" s="12"/>
      <c r="O40" s="12"/>
      <c r="P40" s="12"/>
      <c r="Q40" s="1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8"/>
      <c r="AG40" s="12"/>
    </row>
    <row r="41" spans="2:33" ht="11.25" customHeight="1">
      <c r="B41" s="53" t="s">
        <v>84</v>
      </c>
      <c r="C41" s="240"/>
      <c r="D41" s="241"/>
      <c r="E41" s="241"/>
      <c r="F41" s="241"/>
      <c r="G41" s="241"/>
      <c r="H41" s="242"/>
      <c r="I41" s="23"/>
      <c r="J41" s="18"/>
      <c r="K41" s="18"/>
      <c r="L41" s="18"/>
      <c r="M41" s="18"/>
      <c r="N41" s="18"/>
      <c r="O41" s="18"/>
      <c r="P41" s="18"/>
      <c r="Q41" s="1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8"/>
      <c r="AG41" s="12"/>
    </row>
    <row r="42" spans="2:33" ht="11.25" customHeight="1">
      <c r="B42" s="53"/>
      <c r="C42" s="234" t="s">
        <v>86</v>
      </c>
      <c r="D42" s="235"/>
      <c r="E42" s="235"/>
      <c r="F42" s="235"/>
      <c r="G42" s="235"/>
      <c r="H42" s="236"/>
      <c r="I42" s="20"/>
      <c r="J42" s="21"/>
      <c r="K42" s="21"/>
      <c r="L42" s="21"/>
      <c r="M42" s="21"/>
      <c r="N42" s="21"/>
      <c r="O42" s="21"/>
      <c r="P42" s="21"/>
      <c r="Q42" s="1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8"/>
      <c r="AG42" s="12"/>
    </row>
    <row r="43" spans="2:33" ht="11.25" customHeight="1">
      <c r="B43" s="53" t="s">
        <v>85</v>
      </c>
      <c r="C43" s="237"/>
      <c r="D43" s="238"/>
      <c r="E43" s="238"/>
      <c r="F43" s="238"/>
      <c r="G43" s="238"/>
      <c r="H43" s="239"/>
      <c r="I43" s="15"/>
      <c r="J43" s="12"/>
      <c r="K43" s="12"/>
      <c r="L43" s="12"/>
      <c r="M43" s="12"/>
      <c r="N43" s="12"/>
      <c r="O43" s="12"/>
      <c r="P43" s="12"/>
      <c r="Q43" s="1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8"/>
      <c r="AG43" s="12"/>
    </row>
    <row r="44" spans="2:33" ht="11.25" customHeight="1">
      <c r="B44" s="53"/>
      <c r="C44" s="240"/>
      <c r="D44" s="241"/>
      <c r="E44" s="241"/>
      <c r="F44" s="241"/>
      <c r="G44" s="241"/>
      <c r="H44" s="242"/>
      <c r="I44" s="23"/>
      <c r="J44" s="18"/>
      <c r="K44" s="18"/>
      <c r="L44" s="18"/>
      <c r="M44" s="18"/>
      <c r="N44" s="18"/>
      <c r="O44" s="18"/>
      <c r="P44" s="18"/>
      <c r="Q44" s="1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8"/>
      <c r="AG44" s="12"/>
    </row>
    <row r="45" spans="2:33" ht="11.25" customHeight="1">
      <c r="B45" s="53" t="s">
        <v>87</v>
      </c>
      <c r="C45" s="234" t="s">
        <v>88</v>
      </c>
      <c r="D45" s="235"/>
      <c r="E45" s="235"/>
      <c r="F45" s="235"/>
      <c r="G45" s="235"/>
      <c r="H45" s="236"/>
      <c r="I45" s="20"/>
      <c r="J45" s="21"/>
      <c r="K45" s="21"/>
      <c r="L45" s="21"/>
      <c r="M45" s="21"/>
      <c r="N45" s="21"/>
      <c r="O45" s="21"/>
      <c r="P45" s="21"/>
      <c r="Q45" s="1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8"/>
      <c r="AG45" s="12"/>
    </row>
    <row r="46" spans="2:33" ht="11.25" customHeight="1">
      <c r="B46" s="53"/>
      <c r="C46" s="237"/>
      <c r="D46" s="238"/>
      <c r="E46" s="238"/>
      <c r="F46" s="238"/>
      <c r="G46" s="238"/>
      <c r="H46" s="239"/>
      <c r="I46" s="15"/>
      <c r="J46" s="12"/>
      <c r="K46" s="12"/>
      <c r="L46" s="12"/>
      <c r="M46" s="12"/>
      <c r="N46" s="12"/>
      <c r="O46" s="12"/>
      <c r="P46" s="12"/>
      <c r="Q46" s="15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8"/>
      <c r="AG46" s="12"/>
    </row>
    <row r="47" spans="2:33" ht="11.25" customHeight="1">
      <c r="B47" s="53" t="s">
        <v>89</v>
      </c>
      <c r="C47" s="240"/>
      <c r="D47" s="241"/>
      <c r="E47" s="241"/>
      <c r="F47" s="241"/>
      <c r="G47" s="241"/>
      <c r="H47" s="242"/>
      <c r="I47" s="23"/>
      <c r="J47" s="18"/>
      <c r="K47" s="18"/>
      <c r="L47" s="18"/>
      <c r="M47" s="18"/>
      <c r="N47" s="18"/>
      <c r="O47" s="18"/>
      <c r="P47" s="18"/>
      <c r="Q47" s="15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8"/>
      <c r="AG47" s="12"/>
    </row>
    <row r="48" spans="2:33" ht="11.25" customHeight="1">
      <c r="B48" s="53"/>
      <c r="C48" s="234" t="s">
        <v>90</v>
      </c>
      <c r="D48" s="235"/>
      <c r="E48" s="235"/>
      <c r="F48" s="235"/>
      <c r="G48" s="235"/>
      <c r="H48" s="236"/>
      <c r="I48" s="20"/>
      <c r="J48" s="21"/>
      <c r="K48" s="21"/>
      <c r="L48" s="21"/>
      <c r="M48" s="21"/>
      <c r="N48" s="21"/>
      <c r="O48" s="21"/>
      <c r="P48" s="21"/>
      <c r="Q48" s="15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8"/>
      <c r="AG48" s="12"/>
    </row>
    <row r="49" spans="2:33" ht="11.25" customHeight="1">
      <c r="B49" s="53"/>
      <c r="C49" s="237"/>
      <c r="D49" s="238"/>
      <c r="E49" s="238"/>
      <c r="F49" s="238"/>
      <c r="G49" s="238"/>
      <c r="H49" s="239"/>
      <c r="I49" s="15"/>
      <c r="J49" s="12"/>
      <c r="K49" s="12"/>
      <c r="L49" s="12"/>
      <c r="M49" s="12"/>
      <c r="N49" s="12"/>
      <c r="O49" s="12"/>
      <c r="P49" s="12"/>
      <c r="Q49" s="15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8"/>
      <c r="AG49" s="12"/>
    </row>
    <row r="50" spans="2:33" ht="11.25" customHeight="1">
      <c r="B50" s="53"/>
      <c r="C50" s="240"/>
      <c r="D50" s="241"/>
      <c r="E50" s="241"/>
      <c r="F50" s="241"/>
      <c r="G50" s="241"/>
      <c r="H50" s="242"/>
      <c r="I50" s="23"/>
      <c r="J50" s="18"/>
      <c r="K50" s="18"/>
      <c r="L50" s="18"/>
      <c r="M50" s="18"/>
      <c r="N50" s="18"/>
      <c r="O50" s="18"/>
      <c r="P50" s="18"/>
      <c r="Q50" s="15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8"/>
      <c r="AG50" s="12"/>
    </row>
    <row r="51" spans="1:33" ht="11.25" customHeight="1">
      <c r="A51" s="56"/>
      <c r="B51" s="272" t="s">
        <v>64</v>
      </c>
      <c r="C51" s="250" t="s">
        <v>91</v>
      </c>
      <c r="D51" s="251"/>
      <c r="E51" s="251"/>
      <c r="F51" s="251"/>
      <c r="G51" s="251"/>
      <c r="H51" s="252"/>
      <c r="I51" s="57"/>
      <c r="J51" s="58"/>
      <c r="K51" s="58"/>
      <c r="L51" s="58"/>
      <c r="M51" s="58"/>
      <c r="N51" s="58"/>
      <c r="O51" s="58"/>
      <c r="P51" s="21"/>
      <c r="Q51" s="15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8"/>
      <c r="AG51" s="12"/>
    </row>
    <row r="52" spans="1:33" ht="11.25" customHeight="1">
      <c r="A52" s="56"/>
      <c r="B52" s="273"/>
      <c r="C52" s="253"/>
      <c r="D52" s="254"/>
      <c r="E52" s="254"/>
      <c r="F52" s="254"/>
      <c r="G52" s="254"/>
      <c r="H52" s="255"/>
      <c r="I52" s="59"/>
      <c r="J52" s="10"/>
      <c r="K52" s="10"/>
      <c r="L52" s="10"/>
      <c r="M52" s="10"/>
      <c r="N52" s="10"/>
      <c r="O52" s="10"/>
      <c r="P52" s="12"/>
      <c r="Q52" s="15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8"/>
      <c r="AG52" s="12"/>
    </row>
    <row r="53" spans="1:33" ht="11.25" customHeight="1">
      <c r="A53" s="56"/>
      <c r="B53" s="273"/>
      <c r="C53" s="256"/>
      <c r="D53" s="257"/>
      <c r="E53" s="257"/>
      <c r="F53" s="257"/>
      <c r="G53" s="257"/>
      <c r="H53" s="258"/>
      <c r="I53" s="60"/>
      <c r="J53" s="61"/>
      <c r="K53" s="61"/>
      <c r="L53" s="61"/>
      <c r="M53" s="61"/>
      <c r="N53" s="61"/>
      <c r="O53" s="61"/>
      <c r="P53" s="18"/>
      <c r="Q53" s="15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8"/>
      <c r="AG53" s="12"/>
    </row>
    <row r="54" spans="1:33" ht="11.25" customHeight="1">
      <c r="A54" s="56"/>
      <c r="B54" s="273"/>
      <c r="C54" s="250" t="s">
        <v>92</v>
      </c>
      <c r="D54" s="251"/>
      <c r="E54" s="251"/>
      <c r="F54" s="251"/>
      <c r="G54" s="251"/>
      <c r="H54" s="252"/>
      <c r="I54" s="57"/>
      <c r="J54" s="58"/>
      <c r="K54" s="58"/>
      <c r="L54" s="58"/>
      <c r="M54" s="58"/>
      <c r="N54" s="58"/>
      <c r="O54" s="58"/>
      <c r="P54" s="22"/>
      <c r="Q54" s="15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8"/>
      <c r="AG54" s="12"/>
    </row>
    <row r="55" spans="1:33" ht="11.25" customHeight="1">
      <c r="A55" s="56"/>
      <c r="B55" s="273"/>
      <c r="C55" s="253"/>
      <c r="D55" s="254"/>
      <c r="E55" s="254"/>
      <c r="F55" s="254"/>
      <c r="G55" s="254"/>
      <c r="H55" s="255"/>
      <c r="I55" s="59"/>
      <c r="J55" s="10"/>
      <c r="K55" s="10"/>
      <c r="L55" s="10"/>
      <c r="M55" s="10"/>
      <c r="N55" s="10"/>
      <c r="O55" s="10"/>
      <c r="P55" s="8"/>
      <c r="Q55" s="15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8"/>
      <c r="AG55" s="12"/>
    </row>
    <row r="56" spans="1:33" ht="11.25" customHeight="1">
      <c r="A56" s="56"/>
      <c r="B56" s="273"/>
      <c r="C56" s="256"/>
      <c r="D56" s="257"/>
      <c r="E56" s="257"/>
      <c r="F56" s="257"/>
      <c r="G56" s="257"/>
      <c r="H56" s="258"/>
      <c r="I56" s="60"/>
      <c r="J56" s="61"/>
      <c r="K56" s="61"/>
      <c r="L56" s="61"/>
      <c r="M56" s="61"/>
      <c r="N56" s="61"/>
      <c r="O56" s="61"/>
      <c r="P56" s="17"/>
      <c r="Q56" s="15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8"/>
      <c r="AG56" s="12"/>
    </row>
    <row r="57" spans="1:33" ht="11.25" customHeight="1">
      <c r="A57" s="56"/>
      <c r="B57" s="273"/>
      <c r="C57" s="250" t="s">
        <v>98</v>
      </c>
      <c r="D57" s="251"/>
      <c r="E57" s="251"/>
      <c r="F57" s="251"/>
      <c r="G57" s="251"/>
      <c r="H57" s="252"/>
      <c r="I57" s="59"/>
      <c r="J57" s="10"/>
      <c r="K57" s="10"/>
      <c r="L57" s="10"/>
      <c r="M57" s="10"/>
      <c r="N57" s="10"/>
      <c r="O57" s="10"/>
      <c r="P57" s="12"/>
      <c r="Q57" s="15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8"/>
      <c r="AG57" s="12"/>
    </row>
    <row r="58" spans="1:33" ht="11.25" customHeight="1">
      <c r="A58" s="56"/>
      <c r="B58" s="273"/>
      <c r="C58" s="253"/>
      <c r="D58" s="254"/>
      <c r="E58" s="254"/>
      <c r="F58" s="254"/>
      <c r="G58" s="254"/>
      <c r="H58" s="255"/>
      <c r="I58" s="59"/>
      <c r="J58" s="10"/>
      <c r="K58" s="10"/>
      <c r="L58" s="10"/>
      <c r="M58" s="10"/>
      <c r="N58" s="10"/>
      <c r="O58" s="10"/>
      <c r="P58" s="12"/>
      <c r="Q58" s="15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8"/>
      <c r="AG58" s="12"/>
    </row>
    <row r="59" spans="1:33" ht="11.25" customHeight="1">
      <c r="A59" s="56"/>
      <c r="B59" s="273"/>
      <c r="C59" s="256"/>
      <c r="D59" s="257"/>
      <c r="E59" s="257"/>
      <c r="F59" s="257"/>
      <c r="G59" s="257"/>
      <c r="H59" s="258"/>
      <c r="I59" s="59"/>
      <c r="J59" s="10"/>
      <c r="K59" s="10"/>
      <c r="L59" s="10"/>
      <c r="M59" s="10"/>
      <c r="N59" s="10"/>
      <c r="O59" s="10"/>
      <c r="P59" s="12"/>
      <c r="Q59" s="15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8"/>
      <c r="AG59" s="12"/>
    </row>
    <row r="60" spans="1:33" ht="11.25" customHeight="1">
      <c r="A60" s="56"/>
      <c r="B60" s="273"/>
      <c r="C60" s="250" t="s">
        <v>170</v>
      </c>
      <c r="D60" s="251"/>
      <c r="E60" s="251"/>
      <c r="F60" s="251"/>
      <c r="G60" s="251"/>
      <c r="H60" s="252"/>
      <c r="I60" s="57"/>
      <c r="J60" s="58"/>
      <c r="K60" s="58"/>
      <c r="L60" s="58"/>
      <c r="M60" s="58"/>
      <c r="N60" s="58"/>
      <c r="O60" s="58"/>
      <c r="P60" s="22"/>
      <c r="Q60" s="15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8"/>
      <c r="AG60" s="12"/>
    </row>
    <row r="61" spans="1:33" ht="11.25" customHeight="1">
      <c r="A61" s="56"/>
      <c r="B61" s="273"/>
      <c r="C61" s="253"/>
      <c r="D61" s="254"/>
      <c r="E61" s="254"/>
      <c r="F61" s="254"/>
      <c r="G61" s="254"/>
      <c r="H61" s="255"/>
      <c r="I61" s="59"/>
      <c r="J61" s="10"/>
      <c r="K61" s="10"/>
      <c r="L61" s="10"/>
      <c r="M61" s="10"/>
      <c r="N61" s="10"/>
      <c r="O61" s="10"/>
      <c r="P61" s="12"/>
      <c r="Q61" s="15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8"/>
      <c r="AG61" s="12"/>
    </row>
    <row r="62" spans="1:33" ht="11.25" customHeight="1">
      <c r="A62" s="56"/>
      <c r="B62" s="273"/>
      <c r="C62" s="256"/>
      <c r="D62" s="257"/>
      <c r="E62" s="257"/>
      <c r="F62" s="257"/>
      <c r="G62" s="257"/>
      <c r="H62" s="258"/>
      <c r="I62" s="59"/>
      <c r="J62" s="10"/>
      <c r="K62" s="10"/>
      <c r="L62" s="10"/>
      <c r="M62" s="10"/>
      <c r="N62" s="10"/>
      <c r="O62" s="10"/>
      <c r="P62" s="12"/>
      <c r="Q62" s="15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8"/>
      <c r="AG62" s="12"/>
    </row>
    <row r="63" spans="1:33" ht="12" customHeight="1">
      <c r="A63" s="56"/>
      <c r="B63" s="273"/>
      <c r="C63" s="264" t="s">
        <v>169</v>
      </c>
      <c r="D63" s="265"/>
      <c r="E63" s="265"/>
      <c r="F63" s="265"/>
      <c r="G63" s="265"/>
      <c r="H63" s="266"/>
      <c r="I63" s="57"/>
      <c r="J63" s="58"/>
      <c r="K63" s="58"/>
      <c r="L63" s="58"/>
      <c r="M63" s="58"/>
      <c r="N63" s="58"/>
      <c r="O63" s="58"/>
      <c r="P63" s="21"/>
      <c r="Q63" s="20"/>
      <c r="R63" s="21"/>
      <c r="S63" s="21"/>
      <c r="T63" s="21"/>
      <c r="U63" s="21"/>
      <c r="V63" s="21"/>
      <c r="W63" s="21"/>
      <c r="X63" s="22"/>
      <c r="Y63" s="21"/>
      <c r="Z63" s="21"/>
      <c r="AA63" s="21"/>
      <c r="AB63" s="21"/>
      <c r="AC63" s="21"/>
      <c r="AD63" s="21"/>
      <c r="AE63" s="21"/>
      <c r="AF63" s="22"/>
      <c r="AG63" s="12"/>
    </row>
    <row r="64" spans="1:33" ht="12" customHeight="1">
      <c r="A64" s="56"/>
      <c r="B64" s="273"/>
      <c r="C64" s="267"/>
      <c r="D64" s="265"/>
      <c r="E64" s="265"/>
      <c r="F64" s="265"/>
      <c r="G64" s="265"/>
      <c r="H64" s="266"/>
      <c r="I64" s="59"/>
      <c r="J64" s="10"/>
      <c r="K64" s="10"/>
      <c r="L64" s="10"/>
      <c r="M64" s="10"/>
      <c r="N64" s="10"/>
      <c r="O64" s="10"/>
      <c r="P64" s="12"/>
      <c r="Q64" s="139" t="s">
        <v>168</v>
      </c>
      <c r="R64" s="140"/>
      <c r="S64" s="140"/>
      <c r="T64" s="140"/>
      <c r="U64" s="140"/>
      <c r="V64" s="140"/>
      <c r="W64" s="140"/>
      <c r="X64" s="141"/>
      <c r="Y64" s="12"/>
      <c r="Z64" s="12"/>
      <c r="AA64" s="12" t="s">
        <v>44</v>
      </c>
      <c r="AB64" s="12"/>
      <c r="AC64" s="12" t="s">
        <v>45</v>
      </c>
      <c r="AD64" s="12"/>
      <c r="AE64" s="12"/>
      <c r="AF64" s="8"/>
      <c r="AG64" s="12"/>
    </row>
    <row r="65" spans="1:33" ht="12" customHeight="1">
      <c r="A65" s="56"/>
      <c r="B65" s="274"/>
      <c r="C65" s="268"/>
      <c r="D65" s="269"/>
      <c r="E65" s="269"/>
      <c r="F65" s="269"/>
      <c r="G65" s="269"/>
      <c r="H65" s="270"/>
      <c r="I65" s="60"/>
      <c r="J65" s="61"/>
      <c r="K65" s="61"/>
      <c r="L65" s="61"/>
      <c r="M65" s="61"/>
      <c r="N65" s="61"/>
      <c r="O65" s="61"/>
      <c r="P65" s="18"/>
      <c r="Q65" s="23"/>
      <c r="R65" s="18"/>
      <c r="S65" s="18"/>
      <c r="T65" s="18"/>
      <c r="U65" s="18"/>
      <c r="V65" s="18"/>
      <c r="W65" s="18"/>
      <c r="X65" s="17"/>
      <c r="Y65" s="18"/>
      <c r="Z65" s="18"/>
      <c r="AA65" s="18"/>
      <c r="AB65" s="18"/>
      <c r="AC65" s="18"/>
      <c r="AD65" s="18"/>
      <c r="AE65" s="18"/>
      <c r="AF65" s="17"/>
      <c r="AG65" s="12"/>
    </row>
    <row r="66" spans="2:32" ht="13.5">
      <c r="B66" s="271" t="s">
        <v>182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</row>
    <row r="67" spans="2:33" ht="13.5">
      <c r="B67" s="120" t="s">
        <v>63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</row>
  </sheetData>
  <sheetProtection/>
  <mergeCells count="34">
    <mergeCell ref="V19:Y19"/>
    <mergeCell ref="A1:F1"/>
    <mergeCell ref="A2:AG3"/>
    <mergeCell ref="C5:P5"/>
    <mergeCell ref="X6:AF7"/>
    <mergeCell ref="C7:R7"/>
    <mergeCell ref="F8:J8"/>
    <mergeCell ref="B22:E22"/>
    <mergeCell ref="F22:AF22"/>
    <mergeCell ref="B25:H25"/>
    <mergeCell ref="Q27:AF28"/>
    <mergeCell ref="C27:H29"/>
    <mergeCell ref="B10:E10"/>
    <mergeCell ref="G11:AE11"/>
    <mergeCell ref="G13:AE13"/>
    <mergeCell ref="B16:E16"/>
    <mergeCell ref="B19:E19"/>
    <mergeCell ref="C63:H65"/>
    <mergeCell ref="B66:AF66"/>
    <mergeCell ref="B67:AG67"/>
    <mergeCell ref="B51:B65"/>
    <mergeCell ref="Q64:X64"/>
    <mergeCell ref="C30:H32"/>
    <mergeCell ref="C33:H35"/>
    <mergeCell ref="C36:H38"/>
    <mergeCell ref="C39:H41"/>
    <mergeCell ref="C60:H62"/>
    <mergeCell ref="C57:H59"/>
    <mergeCell ref="Q29:AF30"/>
    <mergeCell ref="C42:H44"/>
    <mergeCell ref="C45:H47"/>
    <mergeCell ref="C48:H50"/>
    <mergeCell ref="C51:H53"/>
    <mergeCell ref="C54:H56"/>
  </mergeCells>
  <printOptions/>
  <pageMargins left="0.7874015748031497" right="0.3937007874015748" top="0.7086614173228347" bottom="0.7874015748031497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27"/>
  <sheetViews>
    <sheetView showGridLines="0"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6.25390625" style="62" customWidth="1"/>
    <col min="2" max="2" width="5.25390625" style="62" customWidth="1"/>
    <col min="3" max="4" width="4.00390625" style="62" customWidth="1"/>
    <col min="5" max="5" width="4.125" style="62" customWidth="1"/>
    <col min="6" max="6" width="5.75390625" style="62" customWidth="1"/>
    <col min="7" max="8" width="7.625" style="62" customWidth="1"/>
    <col min="9" max="9" width="3.75390625" style="62" customWidth="1"/>
    <col min="10" max="10" width="2.50390625" style="62" customWidth="1"/>
    <col min="11" max="11" width="3.875" style="62" customWidth="1"/>
    <col min="12" max="12" width="2.50390625" style="62" customWidth="1"/>
    <col min="13" max="13" width="3.75390625" style="62" customWidth="1"/>
    <col min="14" max="14" width="3.00390625" style="62" customWidth="1"/>
    <col min="15" max="15" width="3.75390625" style="62" customWidth="1"/>
    <col min="16" max="16" width="3.125" style="62" customWidth="1"/>
    <col min="17" max="17" width="1.25" style="62" customWidth="1"/>
    <col min="18" max="18" width="1.875" style="62" customWidth="1"/>
    <col min="19" max="19" width="3.125" style="62" customWidth="1"/>
    <col min="20" max="20" width="3.875" style="62" customWidth="1"/>
    <col min="21" max="21" width="2.50390625" style="62" customWidth="1"/>
    <col min="22" max="22" width="1.875" style="62" customWidth="1"/>
    <col min="23" max="23" width="2.50390625" style="62" customWidth="1"/>
    <col min="24" max="24" width="1.875" style="62" customWidth="1"/>
    <col min="25" max="25" width="2.50390625" style="62" customWidth="1"/>
    <col min="26" max="26" width="3.25390625" style="62" customWidth="1"/>
    <col min="27" max="27" width="2.50390625" style="62" customWidth="1"/>
    <col min="28" max="28" width="1.875" style="62" customWidth="1"/>
    <col min="29" max="29" width="1.37890625" style="62" customWidth="1"/>
    <col min="30" max="30" width="13.375" style="62" customWidth="1"/>
    <col min="31" max="31" width="6.75390625" style="62" customWidth="1"/>
    <col min="32" max="16384" width="9.00390625" style="62" customWidth="1"/>
  </cols>
  <sheetData>
    <row r="1" spans="2:3" ht="14.25">
      <c r="B1" s="81" t="s">
        <v>200</v>
      </c>
      <c r="C1" s="81"/>
    </row>
    <row r="2" spans="2:30" ht="26.25" customHeight="1">
      <c r="B2" s="305" t="s">
        <v>99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</row>
    <row r="3" spans="2:30" ht="26.2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38"/>
      <c r="T3" s="38"/>
      <c r="U3" s="140"/>
      <c r="V3" s="140"/>
      <c r="W3" s="238" t="s">
        <v>139</v>
      </c>
      <c r="X3" s="238"/>
      <c r="Y3" s="238"/>
      <c r="Z3" s="238"/>
      <c r="AA3" s="238"/>
      <c r="AB3" s="238"/>
      <c r="AC3" s="238"/>
      <c r="AD3" s="238"/>
    </row>
    <row r="4" spans="2:30" ht="26.2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1" ht="26.25" customHeight="1">
      <c r="B5" s="307" t="s">
        <v>130</v>
      </c>
      <c r="C5" s="307"/>
      <c r="D5" s="307"/>
      <c r="E5" s="307"/>
      <c r="F5" s="307"/>
      <c r="G5" s="307"/>
      <c r="H5" s="307"/>
      <c r="I5" s="307"/>
      <c r="J5" s="307"/>
      <c r="K5" s="63"/>
      <c r="L5" s="63"/>
      <c r="M5" s="63"/>
      <c r="N5" s="63"/>
      <c r="O5" s="63"/>
      <c r="P5" s="63"/>
      <c r="Q5" s="63"/>
      <c r="R5" s="63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63"/>
    </row>
    <row r="6" spans="2:31" ht="30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304" t="s">
        <v>28</v>
      </c>
      <c r="M6" s="304"/>
      <c r="N6" s="304"/>
      <c r="O6" s="304"/>
      <c r="P6" s="304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63"/>
    </row>
    <row r="7" spans="2:30" ht="30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304" t="s">
        <v>128</v>
      </c>
      <c r="M7" s="304"/>
      <c r="N7" s="304"/>
      <c r="O7" s="304"/>
      <c r="P7" s="304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</row>
    <row r="8" spans="2:30" ht="30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304" t="s">
        <v>120</v>
      </c>
      <c r="M8" s="304"/>
      <c r="N8" s="304"/>
      <c r="O8" s="304"/>
      <c r="P8" s="304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</row>
    <row r="9" spans="2:30" ht="30" customHeight="1">
      <c r="B9" s="63"/>
      <c r="C9" s="63"/>
      <c r="D9" s="63"/>
      <c r="E9" s="63"/>
      <c r="F9" s="63"/>
      <c r="G9" s="63"/>
      <c r="H9" s="63"/>
      <c r="I9" s="63"/>
      <c r="J9" s="63"/>
      <c r="K9" s="28"/>
      <c r="L9" s="64"/>
      <c r="M9" s="64"/>
      <c r="N9" s="64"/>
      <c r="O9" s="64"/>
      <c r="P9" s="64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</row>
    <row r="10" spans="2:30" ht="30" customHeight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304" t="s">
        <v>129</v>
      </c>
      <c r="M10" s="304"/>
      <c r="N10" s="304"/>
      <c r="O10" s="304"/>
      <c r="P10" s="304"/>
      <c r="Q10" s="306" t="s">
        <v>135</v>
      </c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</row>
    <row r="11" spans="2:30" ht="26.25" customHeight="1">
      <c r="B11" s="3"/>
      <c r="C11" s="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5"/>
      <c r="AC11" s="63"/>
      <c r="AD11" s="63"/>
    </row>
    <row r="12" spans="2:30" ht="30" customHeight="1">
      <c r="B12" s="292" t="s">
        <v>101</v>
      </c>
      <c r="C12" s="292"/>
      <c r="D12" s="292"/>
      <c r="E12" s="292"/>
      <c r="F12" s="292"/>
      <c r="G12" s="66"/>
      <c r="H12" s="67"/>
      <c r="I12" s="68"/>
      <c r="J12" s="69" t="s">
        <v>43</v>
      </c>
      <c r="K12" s="68"/>
      <c r="L12" s="69" t="s">
        <v>100</v>
      </c>
      <c r="M12" s="70"/>
      <c r="N12" s="69" t="s">
        <v>45</v>
      </c>
      <c r="O12" s="67" t="s">
        <v>41</v>
      </c>
      <c r="P12" s="70"/>
      <c r="Q12" s="299" t="s">
        <v>102</v>
      </c>
      <c r="R12" s="300"/>
      <c r="S12" s="301"/>
      <c r="T12" s="67" t="s">
        <v>103</v>
      </c>
      <c r="U12" s="71" t="s">
        <v>104</v>
      </c>
      <c r="V12" s="72"/>
      <c r="W12" s="70" t="s">
        <v>105</v>
      </c>
      <c r="X12" s="71" t="s">
        <v>106</v>
      </c>
      <c r="Y12" s="72"/>
      <c r="Z12" s="70"/>
      <c r="AA12" s="68" t="s">
        <v>107</v>
      </c>
      <c r="AB12" s="302"/>
      <c r="AC12" s="303"/>
      <c r="AD12" s="71" t="s">
        <v>108</v>
      </c>
    </row>
    <row r="13" spans="2:30" ht="30" customHeight="1">
      <c r="B13" s="292" t="s">
        <v>109</v>
      </c>
      <c r="C13" s="292"/>
      <c r="D13" s="292"/>
      <c r="E13" s="292"/>
      <c r="F13" s="292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</row>
    <row r="14" spans="2:30" ht="30" customHeight="1">
      <c r="B14" s="292" t="s">
        <v>110</v>
      </c>
      <c r="C14" s="292"/>
      <c r="D14" s="292"/>
      <c r="E14" s="292"/>
      <c r="F14" s="292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2:30" ht="17.25" customHeight="1">
      <c r="B15" s="292" t="s">
        <v>111</v>
      </c>
      <c r="C15" s="292"/>
      <c r="D15" s="292"/>
      <c r="E15" s="292" t="s">
        <v>112</v>
      </c>
      <c r="F15" s="292"/>
      <c r="G15" s="290"/>
      <c r="H15" s="290"/>
      <c r="I15" s="290"/>
      <c r="J15" s="290"/>
      <c r="K15" s="290"/>
      <c r="L15" s="290"/>
      <c r="M15" s="295" t="s">
        <v>105</v>
      </c>
      <c r="N15" s="297" t="s">
        <v>113</v>
      </c>
      <c r="O15" s="73" t="s">
        <v>114</v>
      </c>
      <c r="P15" s="74"/>
      <c r="Q15" s="75"/>
      <c r="R15" s="42"/>
      <c r="S15" s="290" t="s">
        <v>115</v>
      </c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2:30" ht="6.75" customHeight="1">
      <c r="B16" s="292"/>
      <c r="C16" s="292"/>
      <c r="D16" s="292"/>
      <c r="E16" s="292" t="s">
        <v>116</v>
      </c>
      <c r="F16" s="292"/>
      <c r="G16" s="290"/>
      <c r="H16" s="290"/>
      <c r="I16" s="298"/>
      <c r="J16" s="298"/>
      <c r="K16" s="298"/>
      <c r="L16" s="298"/>
      <c r="M16" s="296"/>
      <c r="N16" s="244"/>
      <c r="O16" s="76"/>
      <c r="P16" s="77"/>
      <c r="Q16" s="77"/>
      <c r="R16" s="43"/>
      <c r="S16" s="290" t="s">
        <v>117</v>
      </c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2:31" ht="29.25" customHeight="1">
      <c r="B17" s="290"/>
      <c r="C17" s="290"/>
      <c r="D17" s="290"/>
      <c r="E17" s="292"/>
      <c r="F17" s="292"/>
      <c r="G17" s="298"/>
      <c r="H17" s="298"/>
      <c r="I17" s="298"/>
      <c r="J17" s="298"/>
      <c r="K17" s="298"/>
      <c r="L17" s="298"/>
      <c r="M17" s="78" t="s">
        <v>105</v>
      </c>
      <c r="N17" s="79" t="s">
        <v>118</v>
      </c>
      <c r="O17" s="287"/>
      <c r="P17" s="240"/>
      <c r="Q17" s="288" t="s">
        <v>119</v>
      </c>
      <c r="R17" s="289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63"/>
    </row>
    <row r="18" spans="2:30" ht="36.75" customHeight="1">
      <c r="B18" s="290"/>
      <c r="C18" s="290"/>
      <c r="D18" s="290"/>
      <c r="E18" s="292" t="s">
        <v>120</v>
      </c>
      <c r="F18" s="292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1" t="s">
        <v>121</v>
      </c>
      <c r="V18" s="291"/>
      <c r="W18" s="291"/>
      <c r="X18" s="290"/>
      <c r="Y18" s="290"/>
      <c r="Z18" s="290"/>
      <c r="AA18" s="290"/>
      <c r="AB18" s="290"/>
      <c r="AC18" s="290"/>
      <c r="AD18" s="290"/>
    </row>
    <row r="19" spans="2:30" ht="30" customHeight="1">
      <c r="B19" s="293" t="s">
        <v>133</v>
      </c>
      <c r="C19" s="293" t="s">
        <v>122</v>
      </c>
      <c r="D19" s="292" t="s">
        <v>123</v>
      </c>
      <c r="E19" s="292"/>
      <c r="F19" s="292"/>
      <c r="G19" s="286" t="s">
        <v>136</v>
      </c>
      <c r="H19" s="284"/>
      <c r="I19" s="284"/>
      <c r="J19" s="284"/>
      <c r="K19" s="284"/>
      <c r="L19" s="284"/>
      <c r="M19" s="284" t="s">
        <v>137</v>
      </c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 t="s">
        <v>138</v>
      </c>
      <c r="Y19" s="284"/>
      <c r="Z19" s="284"/>
      <c r="AA19" s="284"/>
      <c r="AB19" s="284"/>
      <c r="AC19" s="284"/>
      <c r="AD19" s="285"/>
    </row>
    <row r="20" spans="2:30" ht="30" customHeight="1">
      <c r="B20" s="293"/>
      <c r="C20" s="291"/>
      <c r="D20" s="294" t="s">
        <v>124</v>
      </c>
      <c r="E20" s="292"/>
      <c r="F20" s="292"/>
      <c r="G20" s="234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6"/>
    </row>
    <row r="21" spans="2:30" ht="49.5" customHeight="1">
      <c r="B21" s="293"/>
      <c r="C21" s="291"/>
      <c r="D21" s="291" t="s">
        <v>131</v>
      </c>
      <c r="E21" s="291"/>
      <c r="F21" s="291"/>
      <c r="G21" s="234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6"/>
    </row>
    <row r="22" spans="2:30" ht="49.5" customHeight="1">
      <c r="B22" s="293"/>
      <c r="C22" s="291"/>
      <c r="D22" s="291"/>
      <c r="E22" s="291"/>
      <c r="F22" s="291"/>
      <c r="G22" s="240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2"/>
    </row>
    <row r="23" spans="2:30" ht="30" customHeight="1">
      <c r="B23" s="293"/>
      <c r="C23" s="293" t="s">
        <v>125</v>
      </c>
      <c r="D23" s="292" t="s">
        <v>126</v>
      </c>
      <c r="E23" s="292"/>
      <c r="F23" s="292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2:30" ht="99.75" customHeight="1">
      <c r="B24" s="293"/>
      <c r="C24" s="293"/>
      <c r="D24" s="292" t="s">
        <v>127</v>
      </c>
      <c r="E24" s="292"/>
      <c r="F24" s="292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</row>
    <row r="25" spans="2:30" ht="30" customHeight="1">
      <c r="B25" s="293"/>
      <c r="C25" s="293" t="s">
        <v>132</v>
      </c>
      <c r="D25" s="292" t="s">
        <v>126</v>
      </c>
      <c r="E25" s="292"/>
      <c r="F25" s="292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2:30" ht="99.75" customHeight="1">
      <c r="B26" s="293"/>
      <c r="C26" s="293"/>
      <c r="D26" s="292" t="s">
        <v>127</v>
      </c>
      <c r="E26" s="292"/>
      <c r="F26" s="292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</row>
    <row r="27" ht="19.5" customHeight="1">
      <c r="B27" s="62" t="s">
        <v>134</v>
      </c>
    </row>
    <row r="28" ht="11.25" customHeight="1"/>
  </sheetData>
  <sheetProtection/>
  <mergeCells count="56">
    <mergeCell ref="L10:P10"/>
    <mergeCell ref="L7:P7"/>
    <mergeCell ref="L8:P8"/>
    <mergeCell ref="B2:AD2"/>
    <mergeCell ref="U3:V3"/>
    <mergeCell ref="W3:AD3"/>
    <mergeCell ref="Q10:AD10"/>
    <mergeCell ref="L6:P6"/>
    <mergeCell ref="B5:J5"/>
    <mergeCell ref="E16:F17"/>
    <mergeCell ref="G16:L17"/>
    <mergeCell ref="S16:V17"/>
    <mergeCell ref="W16:AD17"/>
    <mergeCell ref="B12:F12"/>
    <mergeCell ref="Q12:S12"/>
    <mergeCell ref="AB12:AC12"/>
    <mergeCell ref="B13:F13"/>
    <mergeCell ref="G13:AD13"/>
    <mergeCell ref="B14:F14"/>
    <mergeCell ref="E18:F18"/>
    <mergeCell ref="G18:T18"/>
    <mergeCell ref="U18:W18"/>
    <mergeCell ref="X18:AD18"/>
    <mergeCell ref="B15:D18"/>
    <mergeCell ref="E15:F15"/>
    <mergeCell ref="G15:L15"/>
    <mergeCell ref="M15:M16"/>
    <mergeCell ref="N15:N16"/>
    <mergeCell ref="S15:AD15"/>
    <mergeCell ref="B19:B26"/>
    <mergeCell ref="C19:C22"/>
    <mergeCell ref="D19:F19"/>
    <mergeCell ref="D20:F20"/>
    <mergeCell ref="D21:F22"/>
    <mergeCell ref="C25:C26"/>
    <mergeCell ref="D25:F25"/>
    <mergeCell ref="C23:C24"/>
    <mergeCell ref="D23:F23"/>
    <mergeCell ref="D26:F26"/>
    <mergeCell ref="G26:AD26"/>
    <mergeCell ref="G20:AD20"/>
    <mergeCell ref="G21:AD22"/>
    <mergeCell ref="D24:F24"/>
    <mergeCell ref="G24:AD24"/>
    <mergeCell ref="G25:AD25"/>
    <mergeCell ref="G23:AD23"/>
    <mergeCell ref="M19:W19"/>
    <mergeCell ref="X19:AD19"/>
    <mergeCell ref="G19:L19"/>
    <mergeCell ref="Q6:AD6"/>
    <mergeCell ref="Q7:AD7"/>
    <mergeCell ref="Q8:AD8"/>
    <mergeCell ref="Q9:AD9"/>
    <mergeCell ref="O17:P17"/>
    <mergeCell ref="Q17:R17"/>
    <mergeCell ref="G14:AD14"/>
  </mergeCells>
  <dataValidations count="1">
    <dataValidation type="list" allowBlank="1" showInputMessage="1" showErrorMessage="1" sqref="T12 W12 M15:M17">
      <formula1>"□,■"</formula1>
    </dataValidation>
  </dataValidations>
  <printOptions horizontalCentered="1"/>
  <pageMargins left="0.1968503937007874" right="0.1968503937007874" top="0.984251968503937" bottom="0.3937007874015748" header="0.5118110236220472" footer="0.5118110236220472"/>
  <pageSetup fitToHeight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健康福祉局</dc:creator>
  <cp:keywords/>
  <dc:description/>
  <cp:lastModifiedBy>02020246</cp:lastModifiedBy>
  <cp:lastPrinted>2023-01-13T00:37:48Z</cp:lastPrinted>
  <dcterms:created xsi:type="dcterms:W3CDTF">2004-01-05T07:38:07Z</dcterms:created>
  <dcterms:modified xsi:type="dcterms:W3CDTF">2023-06-02T01:15:14Z</dcterms:modified>
  <cp:category/>
  <cp:version/>
  <cp:contentType/>
  <cp:contentStatus/>
</cp:coreProperties>
</file>