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２課\◆調整第３係\【要綱】\【要綱】川崎認定保育園事業実施要綱\ホームページ掲載用\R5ファイル名半角\"/>
    </mc:Choice>
  </mc:AlternateContent>
  <bookViews>
    <workbookView xWindow="0" yWindow="0" windowWidth="15345" windowHeight="4110"/>
  </bookViews>
  <sheets>
    <sheet name="1～20" sheetId="11" r:id="rId1"/>
    <sheet name="21～40" sheetId="12" r:id="rId2"/>
    <sheet name="41～60" sheetId="13" r:id="rId3"/>
  </sheets>
  <calcPr calcId="162913"/>
</workbook>
</file>

<file path=xl/calcChain.xml><?xml version="1.0" encoding="utf-8"?>
<calcChain xmlns="http://schemas.openxmlformats.org/spreadsheetml/2006/main">
  <c r="C32" i="12" l="1"/>
  <c r="C32" i="13"/>
  <c r="C32" i="11"/>
</calcChain>
</file>

<file path=xl/sharedStrings.xml><?xml version="1.0" encoding="utf-8"?>
<sst xmlns="http://schemas.openxmlformats.org/spreadsheetml/2006/main" count="167" uniqueCount="14">
  <si>
    <t>施設名</t>
    <rPh sb="0" eb="2">
      <t>シセツ</t>
    </rPh>
    <rPh sb="2" eb="3">
      <t>メイ</t>
    </rPh>
    <phoneticPr fontId="2"/>
  </si>
  <si>
    <t>氏名</t>
    <rPh sb="0" eb="2">
      <t>シメイ</t>
    </rPh>
    <phoneticPr fontId="2"/>
  </si>
  <si>
    <t>受領印</t>
    <rPh sb="0" eb="3">
      <t>ジュリョウイン</t>
    </rPh>
    <phoneticPr fontId="2"/>
  </si>
  <si>
    <t>資格</t>
    <rPh sb="0" eb="2">
      <t>シカク</t>
    </rPh>
    <phoneticPr fontId="2"/>
  </si>
  <si>
    <t>No</t>
    <phoneticPr fontId="2"/>
  </si>
  <si>
    <t>小計</t>
    <rPh sb="0" eb="2">
      <t>ショウケイ</t>
    </rPh>
    <phoneticPr fontId="2"/>
  </si>
  <si>
    <t>支給額</t>
    <rPh sb="0" eb="3">
      <t>シキュウガク</t>
    </rPh>
    <phoneticPr fontId="2"/>
  </si>
  <si>
    <t>円</t>
    <rPh sb="0" eb="1">
      <t>エン</t>
    </rPh>
    <phoneticPr fontId="2"/>
  </si>
  <si>
    <t>（第７号様式の７）</t>
    <rPh sb="1" eb="2">
      <t>ダイ</t>
    </rPh>
    <rPh sb="3" eb="4">
      <t>ゴウ</t>
    </rPh>
    <rPh sb="4" eb="6">
      <t>ヨウシキ</t>
    </rPh>
    <phoneticPr fontId="2"/>
  </si>
  <si>
    <t>　　　　年　　月分の処遇改善加算費について、次のとおり支給したことを報告いたします。</t>
    <rPh sb="4" eb="5">
      <t>ネン</t>
    </rPh>
    <rPh sb="7" eb="8">
      <t>ガツ</t>
    </rPh>
    <rPh sb="8" eb="9">
      <t>ブン</t>
    </rPh>
    <rPh sb="10" eb="12">
      <t>ショグウ</t>
    </rPh>
    <rPh sb="12" eb="14">
      <t>カイゼン</t>
    </rPh>
    <rPh sb="14" eb="16">
      <t>カサン</t>
    </rPh>
    <rPh sb="16" eb="17">
      <t>ヒ</t>
    </rPh>
    <rPh sb="22" eb="23">
      <t>ツギ</t>
    </rPh>
    <rPh sb="27" eb="29">
      <t>シキュウ</t>
    </rPh>
    <rPh sb="34" eb="36">
      <t>ホウコク</t>
    </rPh>
    <phoneticPr fontId="2"/>
  </si>
  <si>
    <t>川崎認定保育園処遇改善加算費Ⅰ支給実績報告書（常勤職員：月給）</t>
    <rPh sb="0" eb="2">
      <t>カワサキ</t>
    </rPh>
    <rPh sb="2" eb="4">
      <t>ニンテイ</t>
    </rPh>
    <rPh sb="4" eb="7">
      <t>ホイクエン</t>
    </rPh>
    <rPh sb="7" eb="9">
      <t>ショグウ</t>
    </rPh>
    <rPh sb="9" eb="11">
      <t>カイゼン</t>
    </rPh>
    <rPh sb="11" eb="13">
      <t>カサン</t>
    </rPh>
    <rPh sb="13" eb="14">
      <t>ヒ</t>
    </rPh>
    <rPh sb="15" eb="17">
      <t>シキュウ</t>
    </rPh>
    <rPh sb="17" eb="19">
      <t>ジッセキ</t>
    </rPh>
    <rPh sb="19" eb="21">
      <t>ホウコク</t>
    </rPh>
    <rPh sb="21" eb="22">
      <t>ショ</t>
    </rPh>
    <rPh sb="23" eb="25">
      <t>ジョウキン</t>
    </rPh>
    <rPh sb="25" eb="27">
      <t>ショクイン</t>
    </rPh>
    <rPh sb="28" eb="30">
      <t>ゲッキュウ</t>
    </rPh>
    <phoneticPr fontId="2"/>
  </si>
  <si>
    <t>事業者負担分法定福利費充当分</t>
    <rPh sb="0" eb="3">
      <t>ジギョウシャ</t>
    </rPh>
    <rPh sb="3" eb="5">
      <t>フタン</t>
    </rPh>
    <rPh sb="5" eb="6">
      <t>ブン</t>
    </rPh>
    <rPh sb="6" eb="8">
      <t>ホウテイ</t>
    </rPh>
    <rPh sb="8" eb="10">
      <t>フクリ</t>
    </rPh>
    <rPh sb="10" eb="11">
      <t>ヒ</t>
    </rPh>
    <rPh sb="11" eb="13">
      <t>ジュウトウ</t>
    </rPh>
    <rPh sb="13" eb="14">
      <t>ブン</t>
    </rPh>
    <phoneticPr fontId="2"/>
  </si>
  <si>
    <t>合計</t>
    <rPh sb="0" eb="2">
      <t>ゴウケイ</t>
    </rPh>
    <phoneticPr fontId="2"/>
  </si>
  <si>
    <r>
      <t>単価</t>
    </r>
    <r>
      <rPr>
        <sz val="11"/>
        <color rgb="FFFF0000"/>
        <rFont val="ＭＳ Ｐゴシック"/>
        <family val="3"/>
        <charset val="128"/>
      </rPr>
      <t/>
    </r>
    <rPh sb="0" eb="2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</si>
</sst>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zoomScale="70" zoomScaleNormal="100" zoomScaleSheetLayoutView="70" workbookViewId="0">
      <selection activeCell="E6" sqref="E6:H7"/>
    </sheetView>
  </sheetViews>
  <sheetFormatPr defaultRowHeight="13.5" x14ac:dyDescent="0.1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 x14ac:dyDescent="0.15">
      <c r="A1" s="18" t="s">
        <v>8</v>
      </c>
      <c r="B1" s="18"/>
    </row>
    <row r="4" spans="1:8" ht="18" x14ac:dyDescent="0.15">
      <c r="A4" s="19" t="s">
        <v>10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 x14ac:dyDescent="0.15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 x14ac:dyDescent="0.15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 x14ac:dyDescent="0.15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 x14ac:dyDescent="0.15"/>
    <row r="9" spans="1:8" ht="18.75" customHeight="1" x14ac:dyDescent="0.15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 x14ac:dyDescent="0.15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 x14ac:dyDescent="0.15">
      <c r="A11" s="10">
        <v>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 x14ac:dyDescent="0.15">
      <c r="A12" s="10">
        <v>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 x14ac:dyDescent="0.15">
      <c r="A13" s="10">
        <v>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 x14ac:dyDescent="0.15">
      <c r="A14" s="10">
        <v>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 x14ac:dyDescent="0.15">
      <c r="A15" s="10">
        <v>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 x14ac:dyDescent="0.15">
      <c r="A16" s="10">
        <v>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 x14ac:dyDescent="0.15">
      <c r="A17" s="10">
        <v>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 x14ac:dyDescent="0.15">
      <c r="A18" s="10">
        <v>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 x14ac:dyDescent="0.15">
      <c r="A19" s="10">
        <v>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 x14ac:dyDescent="0.15">
      <c r="A20" s="10">
        <v>10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 x14ac:dyDescent="0.15">
      <c r="A21" s="10">
        <v>11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 x14ac:dyDescent="0.15">
      <c r="A22" s="10">
        <v>12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 x14ac:dyDescent="0.15">
      <c r="A23" s="10">
        <v>13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 x14ac:dyDescent="0.15">
      <c r="A24" s="10">
        <v>14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 x14ac:dyDescent="0.15">
      <c r="A25" s="10">
        <v>15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 x14ac:dyDescent="0.15">
      <c r="A26" s="10">
        <v>16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 x14ac:dyDescent="0.15">
      <c r="A27" s="10">
        <v>17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 x14ac:dyDescent="0.15">
      <c r="A28" s="10">
        <v>18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 x14ac:dyDescent="0.15">
      <c r="A29" s="10">
        <v>19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 x14ac:dyDescent="0.15">
      <c r="A30" s="10">
        <v>20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 x14ac:dyDescent="0.15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 x14ac:dyDescent="0.15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  <row r="33" spans="1:8" ht="20.25" customHeight="1" x14ac:dyDescent="0.15">
      <c r="A33" s="27" t="s">
        <v>12</v>
      </c>
      <c r="B33" s="27"/>
      <c r="C33" s="27"/>
      <c r="D33" s="28"/>
      <c r="E33" s="28"/>
      <c r="F33" s="5"/>
      <c r="G33" s="6" t="s">
        <v>7</v>
      </c>
      <c r="H33" s="7"/>
    </row>
  </sheetData>
  <mergeCells count="12">
    <mergeCell ref="A31:C31"/>
    <mergeCell ref="D31:E31"/>
    <mergeCell ref="A32:B32"/>
    <mergeCell ref="A33:C33"/>
    <mergeCell ref="D33:E33"/>
    <mergeCell ref="D10:E10"/>
    <mergeCell ref="F10:G10"/>
    <mergeCell ref="A1:B1"/>
    <mergeCell ref="A4:H4"/>
    <mergeCell ref="D6:D7"/>
    <mergeCell ref="E6:H7"/>
    <mergeCell ref="A9:H9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4803149606299213" right="0.74803149606299213" top="0.59055118110236227" bottom="0.59055118110236227" header="0.51181102362204722" footer="0.51181102362204722"/>
  <pageSetup paperSize="9" scale="96" orientation="portrait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25" zoomScale="60" zoomScaleNormal="100" workbookViewId="0">
      <selection activeCell="E6" sqref="E6:H7"/>
    </sheetView>
  </sheetViews>
  <sheetFormatPr defaultRowHeight="13.5" x14ac:dyDescent="0.1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 x14ac:dyDescent="0.15">
      <c r="A1" s="18" t="s">
        <v>8</v>
      </c>
      <c r="B1" s="18"/>
    </row>
    <row r="4" spans="1:8" ht="18" x14ac:dyDescent="0.15">
      <c r="A4" s="19" t="s">
        <v>10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 x14ac:dyDescent="0.15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 x14ac:dyDescent="0.15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 x14ac:dyDescent="0.15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 x14ac:dyDescent="0.15"/>
    <row r="9" spans="1:8" ht="18.75" customHeight="1" x14ac:dyDescent="0.15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 x14ac:dyDescent="0.15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 x14ac:dyDescent="0.15">
      <c r="A11" s="10">
        <v>21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 x14ac:dyDescent="0.15">
      <c r="A12" s="10">
        <v>22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 x14ac:dyDescent="0.15">
      <c r="A13" s="10">
        <v>23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 x14ac:dyDescent="0.15">
      <c r="A14" s="10">
        <v>24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 x14ac:dyDescent="0.15">
      <c r="A15" s="10">
        <v>25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 x14ac:dyDescent="0.15">
      <c r="A16" s="10">
        <v>26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 x14ac:dyDescent="0.15">
      <c r="A17" s="10">
        <v>27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 x14ac:dyDescent="0.15">
      <c r="A18" s="10">
        <v>28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 x14ac:dyDescent="0.15">
      <c r="A19" s="10">
        <v>29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 x14ac:dyDescent="0.15">
      <c r="A20" s="10">
        <v>30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 x14ac:dyDescent="0.15">
      <c r="A21" s="10">
        <v>31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 x14ac:dyDescent="0.15">
      <c r="A22" s="10">
        <v>32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 x14ac:dyDescent="0.15">
      <c r="A23" s="10">
        <v>33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 x14ac:dyDescent="0.15">
      <c r="A24" s="10">
        <v>34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 x14ac:dyDescent="0.15">
      <c r="A25" s="10">
        <v>35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 x14ac:dyDescent="0.15">
      <c r="A26" s="10">
        <v>36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 x14ac:dyDescent="0.15">
      <c r="A27" s="10">
        <v>37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 x14ac:dyDescent="0.15">
      <c r="A28" s="10">
        <v>38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 x14ac:dyDescent="0.15">
      <c r="A29" s="10">
        <v>39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 x14ac:dyDescent="0.15">
      <c r="A30" s="10">
        <v>40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 x14ac:dyDescent="0.15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 x14ac:dyDescent="0.15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</sheetData>
  <mergeCells count="10">
    <mergeCell ref="A31:C31"/>
    <mergeCell ref="D31:E31"/>
    <mergeCell ref="A32:B32"/>
    <mergeCell ref="A1:B1"/>
    <mergeCell ref="A4:H4"/>
    <mergeCell ref="D6:D7"/>
    <mergeCell ref="E6:H7"/>
    <mergeCell ref="A9:H9"/>
    <mergeCell ref="D10:E10"/>
    <mergeCell ref="F10:G10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25" zoomScale="85" zoomScaleNormal="100" zoomScaleSheetLayoutView="85" workbookViewId="0">
      <selection sqref="A1:B1"/>
    </sheetView>
  </sheetViews>
  <sheetFormatPr defaultRowHeight="13.5" x14ac:dyDescent="0.1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 x14ac:dyDescent="0.15">
      <c r="A1" s="18" t="s">
        <v>8</v>
      </c>
      <c r="B1" s="18"/>
    </row>
    <row r="4" spans="1:8" ht="18" x14ac:dyDescent="0.15">
      <c r="A4" s="19" t="s">
        <v>10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 x14ac:dyDescent="0.15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 x14ac:dyDescent="0.15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 x14ac:dyDescent="0.15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 x14ac:dyDescent="0.15"/>
    <row r="9" spans="1:8" ht="18.75" customHeight="1" x14ac:dyDescent="0.15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 x14ac:dyDescent="0.15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 x14ac:dyDescent="0.15">
      <c r="A11" s="10">
        <v>41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 x14ac:dyDescent="0.15">
      <c r="A12" s="10">
        <v>42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 x14ac:dyDescent="0.15">
      <c r="A13" s="10">
        <v>43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 x14ac:dyDescent="0.15">
      <c r="A14" s="10">
        <v>44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 x14ac:dyDescent="0.15">
      <c r="A15" s="10">
        <v>45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 x14ac:dyDescent="0.15">
      <c r="A16" s="10">
        <v>46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 x14ac:dyDescent="0.15">
      <c r="A17" s="10">
        <v>47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 x14ac:dyDescent="0.15">
      <c r="A18" s="10">
        <v>48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 x14ac:dyDescent="0.15">
      <c r="A19" s="10">
        <v>49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 x14ac:dyDescent="0.15">
      <c r="A20" s="10">
        <v>50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 x14ac:dyDescent="0.15">
      <c r="A21" s="10">
        <v>51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 x14ac:dyDescent="0.15">
      <c r="A22" s="10">
        <v>52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 x14ac:dyDescent="0.15">
      <c r="A23" s="10">
        <v>53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 x14ac:dyDescent="0.15">
      <c r="A24" s="10">
        <v>54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 x14ac:dyDescent="0.15">
      <c r="A25" s="10">
        <v>55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 x14ac:dyDescent="0.15">
      <c r="A26" s="10">
        <v>56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 x14ac:dyDescent="0.15">
      <c r="A27" s="10">
        <v>57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 x14ac:dyDescent="0.15">
      <c r="A28" s="10">
        <v>58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 x14ac:dyDescent="0.15">
      <c r="A29" s="10">
        <v>59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 x14ac:dyDescent="0.15">
      <c r="A30" s="10">
        <v>60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 x14ac:dyDescent="0.15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 x14ac:dyDescent="0.15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</sheetData>
  <mergeCells count="10">
    <mergeCell ref="A31:C31"/>
    <mergeCell ref="D31:E31"/>
    <mergeCell ref="A32:B32"/>
    <mergeCell ref="A1:B1"/>
    <mergeCell ref="A4:H4"/>
    <mergeCell ref="D6:D7"/>
    <mergeCell ref="E6:H7"/>
    <mergeCell ref="A9:H9"/>
    <mergeCell ref="D10:E10"/>
    <mergeCell ref="F10:G10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1～20</vt:lpstr>
      <vt:lpstr>21～40</vt:lpstr>
      <vt:lpstr>41～60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2022-03-28T01:17:18Z</cp:lastPrinted>
  <dcterms:created xsi:type="dcterms:W3CDTF">2003-05-27T09:11:50Z</dcterms:created>
  <dcterms:modified xsi:type="dcterms:W3CDTF">2023-04-18T09:56:36Z</dcterms:modified>
</cp:coreProperties>
</file>