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770" tabRatio="833"/>
  </bookViews>
  <sheets>
    <sheet name="13(2)貸付申請書 " sheetId="48" r:id="rId1"/>
    <sheet name="13(3)貸付料減額免除申請書" sheetId="21" r:id="rId2"/>
    <sheet name="13(4)借受人等住所氏名変更届" sheetId="43" r:id="rId3"/>
    <sheet name="13(5)連帯保証人変更届" sheetId="44" r:id="rId4"/>
    <sheet name="川崎市暴力団排除条例に係る誓約書" sheetId="42" r:id="rId5"/>
  </sheets>
  <definedNames>
    <definedName name="_xlnm.Print_Area" localSheetId="0">'13(2)貸付申請書 '!$A$1:$U$53</definedName>
    <definedName name="_xlnm.Print_Area" localSheetId="1">'13(3)貸付料減額免除申請書'!$A$1:$U$46</definedName>
    <definedName name="_xlnm.Print_Area" localSheetId="2">'13(4)借受人等住所氏名変更届'!$A$1:$N$21</definedName>
    <definedName name="_xlnm.Print_Area" localSheetId="3">'13(5)連帯保証人変更届'!$A$1:$K$27</definedName>
    <definedName name="_xlnm.Print_Area" localSheetId="4">川崎市暴力団排除条例に係る誓約書!$A$1:$U$78</definedName>
    <definedName name="電柱等" localSheetId="0">#REF!</definedName>
    <definedName name="電柱等">#REF!</definedName>
    <definedName name="物件１" localSheetId="0">#REF!</definedName>
    <definedName name="物件１">#REF!</definedName>
  </definedNames>
  <calcPr calcId="145621"/>
</workbook>
</file>

<file path=xl/sharedStrings.xml><?xml version="1.0" encoding="utf-8"?>
<sst xmlns="http://schemas.openxmlformats.org/spreadsheetml/2006/main" count="399" uniqueCount="216">
  <si>
    <t>年</t>
    <rPh sb="0" eb="1">
      <t>ネン</t>
    </rPh>
    <phoneticPr fontId="1"/>
  </si>
  <si>
    <t>月</t>
    <rPh sb="0" eb="1">
      <t>ツキ</t>
    </rPh>
    <phoneticPr fontId="1"/>
  </si>
  <si>
    <t>日</t>
    <rPh sb="0" eb="1">
      <t>ヒ</t>
    </rPh>
    <phoneticPr fontId="1"/>
  </si>
  <si>
    <t>から</t>
    <phoneticPr fontId="1"/>
  </si>
  <si>
    <t>まで</t>
    <phoneticPr fontId="1"/>
  </si>
  <si>
    <t>新規</t>
    <rPh sb="0" eb="2">
      <t>シンキ</t>
    </rPh>
    <phoneticPr fontId="1"/>
  </si>
  <si>
    <t>更新</t>
    <rPh sb="0" eb="2">
      <t>コウシン</t>
    </rPh>
    <phoneticPr fontId="1"/>
  </si>
  <si>
    <t>変更</t>
    <rPh sb="0" eb="2">
      <t>ヘンコウ</t>
    </rPh>
    <phoneticPr fontId="1"/>
  </si>
  <si>
    <t>種類</t>
    <rPh sb="0" eb="2">
      <t>シュルイ</t>
    </rPh>
    <phoneticPr fontId="1"/>
  </si>
  <si>
    <t>筆番号・建物名称等</t>
    <rPh sb="0" eb="1">
      <t>フデ</t>
    </rPh>
    <rPh sb="1" eb="3">
      <t>バンゴウ</t>
    </rPh>
    <rPh sb="4" eb="6">
      <t>タテモノ</t>
    </rPh>
    <rPh sb="6" eb="8">
      <t>メイショウ</t>
    </rPh>
    <rPh sb="8" eb="9">
      <t>トウ</t>
    </rPh>
    <phoneticPr fontId="1"/>
  </si>
  <si>
    <t>取消</t>
    <rPh sb="0" eb="2">
      <t>トリケ</t>
    </rPh>
    <phoneticPr fontId="1"/>
  </si>
  <si>
    <t>用　　途</t>
    <rPh sb="0" eb="1">
      <t>ヨウ</t>
    </rPh>
    <rPh sb="3" eb="4">
      <t>ト</t>
    </rPh>
    <phoneticPr fontId="1"/>
  </si>
  <si>
    <t>数　　量</t>
    <rPh sb="0" eb="1">
      <t>カズ</t>
    </rPh>
    <rPh sb="3" eb="4">
      <t>リョウ</t>
    </rPh>
    <phoneticPr fontId="1"/>
  </si>
  <si>
    <t>（氏名又は名称）</t>
    <rPh sb="1" eb="3">
      <t>シメイ</t>
    </rPh>
    <rPh sb="3" eb="4">
      <t>マタ</t>
    </rPh>
    <rPh sb="5" eb="7">
      <t>メイショウ</t>
    </rPh>
    <phoneticPr fontId="1"/>
  </si>
  <si>
    <t>（住所又は所在地）</t>
    <rPh sb="1" eb="3">
      <t>ジュウショ</t>
    </rPh>
    <rPh sb="3" eb="4">
      <t>マタ</t>
    </rPh>
    <rPh sb="5" eb="8">
      <t>ショザイチ</t>
    </rPh>
    <phoneticPr fontId="1"/>
  </si>
  <si>
    <t>施設名称</t>
    <rPh sb="0" eb="1">
      <t>シ</t>
    </rPh>
    <rPh sb="1" eb="2">
      <t>セツ</t>
    </rPh>
    <rPh sb="2" eb="3">
      <t>ナ</t>
    </rPh>
    <rPh sb="3" eb="4">
      <t>ショウ</t>
    </rPh>
    <phoneticPr fontId="1"/>
  </si>
  <si>
    <t>所在地</t>
    <rPh sb="0" eb="1">
      <t>ショ</t>
    </rPh>
    <rPh sb="1" eb="2">
      <t>ザイ</t>
    </rPh>
    <rPh sb="2" eb="3">
      <t>チ</t>
    </rPh>
    <phoneticPr fontId="1"/>
  </si>
  <si>
    <t>使用目的</t>
    <rPh sb="0" eb="1">
      <t>シ</t>
    </rPh>
    <rPh sb="1" eb="2">
      <t>ヨウ</t>
    </rPh>
    <rPh sb="2" eb="3">
      <t>メ</t>
    </rPh>
    <rPh sb="3" eb="4">
      <t>テキ</t>
    </rPh>
    <phoneticPr fontId="1"/>
  </si>
  <si>
    <t>手続区分</t>
    <rPh sb="0" eb="2">
      <t>テツヅキ</t>
    </rPh>
    <rPh sb="2" eb="3">
      <t>ク</t>
    </rPh>
    <rPh sb="3" eb="4">
      <t>ブン</t>
    </rPh>
    <phoneticPr fontId="1"/>
  </si>
  <si>
    <t>借受物件</t>
    <rPh sb="0" eb="2">
      <t>カリウケ</t>
    </rPh>
    <rPh sb="2" eb="4">
      <t>ブッケン</t>
    </rPh>
    <phoneticPr fontId="1"/>
  </si>
  <si>
    <t>／</t>
    <phoneticPr fontId="1"/>
  </si>
  <si>
    <t>（申請者）</t>
    <rPh sb="1" eb="3">
      <t>シンセイ</t>
    </rPh>
    <rPh sb="3" eb="4">
      <t>シャ</t>
    </rPh>
    <phoneticPr fontId="1"/>
  </si>
  <si>
    <t>（宛先）</t>
    <rPh sb="1" eb="2">
      <t>ア</t>
    </rPh>
    <rPh sb="2" eb="3">
      <t>サキ</t>
    </rPh>
    <phoneticPr fontId="1"/>
  </si>
  <si>
    <t>川　崎　市　長</t>
    <rPh sb="0" eb="1">
      <t>カワ</t>
    </rPh>
    <rPh sb="2" eb="3">
      <t>ザキ</t>
    </rPh>
    <rPh sb="4" eb="5">
      <t>シ</t>
    </rPh>
    <rPh sb="6" eb="7">
      <t>チョウ</t>
    </rPh>
    <phoneticPr fontId="1"/>
  </si>
  <si>
    <t>ﾌﾘｶﾞﾅ</t>
    <phoneticPr fontId="1"/>
  </si>
  <si>
    <t>生年月日</t>
    <rPh sb="0" eb="2">
      <t>セイネン</t>
    </rPh>
    <rPh sb="2" eb="4">
      <t>ガッピ</t>
    </rPh>
    <phoneticPr fontId="1"/>
  </si>
  <si>
    <t>性別</t>
    <rPh sb="0" eb="2">
      <t>セイベツ</t>
    </rPh>
    <phoneticPr fontId="1"/>
  </si>
  <si>
    <t>・　・</t>
    <phoneticPr fontId="1"/>
  </si>
  <si>
    <t>職</t>
    <rPh sb="0" eb="1">
      <t>ショク</t>
    </rPh>
    <phoneticPr fontId="1"/>
  </si>
  <si>
    <t xml:space="preserve"> 申請期間（変更の場合は変更後の期間）</t>
    <rPh sb="1" eb="3">
      <t>シンセイ</t>
    </rPh>
    <rPh sb="3" eb="5">
      <t>キカン</t>
    </rPh>
    <phoneticPr fontId="1"/>
  </si>
  <si>
    <t xml:space="preserve"> 備　　考</t>
    <rPh sb="1" eb="2">
      <t>ソナエ</t>
    </rPh>
    <rPh sb="4" eb="5">
      <t>コウ</t>
    </rPh>
    <phoneticPr fontId="1"/>
  </si>
  <si>
    <t>借受期間</t>
    <rPh sb="0" eb="2">
      <t>カリウケ</t>
    </rPh>
    <rPh sb="2" eb="4">
      <t>キカン</t>
    </rPh>
    <phoneticPr fontId="1"/>
  </si>
  <si>
    <t>）</t>
    <phoneticPr fontId="1"/>
  </si>
  <si>
    <t>財産別</t>
    <rPh sb="0" eb="2">
      <t>ザイサン</t>
    </rPh>
    <rPh sb="2" eb="3">
      <t>ベツ</t>
    </rPh>
    <phoneticPr fontId="1"/>
  </si>
  <si>
    <t>（</t>
    <phoneticPr fontId="1"/>
  </si>
  <si>
    <t>更新予定の有無</t>
    <rPh sb="0" eb="2">
      <t>コウシン</t>
    </rPh>
    <rPh sb="5" eb="7">
      <t>ウム</t>
    </rPh>
    <phoneticPr fontId="1"/>
  </si>
  <si>
    <t>申請物件</t>
    <rPh sb="0" eb="2">
      <t>シンセイ</t>
    </rPh>
    <rPh sb="2" eb="4">
      <t>ブッケン</t>
    </rPh>
    <phoneticPr fontId="1"/>
  </si>
  <si>
    <t>減　額</t>
    <rPh sb="0" eb="1">
      <t>ゲン</t>
    </rPh>
    <rPh sb="2" eb="3">
      <t>ガク</t>
    </rPh>
    <phoneticPr fontId="1"/>
  </si>
  <si>
    <t>免　除</t>
    <rPh sb="0" eb="1">
      <t>メン</t>
    </rPh>
    <rPh sb="2" eb="3">
      <t>ジョ</t>
    </rPh>
    <phoneticPr fontId="1"/>
  </si>
  <si>
    <t>申請期間</t>
    <rPh sb="0" eb="2">
      <t>シンセイ</t>
    </rPh>
    <rPh sb="2" eb="4">
      <t>キカン</t>
    </rPh>
    <phoneticPr fontId="1"/>
  </si>
  <si>
    <t xml:space="preserve"> 減額・免除の別</t>
    <rPh sb="1" eb="2">
      <t>ゲン</t>
    </rPh>
    <rPh sb="2" eb="3">
      <t>ガク</t>
    </rPh>
    <rPh sb="4" eb="6">
      <t>メンジョ</t>
    </rPh>
    <rPh sb="7" eb="8">
      <t>ベツ</t>
    </rPh>
    <phoneticPr fontId="1"/>
  </si>
  <si>
    <t>貸 付 料 減 額 ・ 免 除 申 請 書</t>
    <rPh sb="0" eb="1">
      <t>カシ</t>
    </rPh>
    <rPh sb="2" eb="3">
      <t>ツキ</t>
    </rPh>
    <rPh sb="4" eb="5">
      <t>リョウ</t>
    </rPh>
    <rPh sb="6" eb="7">
      <t>ゲン</t>
    </rPh>
    <rPh sb="8" eb="9">
      <t>ガク</t>
    </rPh>
    <rPh sb="12" eb="13">
      <t>メン</t>
    </rPh>
    <rPh sb="14" eb="15">
      <t>ジョ</t>
    </rPh>
    <rPh sb="16" eb="17">
      <t>サル</t>
    </rPh>
    <rPh sb="18" eb="19">
      <t>ショウ</t>
    </rPh>
    <rPh sb="20" eb="21">
      <t>ショ</t>
    </rPh>
    <phoneticPr fontId="1"/>
  </si>
  <si>
    <t>　　貸付料の減額・免除を受けたいので、必要書類を添えて次のとおり申請します。</t>
    <rPh sb="2" eb="4">
      <t>カシツケ</t>
    </rPh>
    <rPh sb="4" eb="5">
      <t>リョウ</t>
    </rPh>
    <rPh sb="6" eb="8">
      <t>ゲンガク</t>
    </rPh>
    <rPh sb="9" eb="11">
      <t>メンジョ</t>
    </rPh>
    <phoneticPr fontId="1"/>
  </si>
  <si>
    <t>※申請理由を確認できる資料がある場合は添付してください（協定書等）。</t>
    <rPh sb="1" eb="3">
      <t>シンセイ</t>
    </rPh>
    <rPh sb="3" eb="5">
      <t>リユウ</t>
    </rPh>
    <rPh sb="6" eb="8">
      <t>カクニン</t>
    </rPh>
    <rPh sb="11" eb="13">
      <t>シリョウ</t>
    </rPh>
    <rPh sb="16" eb="18">
      <t>バアイ</t>
    </rPh>
    <rPh sb="19" eb="21">
      <t>テンプ</t>
    </rPh>
    <rPh sb="28" eb="31">
      <t>キョウテイショ</t>
    </rPh>
    <rPh sb="31" eb="32">
      <t>トウ</t>
    </rPh>
    <phoneticPr fontId="1"/>
  </si>
  <si>
    <t>氏　　名</t>
    <rPh sb="0" eb="1">
      <t>シ</t>
    </rPh>
    <rPh sb="3" eb="4">
      <t>メイ</t>
    </rPh>
    <phoneticPr fontId="1"/>
  </si>
  <si>
    <t>住　　所</t>
    <rPh sb="0" eb="1">
      <t>ジュウ</t>
    </rPh>
    <rPh sb="3" eb="4">
      <t>ショ</t>
    </rPh>
    <phoneticPr fontId="1"/>
  </si>
  <si>
    <t>第13号様式(2)</t>
    <rPh sb="0" eb="1">
      <t>ダイ</t>
    </rPh>
    <rPh sb="3" eb="4">
      <t>ゴウ</t>
    </rPh>
    <rPh sb="4" eb="6">
      <t>ヨウシキ</t>
    </rPh>
    <phoneticPr fontId="1"/>
  </si>
  <si>
    <t>　　公有財産の貸付けを受けたいので、必要書類を添えて次のとおり申請します。</t>
    <rPh sb="2" eb="4">
      <t>コウユウ</t>
    </rPh>
    <rPh sb="4" eb="6">
      <t>ザイサン</t>
    </rPh>
    <rPh sb="7" eb="9">
      <t>カシツ</t>
    </rPh>
    <rPh sb="11" eb="12">
      <t>ウ</t>
    </rPh>
    <phoneticPr fontId="1"/>
  </si>
  <si>
    <t xml:space="preserve"> 賃 借 料</t>
    <rPh sb="1" eb="2">
      <t>チン</t>
    </rPh>
    <rPh sb="3" eb="4">
      <t>シャク</t>
    </rPh>
    <rPh sb="5" eb="6">
      <t>リョウ</t>
    </rPh>
    <phoneticPr fontId="1"/>
  </si>
  <si>
    <t>連帯保証人</t>
    <phoneticPr fontId="1"/>
  </si>
  <si>
    <t>契約保証金</t>
    <phoneticPr fontId="1"/>
  </si>
  <si>
    <t>公　有　財　産　貸　付　申　請　書</t>
    <rPh sb="0" eb="1">
      <t>コウ</t>
    </rPh>
    <rPh sb="2" eb="3">
      <t>ユウ</t>
    </rPh>
    <rPh sb="4" eb="5">
      <t>ザイ</t>
    </rPh>
    <rPh sb="6" eb="7">
      <t>サン</t>
    </rPh>
    <rPh sb="8" eb="9">
      <t>カシ</t>
    </rPh>
    <rPh sb="10" eb="11">
      <t>ツキ</t>
    </rPh>
    <rPh sb="12" eb="13">
      <t>サル</t>
    </rPh>
    <rPh sb="14" eb="15">
      <t>ショウ</t>
    </rPh>
    <rPh sb="16" eb="17">
      <t>ショ</t>
    </rPh>
    <phoneticPr fontId="1"/>
  </si>
  <si>
    <t>●賃借料の１０分の１以上の契約保証金を納付してください（別に金額等の指定がある場合を除く。）。</t>
    <rPh sb="1" eb="3">
      <t>チンシャク</t>
    </rPh>
    <rPh sb="3" eb="4">
      <t>リョウ</t>
    </rPh>
    <rPh sb="7" eb="8">
      <t>ブン</t>
    </rPh>
    <rPh sb="10" eb="12">
      <t>イジョウ</t>
    </rPh>
    <rPh sb="13" eb="15">
      <t>ケイヤク</t>
    </rPh>
    <rPh sb="15" eb="17">
      <t>ホショウ</t>
    </rPh>
    <rPh sb="17" eb="18">
      <t>キン</t>
    </rPh>
    <rPh sb="19" eb="21">
      <t>ノウフ</t>
    </rPh>
    <rPh sb="28" eb="29">
      <t>ベツ</t>
    </rPh>
    <rPh sb="30" eb="33">
      <t>キンガクトウ</t>
    </rPh>
    <rPh sb="34" eb="36">
      <t>シテイ</t>
    </rPh>
    <rPh sb="39" eb="41">
      <t>バアイ</t>
    </rPh>
    <rPh sb="42" eb="43">
      <t>ノゾ</t>
    </rPh>
    <phoneticPr fontId="1"/>
  </si>
  <si>
    <t>申請者及び連帯保証人の印鑑登録証明書（発行日から３月以内のもの）を添付してください。</t>
    <rPh sb="19" eb="21">
      <t>ハッコウ</t>
    </rPh>
    <phoneticPr fontId="1"/>
  </si>
  <si>
    <t>第13号様式(3)</t>
    <rPh sb="0" eb="1">
      <t>ダイ</t>
    </rPh>
    <rPh sb="3" eb="4">
      <t>ゴウ</t>
    </rPh>
    <rPh sb="4" eb="6">
      <t>ヨウシキ</t>
    </rPh>
    <phoneticPr fontId="1"/>
  </si>
  <si>
    <t>　住所（法人等の場合は所在地）</t>
    <rPh sb="1" eb="3">
      <t>ジュウショ</t>
    </rPh>
    <rPh sb="4" eb="6">
      <t>ホウジン</t>
    </rPh>
    <rPh sb="6" eb="7">
      <t>トウ</t>
    </rPh>
    <rPh sb="8" eb="10">
      <t>バアイ</t>
    </rPh>
    <rPh sb="11" eb="14">
      <t>ショザイチ</t>
    </rPh>
    <phoneticPr fontId="1"/>
  </si>
  <si>
    <t>　氏名（法人等の場合は名称及び代表者の職氏名）</t>
    <rPh sb="1" eb="3">
      <t>シメイ</t>
    </rPh>
    <rPh sb="4" eb="6">
      <t>ホウジン</t>
    </rPh>
    <rPh sb="6" eb="7">
      <t>トウ</t>
    </rPh>
    <rPh sb="8" eb="10">
      <t>バアイ</t>
    </rPh>
    <rPh sb="11" eb="13">
      <t>メイショウ</t>
    </rPh>
    <rPh sb="13" eb="14">
      <t>オヨ</t>
    </rPh>
    <rPh sb="19" eb="20">
      <t>ショク</t>
    </rPh>
    <rPh sb="20" eb="22">
      <t>シメイ</t>
    </rPh>
    <phoneticPr fontId="1"/>
  </si>
  <si>
    <t>　連絡先（法人等の場合は所属・氏名・電話番号）</t>
    <rPh sb="1" eb="3">
      <t>レンラク</t>
    </rPh>
    <rPh sb="3" eb="4">
      <t>サキ</t>
    </rPh>
    <rPh sb="5" eb="7">
      <t>ホウジン</t>
    </rPh>
    <rPh sb="7" eb="8">
      <t>トウ</t>
    </rPh>
    <rPh sb="9" eb="11">
      <t>バアイ</t>
    </rPh>
    <rPh sb="12" eb="14">
      <t>ショゾク</t>
    </rPh>
    <rPh sb="15" eb="17">
      <t>シメイ</t>
    </rPh>
    <rPh sb="18" eb="20">
      <t>デンワ</t>
    </rPh>
    <rPh sb="20" eb="22">
      <t>バンゴウ</t>
    </rPh>
    <phoneticPr fontId="1"/>
  </si>
  <si>
    <t>用途</t>
    <rPh sb="0" eb="2">
      <t>ヨウト</t>
    </rPh>
    <phoneticPr fontId="1"/>
  </si>
  <si>
    <t>◎誓約欄</t>
    <rPh sb="1" eb="2">
      <t>チカイ</t>
    </rPh>
    <rPh sb="2" eb="3">
      <t>ヤク</t>
    </rPh>
    <rPh sb="3" eb="4">
      <t>ラン</t>
    </rPh>
    <phoneticPr fontId="1"/>
  </si>
  <si>
    <t>　　上記申請にあたり、申請者（法人等の場合は役員等）は、川崎市暴力団排除条例及び神奈川県暴</t>
    <rPh sb="2" eb="4">
      <t>ジョウキ</t>
    </rPh>
    <rPh sb="11" eb="14">
      <t>シンセイシャ</t>
    </rPh>
    <rPh sb="15" eb="17">
      <t>ホウジン</t>
    </rPh>
    <rPh sb="17" eb="18">
      <t>トウ</t>
    </rPh>
    <rPh sb="19" eb="21">
      <t>バアイ</t>
    </rPh>
    <phoneticPr fontId="1"/>
  </si>
  <si>
    <t>　力団排除条例に定める暴力団員等でないことを誓約します。また、川崎市が以下の個人情報を神奈</t>
    <rPh sb="2" eb="3">
      <t>ダン</t>
    </rPh>
    <rPh sb="3" eb="5">
      <t>ハイジョ</t>
    </rPh>
    <rPh sb="5" eb="7">
      <t>ジョウレイ</t>
    </rPh>
    <rPh sb="8" eb="9">
      <t>サダ</t>
    </rPh>
    <rPh sb="11" eb="13">
      <t>ボウリョク</t>
    </rPh>
    <rPh sb="13" eb="14">
      <t>ダン</t>
    </rPh>
    <rPh sb="14" eb="15">
      <t>イン</t>
    </rPh>
    <rPh sb="15" eb="16">
      <t>トウ</t>
    </rPh>
    <rPh sb="35" eb="37">
      <t>イカ</t>
    </rPh>
    <phoneticPr fontId="1"/>
  </si>
  <si>
    <t>　川県警察本部に照会することについて同意します。</t>
    <phoneticPr fontId="1"/>
  </si>
  <si>
    <t>●申請者及び連帯保証人（法人等の場合は役員等）の個人情報（国、公共団体、公益法人等の場合は省略可）</t>
    <rPh sb="1" eb="4">
      <t>シンセイシャ</t>
    </rPh>
    <rPh sb="4" eb="5">
      <t>オヨ</t>
    </rPh>
    <rPh sb="6" eb="8">
      <t>レンタイ</t>
    </rPh>
    <rPh sb="8" eb="11">
      <t>ホショウニン</t>
    </rPh>
    <rPh sb="14" eb="15">
      <t>トウ</t>
    </rPh>
    <rPh sb="24" eb="26">
      <t>コジン</t>
    </rPh>
    <rPh sb="26" eb="28">
      <t>ジョウホウ</t>
    </rPh>
    <phoneticPr fontId="1"/>
  </si>
  <si>
    <t xml:space="preserve"> 更新前の借受期間（変更の場合は変更前の借受期間）</t>
    <rPh sb="1" eb="3">
      <t>コウシン</t>
    </rPh>
    <rPh sb="3" eb="4">
      <t>マエ</t>
    </rPh>
    <rPh sb="5" eb="7">
      <t>カリウケ</t>
    </rPh>
    <rPh sb="7" eb="9">
      <t>キカン</t>
    </rPh>
    <rPh sb="20" eb="22">
      <t>カリウケ</t>
    </rPh>
    <rPh sb="22" eb="24">
      <t>キカン</t>
    </rPh>
    <phoneticPr fontId="1"/>
  </si>
  <si>
    <t xml:space="preserve"> 更新前の借受期間（変更の場合は変更前の借受期間）</t>
    <rPh sb="1" eb="3">
      <t>コウシン</t>
    </rPh>
    <rPh sb="3" eb="4">
      <t>マエ</t>
    </rPh>
    <rPh sb="5" eb="7">
      <t>カリウケ</t>
    </rPh>
    <rPh sb="7" eb="9">
      <t>キカン</t>
    </rPh>
    <rPh sb="20" eb="22">
      <t>カリウ</t>
    </rPh>
    <phoneticPr fontId="1"/>
  </si>
  <si>
    <t xml:space="preserve"> 申請理由</t>
    <rPh sb="1" eb="3">
      <t>シンセイ</t>
    </rPh>
    <rPh sb="3" eb="5">
      <t>リユウ</t>
    </rPh>
    <phoneticPr fontId="1"/>
  </si>
  <si>
    <t>（使用目的の公益性等について記載してください。）</t>
    <phoneticPr fontId="1"/>
  </si>
  <si>
    <t>借受期間</t>
    <rPh sb="0" eb="2">
      <t>カリウ</t>
    </rPh>
    <rPh sb="2" eb="4">
      <t>キカン</t>
    </rPh>
    <phoneticPr fontId="1"/>
  </si>
  <si>
    <t>手続区分</t>
    <rPh sb="0" eb="2">
      <t>テツヅキ</t>
    </rPh>
    <rPh sb="2" eb="4">
      <t>クブン</t>
    </rPh>
    <phoneticPr fontId="1"/>
  </si>
  <si>
    <t>施設名称</t>
    <rPh sb="0" eb="2">
      <t>シセツ</t>
    </rPh>
    <rPh sb="2" eb="4">
      <t>メイショウ</t>
    </rPh>
    <phoneticPr fontId="1"/>
  </si>
  <si>
    <t>使用目的</t>
    <rPh sb="0" eb="2">
      <t>シヨウ</t>
    </rPh>
    <rPh sb="2" eb="4">
      <t>モクテキ</t>
    </rPh>
    <phoneticPr fontId="1"/>
  </si>
  <si>
    <t>数量</t>
    <rPh sb="0" eb="2">
      <t>スウリョウ</t>
    </rPh>
    <phoneticPr fontId="1"/>
  </si>
  <si>
    <t>連帯保証人</t>
    <rPh sb="0" eb="2">
      <t>レンタイ</t>
    </rPh>
    <rPh sb="2" eb="5">
      <t>ホショウニン</t>
    </rPh>
    <phoneticPr fontId="1"/>
  </si>
  <si>
    <t>契約保証金</t>
    <rPh sb="0" eb="2">
      <t>ケイヤク</t>
    </rPh>
    <rPh sb="2" eb="4">
      <t>ホショウ</t>
    </rPh>
    <rPh sb="4" eb="5">
      <t>キン</t>
    </rPh>
    <phoneticPr fontId="1"/>
  </si>
  <si>
    <t>指示のとおり</t>
    <rPh sb="0" eb="2">
      <t>シジ</t>
    </rPh>
    <phoneticPr fontId="1"/>
  </si>
  <si>
    <t>使用目的（何の事業やイベント等に使用するか）を簡潔に記載してください。</t>
    <rPh sb="0" eb="2">
      <t>シヨウ</t>
    </rPh>
    <rPh sb="2" eb="4">
      <t>モクテキ</t>
    </rPh>
    <rPh sb="5" eb="6">
      <t>ナン</t>
    </rPh>
    <rPh sb="7" eb="9">
      <t>ジギョウ</t>
    </rPh>
    <rPh sb="14" eb="15">
      <t>トウ</t>
    </rPh>
    <rPh sb="16" eb="18">
      <t>シヨウ</t>
    </rPh>
    <rPh sb="23" eb="25">
      <t>カンケツ</t>
    </rPh>
    <rPh sb="26" eb="28">
      <t>キサイ</t>
    </rPh>
    <phoneticPr fontId="1"/>
  </si>
  <si>
    <t>筆番号・
建物名称等</t>
    <rPh sb="0" eb="1">
      <t>フデ</t>
    </rPh>
    <rPh sb="1" eb="3">
      <t>バンゴウ</t>
    </rPh>
    <rPh sb="5" eb="7">
      <t>タテモノ</t>
    </rPh>
    <rPh sb="7" eb="10">
      <t>メイショウトウ</t>
    </rPh>
    <phoneticPr fontId="1"/>
  </si>
  <si>
    <t>「借受財産」又は「その他」を選択した場合は、貸付けについて所有者等の承諾が必要になります。</t>
    <rPh sb="1" eb="3">
      <t>カリウ</t>
    </rPh>
    <rPh sb="3" eb="5">
      <t>ザイサン</t>
    </rPh>
    <rPh sb="6" eb="7">
      <t>マタ</t>
    </rPh>
    <rPh sb="11" eb="12">
      <t>タ</t>
    </rPh>
    <rPh sb="14" eb="16">
      <t>センタク</t>
    </rPh>
    <rPh sb="18" eb="20">
      <t>バアイ</t>
    </rPh>
    <rPh sb="22" eb="24">
      <t>カシツ</t>
    </rPh>
    <rPh sb="29" eb="32">
      <t>ショユウシャ</t>
    </rPh>
    <rPh sb="32" eb="33">
      <t>トウ</t>
    </rPh>
    <rPh sb="34" eb="36">
      <t>ショウダク</t>
    </rPh>
    <rPh sb="37" eb="39">
      <t>ヒツヨウ</t>
    </rPh>
    <phoneticPr fontId="1"/>
  </si>
  <si>
    <t>（例：××××運営のため、××××工事のため、××××開催のため）</t>
    <rPh sb="1" eb="2">
      <t>レイ</t>
    </rPh>
    <rPh sb="7" eb="9">
      <t>ウンエイ</t>
    </rPh>
    <rPh sb="17" eb="19">
      <t>コウジ</t>
    </rPh>
    <rPh sb="27" eb="29">
      <t>カイサイ</t>
    </rPh>
    <phoneticPr fontId="1"/>
  </si>
  <si>
    <t>（例：児童福祉施設、仮設足場、第１種電柱、光ファイバーケーブル、駐車場、売店、イベント等）</t>
    <rPh sb="1" eb="2">
      <t>レイ</t>
    </rPh>
    <rPh sb="3" eb="5">
      <t>ジドウ</t>
    </rPh>
    <rPh sb="5" eb="7">
      <t>フクシ</t>
    </rPh>
    <rPh sb="7" eb="9">
      <t>シセツ</t>
    </rPh>
    <rPh sb="10" eb="12">
      <t>カセツ</t>
    </rPh>
    <rPh sb="12" eb="14">
      <t>アシバ</t>
    </rPh>
    <rPh sb="15" eb="16">
      <t>ダイ</t>
    </rPh>
    <rPh sb="17" eb="18">
      <t>シュ</t>
    </rPh>
    <rPh sb="18" eb="20">
      <t>デンチュウ</t>
    </rPh>
    <rPh sb="21" eb="22">
      <t>ヒカリ</t>
    </rPh>
    <rPh sb="32" eb="34">
      <t>チュウシャ</t>
    </rPh>
    <rPh sb="34" eb="35">
      <t>ジョウ</t>
    </rPh>
    <rPh sb="36" eb="38">
      <t>バイテン</t>
    </rPh>
    <rPh sb="43" eb="44">
      <t>トウ</t>
    </rPh>
    <phoneticPr fontId="1"/>
  </si>
  <si>
    <t>所 在 地</t>
    <rPh sb="0" eb="1">
      <t>ショ</t>
    </rPh>
    <rPh sb="2" eb="3">
      <t>ザイ</t>
    </rPh>
    <rPh sb="4" eb="5">
      <t>チ</t>
    </rPh>
    <phoneticPr fontId="1"/>
  </si>
  <si>
    <t>財 産 別</t>
    <rPh sb="0" eb="1">
      <t>ザイ</t>
    </rPh>
    <rPh sb="2" eb="3">
      <t>サン</t>
    </rPh>
    <rPh sb="4" eb="5">
      <t>ベツ</t>
    </rPh>
    <phoneticPr fontId="1"/>
  </si>
  <si>
    <t>備　　考</t>
    <rPh sb="0" eb="1">
      <t>ソナエ</t>
    </rPh>
    <rPh sb="3" eb="4">
      <t>コウ</t>
    </rPh>
    <phoneticPr fontId="1"/>
  </si>
  <si>
    <t>更新予定の有無</t>
    <rPh sb="0" eb="2">
      <t>コウシン</t>
    </rPh>
    <rPh sb="2" eb="4">
      <t>ヨテイ</t>
    </rPh>
    <rPh sb="5" eb="7">
      <t>ウム</t>
    </rPh>
    <phoneticPr fontId="1"/>
  </si>
  <si>
    <t>借受物件</t>
    <rPh sb="0" eb="2">
      <t>カリウ</t>
    </rPh>
    <rPh sb="2" eb="4">
      <t>ブッケン</t>
    </rPh>
    <phoneticPr fontId="1"/>
  </si>
  <si>
    <t>借受人の使用目的（何の事業やイベント等に使用するか）を簡潔に記載してください。</t>
    <rPh sb="0" eb="1">
      <t>カ</t>
    </rPh>
    <rPh sb="1" eb="2">
      <t>ウ</t>
    </rPh>
    <rPh sb="2" eb="3">
      <t>ニン</t>
    </rPh>
    <rPh sb="4" eb="6">
      <t>シヨウ</t>
    </rPh>
    <rPh sb="6" eb="8">
      <t>モクテキ</t>
    </rPh>
    <rPh sb="9" eb="10">
      <t>ナン</t>
    </rPh>
    <rPh sb="11" eb="13">
      <t>ジギョウ</t>
    </rPh>
    <rPh sb="18" eb="19">
      <t>トウ</t>
    </rPh>
    <rPh sb="20" eb="22">
      <t>シヨウ</t>
    </rPh>
    <rPh sb="27" eb="29">
      <t>カンケツ</t>
    </rPh>
    <rPh sb="30" eb="32">
      <t>キサイ</t>
    </rPh>
    <phoneticPr fontId="1"/>
  </si>
  <si>
    <t>物件の用途（何を設置するか）を入力してください。</t>
    <rPh sb="0" eb="2">
      <t>ブッケン</t>
    </rPh>
    <rPh sb="3" eb="5">
      <t>ヨウト</t>
    </rPh>
    <rPh sb="6" eb="7">
      <t>ナニ</t>
    </rPh>
    <rPh sb="8" eb="10">
      <t>セッチ</t>
    </rPh>
    <rPh sb="15" eb="17">
      <t>ニュウリョク</t>
    </rPh>
    <phoneticPr fontId="1"/>
  </si>
  <si>
    <t>物件の種類を「土地」・「建物」・「工作物」から選択してください。</t>
    <rPh sb="0" eb="2">
      <t>ブッケン</t>
    </rPh>
    <rPh sb="3" eb="5">
      <t>シュルイ</t>
    </rPh>
    <rPh sb="7" eb="9">
      <t>トチ</t>
    </rPh>
    <rPh sb="12" eb="14">
      <t>タテモノ</t>
    </rPh>
    <rPh sb="17" eb="20">
      <t>コウサクブツ</t>
    </rPh>
    <rPh sb="23" eb="25">
      <t>センタク</t>
    </rPh>
    <phoneticPr fontId="1"/>
  </si>
  <si>
    <t>今回行う手続の「新規」・「更新」・「変更」・「取消」の別にチェックしてください。</t>
    <rPh sb="0" eb="2">
      <t>コンカイ</t>
    </rPh>
    <rPh sb="2" eb="3">
      <t>オコナ</t>
    </rPh>
    <rPh sb="4" eb="6">
      <t>テツヅキ</t>
    </rPh>
    <rPh sb="8" eb="10">
      <t>シンキ</t>
    </rPh>
    <rPh sb="13" eb="15">
      <t>コウシン</t>
    </rPh>
    <rPh sb="18" eb="20">
      <t>ヘンコウ</t>
    </rPh>
    <rPh sb="23" eb="25">
      <t>トリケシ</t>
    </rPh>
    <rPh sb="27" eb="28">
      <t>ベツ</t>
    </rPh>
    <phoneticPr fontId="1"/>
  </si>
  <si>
    <t>なお、中途「取消」の場合は、取消日を終了日に入力してください。</t>
    <rPh sb="6" eb="8">
      <t>トリケシ</t>
    </rPh>
    <rPh sb="14" eb="16">
      <t>トリケシ</t>
    </rPh>
    <phoneticPr fontId="1"/>
  </si>
  <si>
    <t>なお、中途「解約」の場合は、解約日を終了日に入力してください。</t>
    <rPh sb="6" eb="8">
      <t>カイヤク</t>
    </rPh>
    <rPh sb="14" eb="16">
      <t>カイヤク</t>
    </rPh>
    <rPh sb="16" eb="17">
      <t>ビ</t>
    </rPh>
    <phoneticPr fontId="1"/>
  </si>
  <si>
    <t>下段は「新規」以外の手続を行う場合に入力します。「更新」の場合は更新前の借受期間、「変更」の場合は変更前の</t>
    <rPh sb="0" eb="1">
      <t>ゲ</t>
    </rPh>
    <rPh sb="1" eb="2">
      <t>ダン</t>
    </rPh>
    <rPh sb="4" eb="6">
      <t>シンキ</t>
    </rPh>
    <rPh sb="7" eb="9">
      <t>イガイ</t>
    </rPh>
    <rPh sb="10" eb="12">
      <t>テツヅキ</t>
    </rPh>
    <rPh sb="13" eb="14">
      <t>オコナ</t>
    </rPh>
    <rPh sb="15" eb="17">
      <t>バアイ</t>
    </rPh>
    <rPh sb="18" eb="20">
      <t>ニュウリョク</t>
    </rPh>
    <rPh sb="25" eb="27">
      <t>コウシン</t>
    </rPh>
    <rPh sb="29" eb="31">
      <t>バアイ</t>
    </rPh>
    <rPh sb="32" eb="35">
      <t>コウシンマエ</t>
    </rPh>
    <rPh sb="36" eb="37">
      <t>カ</t>
    </rPh>
    <rPh sb="37" eb="38">
      <t>ウ</t>
    </rPh>
    <rPh sb="38" eb="40">
      <t>キカン</t>
    </rPh>
    <rPh sb="42" eb="44">
      <t>ヘンコウ</t>
    </rPh>
    <rPh sb="46" eb="48">
      <t>バアイ</t>
    </rPh>
    <rPh sb="49" eb="51">
      <t>ヘンコウ</t>
    </rPh>
    <rPh sb="51" eb="52">
      <t>マエ</t>
    </rPh>
    <phoneticPr fontId="1"/>
  </si>
  <si>
    <t>住所</t>
    <rPh sb="0" eb="2">
      <t>ジュウショ</t>
    </rPh>
    <phoneticPr fontId="1"/>
  </si>
  <si>
    <t>氏名</t>
    <rPh sb="0" eb="2">
      <t>シメイ</t>
    </rPh>
    <phoneticPr fontId="1"/>
  </si>
  <si>
    <t>今回行う手続の「新規」・「更新」・「変更」・「解約」の別にチェックしてください。使用目的、貸付物件（数量の</t>
    <rPh sb="0" eb="2">
      <t>コンカイ</t>
    </rPh>
    <rPh sb="2" eb="3">
      <t>オコナ</t>
    </rPh>
    <rPh sb="4" eb="6">
      <t>テツヅキ</t>
    </rPh>
    <rPh sb="8" eb="10">
      <t>シンキ</t>
    </rPh>
    <rPh sb="13" eb="15">
      <t>コウシン</t>
    </rPh>
    <rPh sb="18" eb="20">
      <t>ヘンコウ</t>
    </rPh>
    <rPh sb="23" eb="25">
      <t>カイヤク</t>
    </rPh>
    <rPh sb="27" eb="28">
      <t>ベツ</t>
    </rPh>
    <phoneticPr fontId="1"/>
  </si>
  <si>
    <t>□</t>
    <phoneticPr fontId="1"/>
  </si>
  <si>
    <t>□</t>
    <phoneticPr fontId="1"/>
  </si>
  <si>
    <t>（建物又は工作物の場合）使用する建物の棟名称又は工作物の名称を入力してください。</t>
    <rPh sb="12" eb="14">
      <t>シヨウ</t>
    </rPh>
    <rPh sb="16" eb="18">
      <t>タテモノ</t>
    </rPh>
    <rPh sb="19" eb="20">
      <t>ムネ</t>
    </rPh>
    <rPh sb="20" eb="22">
      <t>メイショウ</t>
    </rPh>
    <rPh sb="22" eb="23">
      <t>マタ</t>
    </rPh>
    <rPh sb="24" eb="27">
      <t>コウサクブツ</t>
    </rPh>
    <rPh sb="31" eb="33">
      <t>ニュウリョク</t>
    </rPh>
    <phoneticPr fontId="1"/>
  </si>
  <si>
    <t>（建物又は工作物の場合）使用する建物の棟名称又は工作物の名称を入力してください。</t>
    <phoneticPr fontId="1"/>
  </si>
  <si>
    <t>氏名</t>
    <rPh sb="0" eb="2">
      <t>シメイ</t>
    </rPh>
    <phoneticPr fontId="15"/>
  </si>
  <si>
    <t>性別</t>
    <rPh sb="0" eb="2">
      <t>セイベツ</t>
    </rPh>
    <phoneticPr fontId="15"/>
  </si>
  <si>
    <t>第13号様式(4)</t>
    <phoneticPr fontId="15"/>
  </si>
  <si>
    <t>借　受　人　等　住　所　氏　名　変　更　届　</t>
    <rPh sb="0" eb="1">
      <t>シャク</t>
    </rPh>
    <rPh sb="2" eb="3">
      <t>ウケ</t>
    </rPh>
    <rPh sb="4" eb="5">
      <t>ヒト</t>
    </rPh>
    <rPh sb="6" eb="7">
      <t>トウ</t>
    </rPh>
    <rPh sb="8" eb="9">
      <t>ジュウ</t>
    </rPh>
    <rPh sb="10" eb="11">
      <t>トコロ</t>
    </rPh>
    <rPh sb="12" eb="13">
      <t>シ</t>
    </rPh>
    <rPh sb="14" eb="15">
      <t>ナ</t>
    </rPh>
    <rPh sb="16" eb="17">
      <t>ヘン</t>
    </rPh>
    <rPh sb="18" eb="19">
      <t>サラ</t>
    </rPh>
    <rPh sb="20" eb="21">
      <t>トド</t>
    </rPh>
    <phoneticPr fontId="15"/>
  </si>
  <si>
    <t xml:space="preserve">
　　（あて先）　川　崎　市　長</t>
    <phoneticPr fontId="15"/>
  </si>
  <si>
    <t>住　所</t>
    <rPh sb="0" eb="1">
      <t>ジュウ</t>
    </rPh>
    <rPh sb="2" eb="3">
      <t>トコロ</t>
    </rPh>
    <phoneticPr fontId="15"/>
  </si>
  <si>
    <r>
      <t>フリガナ</t>
    </r>
    <r>
      <rPr>
        <sz val="9"/>
        <rFont val="ＭＳ 明朝"/>
        <family val="1"/>
        <charset val="128"/>
      </rPr>
      <t xml:space="preserve">
氏名</t>
    </r>
    <rPh sb="5" eb="7">
      <t>シメイ</t>
    </rPh>
    <phoneticPr fontId="15"/>
  </si>
  <si>
    <t>実印</t>
    <rPh sb="0" eb="2">
      <t>ジツイン</t>
    </rPh>
    <phoneticPr fontId="15"/>
  </si>
  <si>
    <t>届出者</t>
    <rPh sb="0" eb="2">
      <t>トドケデ</t>
    </rPh>
    <phoneticPr fontId="15"/>
  </si>
  <si>
    <t>生年月日</t>
    <rPh sb="0" eb="2">
      <t>セイネン</t>
    </rPh>
    <rPh sb="2" eb="4">
      <t>ガッピ</t>
    </rPh>
    <phoneticPr fontId="15"/>
  </si>
  <si>
    <t>明・大・昭・平</t>
    <rPh sb="0" eb="1">
      <t>メイ</t>
    </rPh>
    <rPh sb="2" eb="3">
      <t>ダイ</t>
    </rPh>
    <rPh sb="4" eb="5">
      <t>アキラ</t>
    </rPh>
    <rPh sb="6" eb="7">
      <t>ヒラ</t>
    </rPh>
    <phoneticPr fontId="15"/>
  </si>
  <si>
    <t>年</t>
    <rPh sb="0" eb="1">
      <t>ネン</t>
    </rPh>
    <phoneticPr fontId="15"/>
  </si>
  <si>
    <t>月</t>
    <rPh sb="0" eb="1">
      <t>ツキ</t>
    </rPh>
    <phoneticPr fontId="15"/>
  </si>
  <si>
    <t>日</t>
    <rPh sb="0" eb="1">
      <t>ヒ</t>
    </rPh>
    <phoneticPr fontId="15"/>
  </si>
  <si>
    <t>男　・　女</t>
    <rPh sb="0" eb="1">
      <t>オトコ</t>
    </rPh>
    <rPh sb="4" eb="5">
      <t>オンナ</t>
    </rPh>
    <phoneticPr fontId="15"/>
  </si>
  <si>
    <t>　</t>
    <phoneticPr fontId="15"/>
  </si>
  <si>
    <t>連絡先</t>
    <rPh sb="0" eb="3">
      <t>レンラクサキ</t>
    </rPh>
    <phoneticPr fontId="15"/>
  </si>
  <si>
    <t>法人にあっては、主たる事務所の所在地、
名称並びに代表者の氏名、生年月日及び性別</t>
    <rPh sb="22" eb="23">
      <t>ナラ</t>
    </rPh>
    <rPh sb="32" eb="34">
      <t>セイネン</t>
    </rPh>
    <rPh sb="34" eb="36">
      <t>ガッピ</t>
    </rPh>
    <rPh sb="36" eb="37">
      <t>オヨ</t>
    </rPh>
    <rPh sb="38" eb="40">
      <t>セイベツ</t>
    </rPh>
    <phoneticPr fontId="15"/>
  </si>
  <si>
    <t>物件の表示</t>
    <rPh sb="0" eb="2">
      <t>ブッケン</t>
    </rPh>
    <rPh sb="3" eb="5">
      <t>ヒョウジ</t>
    </rPh>
    <phoneticPr fontId="15"/>
  </si>
  <si>
    <t>　次のとおり変更したので、届け出ます。
　なお、私（当法人及び当法人役員等）は、この届出書の記載事項について事実と相違ないこと及び川崎市暴力団排除条例第７条に規定するもの（暴力団員等）でないことを誓約するとともに、これらのことが事実と相違した場合は、現在締結している貸付契約を解除されても一切の異議申立てをしないことに同意します。
　また、上記のものでないことを確認するため、川崎市が、本様式に記載された個人情報を神奈川県警察本部に照会することについて同意します。</t>
    <rPh sb="42" eb="44">
      <t>トドケデ</t>
    </rPh>
    <rPh sb="125" eb="127">
      <t>ゲンザイ</t>
    </rPh>
    <rPh sb="127" eb="129">
      <t>テイケツ</t>
    </rPh>
    <rPh sb="133" eb="135">
      <t>カシツ</t>
    </rPh>
    <rPh sb="188" eb="191">
      <t>カワサキシ</t>
    </rPh>
    <phoneticPr fontId="15"/>
  </si>
  <si>
    <t>新</t>
    <phoneticPr fontId="15"/>
  </si>
  <si>
    <t xml:space="preserve"> 住　所</t>
  </si>
  <si>
    <t xml:space="preserve"> 氏　名</t>
  </si>
  <si>
    <t>旧</t>
    <rPh sb="0" eb="1">
      <t>キュウ</t>
    </rPh>
    <phoneticPr fontId="15"/>
  </si>
  <si>
    <t xml:space="preserve">
変　更　の　理　由</t>
    <phoneticPr fontId="15"/>
  </si>
  <si>
    <t>第13号様式(5)</t>
    <phoneticPr fontId="15"/>
  </si>
  <si>
    <t>連　帯　保　証　人　変　更　届　</t>
    <rPh sb="0" eb="1">
      <t>レン</t>
    </rPh>
    <rPh sb="2" eb="3">
      <t>オビ</t>
    </rPh>
    <rPh sb="4" eb="5">
      <t>タモツ</t>
    </rPh>
    <rPh sb="6" eb="7">
      <t>アカシ</t>
    </rPh>
    <rPh sb="8" eb="9">
      <t>ヒト</t>
    </rPh>
    <rPh sb="10" eb="11">
      <t>ヘン</t>
    </rPh>
    <rPh sb="12" eb="13">
      <t>サラ</t>
    </rPh>
    <rPh sb="14" eb="15">
      <t>トド</t>
    </rPh>
    <phoneticPr fontId="15"/>
  </si>
  <si>
    <t>年　　　　　月　　　　　日　　　　</t>
    <phoneticPr fontId="15"/>
  </si>
  <si>
    <t xml:space="preserve">
　　（あて先）　川　崎　市　長</t>
    <phoneticPr fontId="15"/>
  </si>
  <si>
    <t>借　　　　　受　　　　　人　　　</t>
    <rPh sb="0" eb="1">
      <t>シャク</t>
    </rPh>
    <rPh sb="6" eb="7">
      <t>ウケ</t>
    </rPh>
    <rPh sb="12" eb="13">
      <t>ヒト</t>
    </rPh>
    <phoneticPr fontId="15"/>
  </si>
  <si>
    <t xml:space="preserve">　　新 　連　 帯 　保　 証　 人　　 </t>
    <rPh sb="2" eb="3">
      <t>シン</t>
    </rPh>
    <rPh sb="5" eb="6">
      <t>レン</t>
    </rPh>
    <rPh sb="8" eb="9">
      <t>オビ</t>
    </rPh>
    <rPh sb="11" eb="12">
      <t>ホ</t>
    </rPh>
    <rPh sb="14" eb="15">
      <t>アカシ</t>
    </rPh>
    <rPh sb="17" eb="18">
      <t>ジン</t>
    </rPh>
    <phoneticPr fontId="15"/>
  </si>
  <si>
    <t>明・大・昭・平　
　　              　  年　　月　　日</t>
    <phoneticPr fontId="15"/>
  </si>
  <si>
    <t>　　　男　・　女</t>
    <rPh sb="3" eb="4">
      <t>オトコ</t>
    </rPh>
    <rPh sb="7" eb="8">
      <t>オンナ</t>
    </rPh>
    <phoneticPr fontId="15"/>
  </si>
  <si>
    <t>法人にあっては、主たる事務所の所在地、
名称並びに代表者の氏名、生年月日及び性別</t>
    <rPh sb="0" eb="2">
      <t>ホウジン</t>
    </rPh>
    <rPh sb="8" eb="9">
      <t>シュ</t>
    </rPh>
    <rPh sb="11" eb="13">
      <t>ジム</t>
    </rPh>
    <rPh sb="13" eb="14">
      <t>トコロ</t>
    </rPh>
    <rPh sb="15" eb="18">
      <t>ショザイチ</t>
    </rPh>
    <rPh sb="22" eb="23">
      <t>ナラ</t>
    </rPh>
    <rPh sb="32" eb="34">
      <t>セイネン</t>
    </rPh>
    <rPh sb="34" eb="36">
      <t>ガッピ</t>
    </rPh>
    <rPh sb="36" eb="37">
      <t>オヨ</t>
    </rPh>
    <rPh sb="38" eb="40">
      <t>セイベツ</t>
    </rPh>
    <phoneticPr fontId="15"/>
  </si>
  <si>
    <t>物 件 の 表 示　</t>
    <rPh sb="0" eb="1">
      <t>モノ</t>
    </rPh>
    <rPh sb="2" eb="3">
      <t>ケン</t>
    </rPh>
    <rPh sb="6" eb="7">
      <t>オモテ</t>
    </rPh>
    <rPh sb="8" eb="9">
      <t>シメス</t>
    </rPh>
    <phoneticPr fontId="15"/>
  </si>
  <si>
    <t>　次のとおり、連帯保証人を変更したので、届け出ます。
　なお、私及び連帯保証人（当法人及び当法人役員等）は、この届出書の記載事項について事実と相違ないこと及び川崎市暴力団排除条例第７条に規定するもの（暴力団員等）でないことを誓約するとともに、これらのことが事実と相違した場合は、現在締結している貸付契約を解除されても一切の異議申立てをしないことに同意します。
　また、上記のものでないことを確認するため、川崎市が、本様式に記載された個人情報を神奈川県警察本部に照会することについて同意します。</t>
    <rPh sb="32" eb="33">
      <t>オヨ</t>
    </rPh>
    <rPh sb="34" eb="36">
      <t>レンタイ</t>
    </rPh>
    <rPh sb="36" eb="39">
      <t>ホショウニン</t>
    </rPh>
    <rPh sb="56" eb="58">
      <t>トドケデ</t>
    </rPh>
    <rPh sb="139" eb="141">
      <t>ゲンザイ</t>
    </rPh>
    <rPh sb="141" eb="143">
      <t>テイケツ</t>
    </rPh>
    <rPh sb="147" eb="149">
      <t>カシツ</t>
    </rPh>
    <rPh sb="149" eb="151">
      <t>ケイヤク</t>
    </rPh>
    <rPh sb="202" eb="205">
      <t>カワサキシ</t>
    </rPh>
    <phoneticPr fontId="15"/>
  </si>
  <si>
    <t>連　帯　保　証　人</t>
    <rPh sb="0" eb="1">
      <t>レン</t>
    </rPh>
    <rPh sb="2" eb="3">
      <t>オビ</t>
    </rPh>
    <rPh sb="4" eb="5">
      <t>タモツ</t>
    </rPh>
    <rPh sb="6" eb="7">
      <t>アカシ</t>
    </rPh>
    <rPh sb="8" eb="9">
      <t>ヒト</t>
    </rPh>
    <phoneticPr fontId="15"/>
  </si>
  <si>
    <t>新</t>
    <phoneticPr fontId="15"/>
  </si>
  <si>
    <t>注　1</t>
    <rPh sb="0" eb="1">
      <t>チュウ</t>
    </rPh>
    <phoneticPr fontId="15"/>
  </si>
  <si>
    <t>連帯保証人は、次の要件に該当していなければなりません。</t>
    <rPh sb="0" eb="2">
      <t>レンタイ</t>
    </rPh>
    <rPh sb="2" eb="5">
      <t>ホショウニン</t>
    </rPh>
    <rPh sb="7" eb="8">
      <t>ツギ</t>
    </rPh>
    <rPh sb="9" eb="11">
      <t>ヨウケン</t>
    </rPh>
    <rPh sb="12" eb="14">
      <t>ガイトウ</t>
    </rPh>
    <phoneticPr fontId="15"/>
  </si>
  <si>
    <t>(１)</t>
    <phoneticPr fontId="15"/>
  </si>
  <si>
    <t>　市内又は近接市町村に住所又は事務所を有すること。</t>
    <rPh sb="1" eb="3">
      <t>シナイ</t>
    </rPh>
    <rPh sb="3" eb="4">
      <t>マタ</t>
    </rPh>
    <rPh sb="5" eb="7">
      <t>キンセツ</t>
    </rPh>
    <rPh sb="7" eb="10">
      <t>シチョウソン</t>
    </rPh>
    <rPh sb="11" eb="13">
      <t>ジュウショ</t>
    </rPh>
    <rPh sb="13" eb="14">
      <t>マタ</t>
    </rPh>
    <rPh sb="15" eb="18">
      <t>ジムショ</t>
    </rPh>
    <rPh sb="19" eb="20">
      <t>ユウ</t>
    </rPh>
    <phoneticPr fontId="15"/>
  </si>
  <si>
    <t>(２)</t>
    <phoneticPr fontId="15"/>
  </si>
  <si>
    <t>　年額２６０万円以上の所得を有し又は公簿価格２００万円以上の固定資産を有すること。</t>
    <rPh sb="1" eb="3">
      <t>ネンガク</t>
    </rPh>
    <rPh sb="6" eb="8">
      <t>マンエン</t>
    </rPh>
    <rPh sb="8" eb="10">
      <t>イジョウ</t>
    </rPh>
    <rPh sb="11" eb="13">
      <t>ショトク</t>
    </rPh>
    <rPh sb="14" eb="15">
      <t>ユウ</t>
    </rPh>
    <rPh sb="16" eb="17">
      <t>マタ</t>
    </rPh>
    <rPh sb="18" eb="19">
      <t>オオヤケ</t>
    </rPh>
    <rPh sb="19" eb="20">
      <t>ボ</t>
    </rPh>
    <rPh sb="20" eb="22">
      <t>カカク</t>
    </rPh>
    <rPh sb="25" eb="27">
      <t>マンエン</t>
    </rPh>
    <rPh sb="27" eb="29">
      <t>イジョウ</t>
    </rPh>
    <rPh sb="30" eb="34">
      <t>コテイシサン</t>
    </rPh>
    <rPh sb="35" eb="36">
      <t>ユウ</t>
    </rPh>
    <phoneticPr fontId="15"/>
  </si>
  <si>
    <t>借受人及び新連帯保証人の印鑑登録証明書（発行日から３ヶ月以内のもの）を１通添付してください。</t>
    <rPh sb="3" eb="4">
      <t>オヨ</t>
    </rPh>
    <rPh sb="5" eb="6">
      <t>シン</t>
    </rPh>
    <rPh sb="12" eb="14">
      <t>インカン</t>
    </rPh>
    <rPh sb="14" eb="16">
      <t>トウロク</t>
    </rPh>
    <rPh sb="16" eb="19">
      <t>ショウメイショ</t>
    </rPh>
    <rPh sb="20" eb="23">
      <t>ハッコウビ</t>
    </rPh>
    <rPh sb="27" eb="28">
      <t>ゲツ</t>
    </rPh>
    <rPh sb="28" eb="30">
      <t>イナイ</t>
    </rPh>
    <rPh sb="36" eb="37">
      <t>ツウ</t>
    </rPh>
    <rPh sb="37" eb="39">
      <t>テンプ</t>
    </rPh>
    <phoneticPr fontId="15"/>
  </si>
  <si>
    <t>現在の役員</t>
    <rPh sb="0" eb="2">
      <t>ゲンザイ</t>
    </rPh>
    <rPh sb="3" eb="5">
      <t>ヤクイン</t>
    </rPh>
    <phoneticPr fontId="1"/>
  </si>
  <si>
    <t>川崎市暴力団排除条例に係る誓約書</t>
    <rPh sb="0" eb="3">
      <t>カワサキシ</t>
    </rPh>
    <rPh sb="3" eb="5">
      <t>ボウリョク</t>
    </rPh>
    <rPh sb="5" eb="6">
      <t>ダン</t>
    </rPh>
    <rPh sb="6" eb="8">
      <t>ハイジョ</t>
    </rPh>
    <rPh sb="8" eb="10">
      <t>ジョウレイ</t>
    </rPh>
    <rPh sb="11" eb="12">
      <t>カカ</t>
    </rPh>
    <rPh sb="13" eb="15">
      <t>セイヤク</t>
    </rPh>
    <rPh sb="15" eb="16">
      <t>ショ</t>
    </rPh>
    <phoneticPr fontId="15"/>
  </si>
  <si>
    <t>　申請者（法人等の場合は役員等）は、川崎市暴力団排除条例及び神奈川県暴力団排除条例に定める暴力</t>
    <rPh sb="1" eb="4">
      <t>シンセイシャ</t>
    </rPh>
    <rPh sb="5" eb="7">
      <t>ホウジン</t>
    </rPh>
    <rPh sb="7" eb="8">
      <t>トウ</t>
    </rPh>
    <rPh sb="9" eb="11">
      <t>バアイ</t>
    </rPh>
    <phoneticPr fontId="1"/>
  </si>
  <si>
    <t>いて同意します。</t>
    <phoneticPr fontId="1"/>
  </si>
  <si>
    <t>団員等でないことを誓約します。また、川崎市が以下の個人情報を神奈川県警察本部に照会することにつ</t>
    <rPh sb="0" eb="1">
      <t>ダン</t>
    </rPh>
    <rPh sb="1" eb="2">
      <t>イン</t>
    </rPh>
    <rPh sb="2" eb="3">
      <t>トウ</t>
    </rPh>
    <rPh sb="22" eb="24">
      <t>イカ</t>
    </rPh>
    <phoneticPr fontId="1"/>
  </si>
  <si>
    <t>取締役</t>
    <rPh sb="0" eb="1">
      <t>ト</t>
    </rPh>
    <rPh sb="1" eb="2">
      <t>シマ</t>
    </rPh>
    <rPh sb="2" eb="3">
      <t>ヤク</t>
    </rPh>
    <phoneticPr fontId="1"/>
  </si>
  <si>
    <t>例</t>
    <rPh sb="0" eb="1">
      <t>レイ</t>
    </rPh>
    <phoneticPr fontId="1"/>
  </si>
  <si>
    <t>※役員とは、業務を執行する社員、取締役、執行役又はこれらに準ずる者をいい、相談役、顧問その他いかなる</t>
    <rPh sb="1" eb="3">
      <t>ヤクイン</t>
    </rPh>
    <rPh sb="6" eb="8">
      <t>ギョウム</t>
    </rPh>
    <rPh sb="9" eb="11">
      <t>シッコウ</t>
    </rPh>
    <rPh sb="13" eb="15">
      <t>シャイン</t>
    </rPh>
    <rPh sb="16" eb="18">
      <t>トリシマリ</t>
    </rPh>
    <rPh sb="18" eb="19">
      <t>ヤク</t>
    </rPh>
    <rPh sb="20" eb="22">
      <t>シッコウ</t>
    </rPh>
    <rPh sb="22" eb="23">
      <t>ヤク</t>
    </rPh>
    <rPh sb="23" eb="24">
      <t>マタ</t>
    </rPh>
    <rPh sb="29" eb="30">
      <t>ジュン</t>
    </rPh>
    <rPh sb="32" eb="33">
      <t>モノ</t>
    </rPh>
    <rPh sb="37" eb="40">
      <t>ソウダンヤク</t>
    </rPh>
    <rPh sb="41" eb="43">
      <t>コモン</t>
    </rPh>
    <rPh sb="45" eb="46">
      <t>タ</t>
    </rPh>
    <phoneticPr fontId="1"/>
  </si>
  <si>
    <t>名称を有する者であるかを問わず、法人等に対し業務を執行する社員、取締役、執行役又はこれらに準ずる者と</t>
    <phoneticPr fontId="1"/>
  </si>
  <si>
    <t>同等以上の支配力を有すると認められる者を含みます。</t>
    <phoneticPr fontId="1"/>
  </si>
  <si>
    <t>川崎　太郎</t>
    <rPh sb="0" eb="2">
      <t>カワサキ</t>
    </rPh>
    <rPh sb="3" eb="5">
      <t>タロウ</t>
    </rPh>
    <phoneticPr fontId="1"/>
  </si>
  <si>
    <t>ｶﾜｻｷ　ﾀﾛｳ</t>
    <phoneticPr fontId="1"/>
  </si>
  <si>
    <t>S35・4・10</t>
    <phoneticPr fontId="1"/>
  </si>
  <si>
    <t>男</t>
    <rPh sb="0" eb="1">
      <t>オトコ</t>
    </rPh>
    <phoneticPr fontId="1"/>
  </si>
  <si>
    <t>川崎市川崎区宮本町456-1
多摩川ﾏﾝｼｮﾝ301号</t>
    <rPh sb="0" eb="3">
      <t>カワサキシ</t>
    </rPh>
    <rPh sb="3" eb="6">
      <t>カワサキク</t>
    </rPh>
    <rPh sb="6" eb="9">
      <t>ミヤモトチョウ</t>
    </rPh>
    <rPh sb="15" eb="18">
      <t>タマガワ</t>
    </rPh>
    <rPh sb="26" eb="27">
      <t>ゴウ</t>
    </rPh>
    <phoneticPr fontId="1"/>
  </si>
  <si>
    <t>ﾍﾟｰｼﾞ</t>
    <phoneticPr fontId="1"/>
  </si>
  <si>
    <t>（継続用紙）</t>
    <rPh sb="1" eb="3">
      <t>ケイゾク</t>
    </rPh>
    <rPh sb="3" eb="5">
      <t>ヨウシ</t>
    </rPh>
    <phoneticPr fontId="1"/>
  </si>
  <si>
    <t>大幅な増加を含む。）、主な契約条件を変更する場合や更新がない旨の定めがある場合は「新規」の扱いになります。</t>
    <rPh sb="11" eb="12">
      <t>オモ</t>
    </rPh>
    <rPh sb="13" eb="15">
      <t>ケイヤク</t>
    </rPh>
    <rPh sb="15" eb="17">
      <t>ジョウケン</t>
    </rPh>
    <rPh sb="18" eb="20">
      <t>ヘンコウ</t>
    </rPh>
    <rPh sb="22" eb="24">
      <t>バアイ</t>
    </rPh>
    <rPh sb="25" eb="27">
      <t>コウシン</t>
    </rPh>
    <rPh sb="30" eb="31">
      <t>ムネ</t>
    </rPh>
    <rPh sb="32" eb="33">
      <t>サダ</t>
    </rPh>
    <rPh sb="37" eb="39">
      <t>バアイ</t>
    </rPh>
    <rPh sb="41" eb="43">
      <t>シンキ</t>
    </rPh>
    <rPh sb="45" eb="46">
      <t>アツカ</t>
    </rPh>
    <phoneticPr fontId="1"/>
  </si>
  <si>
    <t>申請日</t>
    <rPh sb="0" eb="2">
      <t>シンセイ</t>
    </rPh>
    <rPh sb="2" eb="3">
      <t>ビ</t>
    </rPh>
    <phoneticPr fontId="1"/>
  </si>
  <si>
    <t>この申請書を提出する日（年・月・日）を入力してください。</t>
    <rPh sb="2" eb="4">
      <t>シンセイ</t>
    </rPh>
    <rPh sb="4" eb="5">
      <t>ショ</t>
    </rPh>
    <rPh sb="6" eb="8">
      <t>テイシュツ</t>
    </rPh>
    <rPh sb="10" eb="11">
      <t>ヒ</t>
    </rPh>
    <rPh sb="19" eb="21">
      <t>ニュウリョク</t>
    </rPh>
    <phoneticPr fontId="1"/>
  </si>
  <si>
    <t>減額・免除の別</t>
    <rPh sb="0" eb="1">
      <t>ゲン</t>
    </rPh>
    <rPh sb="1" eb="2">
      <t>ガク</t>
    </rPh>
    <rPh sb="3" eb="5">
      <t>メンジョ</t>
    </rPh>
    <rPh sb="6" eb="7">
      <t>ベツ</t>
    </rPh>
    <phoneticPr fontId="1"/>
  </si>
  <si>
    <t>申請理由</t>
    <rPh sb="0" eb="2">
      <t>シンセイ</t>
    </rPh>
    <rPh sb="2" eb="4">
      <t>リユウ</t>
    </rPh>
    <phoneticPr fontId="1"/>
  </si>
  <si>
    <t>「減額」・「免除」の別にチェックしてください。</t>
    <rPh sb="1" eb="2">
      <t>ゲン</t>
    </rPh>
    <rPh sb="2" eb="3">
      <t>ガク</t>
    </rPh>
    <rPh sb="6" eb="8">
      <t>メンジョ</t>
    </rPh>
    <phoneticPr fontId="1"/>
  </si>
  <si>
    <t>第11号様式(3)入力ガイド</t>
    <rPh sb="0" eb="1">
      <t>ダイ</t>
    </rPh>
    <rPh sb="3" eb="4">
      <t>ゴウ</t>
    </rPh>
    <rPh sb="4" eb="6">
      <t>ヨウシキ</t>
    </rPh>
    <rPh sb="9" eb="11">
      <t>ニュウリョク</t>
    </rPh>
    <phoneticPr fontId="1"/>
  </si>
  <si>
    <t>第13号様式(2)入力ガイド</t>
    <rPh sb="0" eb="1">
      <t>ダイ</t>
    </rPh>
    <rPh sb="3" eb="4">
      <t>ゴウ</t>
    </rPh>
    <rPh sb="4" eb="6">
      <t>ヨウシキ</t>
    </rPh>
    <rPh sb="9" eb="11">
      <t>ニュウリョク</t>
    </rPh>
    <phoneticPr fontId="1"/>
  </si>
  <si>
    <t>を入力してください。</t>
    <rPh sb="1" eb="3">
      <t>ニュウリョク</t>
    </rPh>
    <phoneticPr fontId="1"/>
  </si>
  <si>
    <t>連帯保証人を立てる場合にチェックを入れ、連帯保証人の住所（法人等の場合は所在地）、氏名（法人等の場合は名称）</t>
    <rPh sb="0" eb="2">
      <t>レンタイ</t>
    </rPh>
    <rPh sb="2" eb="5">
      <t>ホショウニン</t>
    </rPh>
    <rPh sb="6" eb="7">
      <t>タ</t>
    </rPh>
    <rPh sb="9" eb="11">
      <t>バアイ</t>
    </rPh>
    <rPh sb="17" eb="18">
      <t>イ</t>
    </rPh>
    <phoneticPr fontId="1"/>
  </si>
  <si>
    <t>契約保証金を納付する場合にチェックを入れ、納付する契約保証金の額を入力してください。</t>
    <rPh sb="0" eb="2">
      <t>ケイヤク</t>
    </rPh>
    <rPh sb="2" eb="5">
      <t>ホショウキン</t>
    </rPh>
    <rPh sb="6" eb="8">
      <t>ノウフ</t>
    </rPh>
    <rPh sb="10" eb="12">
      <t>バアイ</t>
    </rPh>
    <rPh sb="18" eb="19">
      <t>イ</t>
    </rPh>
    <rPh sb="21" eb="23">
      <t>ノウフ</t>
    </rPh>
    <rPh sb="25" eb="27">
      <t>ケイヤク</t>
    </rPh>
    <rPh sb="27" eb="29">
      <t>ホショウ</t>
    </rPh>
    <rPh sb="29" eb="30">
      <t>キン</t>
    </rPh>
    <rPh sb="31" eb="32">
      <t>ガク</t>
    </rPh>
    <rPh sb="33" eb="35">
      <t>ニュウリョク</t>
    </rPh>
    <phoneticPr fontId="1"/>
  </si>
  <si>
    <t>使用目的、使用物件（数量の大幅な増加を含む。）、主な契約条件等を変更する更新は「新規」の扱いになります。</t>
    <rPh sb="0" eb="2">
      <t>シヨウ</t>
    </rPh>
    <rPh sb="2" eb="4">
      <t>モクテキ</t>
    </rPh>
    <rPh sb="5" eb="7">
      <t>シヨウ</t>
    </rPh>
    <rPh sb="7" eb="9">
      <t>ブッケン</t>
    </rPh>
    <rPh sb="10" eb="12">
      <t>スウリョウ</t>
    </rPh>
    <rPh sb="13" eb="15">
      <t>オオハバ</t>
    </rPh>
    <rPh sb="16" eb="18">
      <t>ゾウカ</t>
    </rPh>
    <rPh sb="19" eb="20">
      <t>フク</t>
    </rPh>
    <rPh sb="24" eb="25">
      <t>オモ</t>
    </rPh>
    <rPh sb="26" eb="28">
      <t>ケイヤク</t>
    </rPh>
    <rPh sb="28" eb="30">
      <t>ジョウケン</t>
    </rPh>
    <rPh sb="30" eb="31">
      <t>トウ</t>
    </rPh>
    <rPh sb="32" eb="34">
      <t>ヘンコウ</t>
    </rPh>
    <rPh sb="36" eb="38">
      <t>コウシン</t>
    </rPh>
    <rPh sb="40" eb="42">
      <t>シンキ</t>
    </rPh>
    <rPh sb="44" eb="45">
      <t>アツカ</t>
    </rPh>
    <phoneticPr fontId="1"/>
  </si>
  <si>
    <t>借受期間、中途「取消」の場合は取消前の借受期間のそれぞれ開始日、終了日を入力してください。</t>
    <rPh sb="0" eb="2">
      <t>カリウ</t>
    </rPh>
    <rPh sb="19" eb="21">
      <t>カリウ</t>
    </rPh>
    <phoneticPr fontId="1"/>
  </si>
  <si>
    <t xml:space="preserve">
※１　届出者の印鑑登録証明書（発行日から３ヶ月以内のもの）を１通添付してください。
※２　届出者が法人や自治組織等の場合は「川崎市暴力団排除条例に係る誓約書」を提出してください。</t>
    <rPh sb="6" eb="7">
      <t>シャ</t>
    </rPh>
    <rPh sb="46" eb="48">
      <t>トドケデ</t>
    </rPh>
    <rPh sb="48" eb="49">
      <t>シャ</t>
    </rPh>
    <phoneticPr fontId="15"/>
  </si>
  <si>
    <t>新連帯保証人が法人や自治組織等の場合は「川崎市暴力団排除条例に係る誓約書」を提出してください。</t>
    <rPh sb="0" eb="1">
      <t>シン</t>
    </rPh>
    <rPh sb="1" eb="3">
      <t>レンタイ</t>
    </rPh>
    <rPh sb="3" eb="5">
      <t>ホショウ</t>
    </rPh>
    <rPh sb="5" eb="6">
      <t>ニン</t>
    </rPh>
    <rPh sb="16" eb="18">
      <t>バアイ</t>
    </rPh>
    <phoneticPr fontId="15"/>
  </si>
  <si>
    <t>申請期間終了後の更新予定の「有」・「無」を選択してください。（未定の場合は「有」を選択）</t>
    <rPh sb="0" eb="2">
      <t>シンセイ</t>
    </rPh>
    <rPh sb="2" eb="4">
      <t>キカン</t>
    </rPh>
    <rPh sb="4" eb="7">
      <t>シュウリョウゴ</t>
    </rPh>
    <rPh sb="8" eb="10">
      <t>コウシン</t>
    </rPh>
    <rPh sb="10" eb="12">
      <t>ヨテイ</t>
    </rPh>
    <rPh sb="14" eb="15">
      <t>ユウ</t>
    </rPh>
    <rPh sb="18" eb="19">
      <t>ム</t>
    </rPh>
    <rPh sb="21" eb="23">
      <t>センタク</t>
    </rPh>
    <rPh sb="31" eb="33">
      <t>ミテイ</t>
    </rPh>
    <rPh sb="34" eb="36">
      <t>バアイ</t>
    </rPh>
    <rPh sb="38" eb="39">
      <t>ユウ</t>
    </rPh>
    <rPh sb="41" eb="43">
      <t>センタク</t>
    </rPh>
    <phoneticPr fontId="1"/>
  </si>
  <si>
    <t>市の基準に基づき算定しますので、「指示のとおり」としてください。</t>
    <rPh sb="0" eb="1">
      <t>シ</t>
    </rPh>
    <rPh sb="2" eb="4">
      <t>キジュン</t>
    </rPh>
    <rPh sb="5" eb="6">
      <t>モト</t>
    </rPh>
    <rPh sb="8" eb="10">
      <t>サンテイ</t>
    </rPh>
    <rPh sb="17" eb="19">
      <t>シジ</t>
    </rPh>
    <phoneticPr fontId="1"/>
  </si>
  <si>
    <t>フリガナ
氏名</t>
    <rPh sb="5" eb="7">
      <t>シメイ</t>
    </rPh>
    <phoneticPr fontId="15"/>
  </si>
  <si>
    <t>□</t>
    <phoneticPr fontId="1"/>
  </si>
  <si>
    <t>□</t>
    <phoneticPr fontId="1"/>
  </si>
  <si>
    <t>申請日現在の申請者の住所（法人の場合は所在地）を入力してください。</t>
    <rPh sb="0" eb="2">
      <t>シンセイ</t>
    </rPh>
    <rPh sb="2" eb="3">
      <t>ビ</t>
    </rPh>
    <rPh sb="3" eb="5">
      <t>ゲンザイ</t>
    </rPh>
    <rPh sb="10" eb="12">
      <t>ジュウショ</t>
    </rPh>
    <rPh sb="13" eb="15">
      <t>ホウジン</t>
    </rPh>
    <rPh sb="16" eb="18">
      <t>バアイ</t>
    </rPh>
    <rPh sb="19" eb="22">
      <t>ショザイチ</t>
    </rPh>
    <rPh sb="24" eb="26">
      <t>ニュウリョク</t>
    </rPh>
    <phoneticPr fontId="1"/>
  </si>
  <si>
    <t>申請日現在の申請者の氏名（法人の場合は名称及び代表者の職氏名）を入力してください。</t>
    <rPh sb="0" eb="2">
      <t>シンセイ</t>
    </rPh>
    <rPh sb="2" eb="3">
      <t>ビ</t>
    </rPh>
    <rPh sb="3" eb="5">
      <t>ゲンザイ</t>
    </rPh>
    <rPh sb="10" eb="12">
      <t>シメイ</t>
    </rPh>
    <rPh sb="13" eb="15">
      <t>ホウジン</t>
    </rPh>
    <rPh sb="16" eb="18">
      <t>バアイ</t>
    </rPh>
    <rPh sb="19" eb="21">
      <t>メイショウ</t>
    </rPh>
    <rPh sb="21" eb="22">
      <t>オヨ</t>
    </rPh>
    <rPh sb="23" eb="26">
      <t>ダイヒョウシャ</t>
    </rPh>
    <rPh sb="27" eb="28">
      <t>ショク</t>
    </rPh>
    <rPh sb="28" eb="30">
      <t>シメイ</t>
    </rPh>
    <rPh sb="32" eb="34">
      <t>ニュウリョク</t>
    </rPh>
    <phoneticPr fontId="1"/>
  </si>
  <si>
    <t>下段は「新規」以外の手続を行う場合に入力します。「更新」の場合は更新前の借受期間、「変更」の場合は変更前の</t>
    <rPh sb="0" eb="1">
      <t>ゲ</t>
    </rPh>
    <rPh sb="1" eb="2">
      <t>ダン</t>
    </rPh>
    <rPh sb="4" eb="6">
      <t>シンキ</t>
    </rPh>
    <rPh sb="7" eb="9">
      <t>イガイ</t>
    </rPh>
    <rPh sb="10" eb="12">
      <t>テツヅキ</t>
    </rPh>
    <rPh sb="13" eb="14">
      <t>オコナ</t>
    </rPh>
    <rPh sb="15" eb="17">
      <t>バアイ</t>
    </rPh>
    <rPh sb="18" eb="20">
      <t>ニュウリョク</t>
    </rPh>
    <rPh sb="25" eb="27">
      <t>コウシン</t>
    </rPh>
    <rPh sb="29" eb="31">
      <t>バアイ</t>
    </rPh>
    <rPh sb="32" eb="35">
      <t>コウシンマエ</t>
    </rPh>
    <rPh sb="36" eb="38">
      <t>カリウケ</t>
    </rPh>
    <rPh sb="38" eb="40">
      <t>キカン</t>
    </rPh>
    <rPh sb="42" eb="44">
      <t>ヘンコウ</t>
    </rPh>
    <rPh sb="46" eb="48">
      <t>バアイ</t>
    </rPh>
    <rPh sb="49" eb="51">
      <t>ヘンコウ</t>
    </rPh>
    <rPh sb="51" eb="52">
      <t>マエ</t>
    </rPh>
    <phoneticPr fontId="1"/>
  </si>
  <si>
    <t>借受期間、中途「解約」の場合は解約前の借受期間のそれぞれ開始日、終了日を入力してください。</t>
    <rPh sb="0" eb="2">
      <t>カリウケ</t>
    </rPh>
    <rPh sb="2" eb="4">
      <t>キカン</t>
    </rPh>
    <rPh sb="8" eb="10">
      <t>カイヤク</t>
    </rPh>
    <rPh sb="15" eb="17">
      <t>カイヤク</t>
    </rPh>
    <rPh sb="19" eb="21">
      <t>カリウケ</t>
    </rPh>
    <rPh sb="21" eb="23">
      <t>キカン</t>
    </rPh>
    <phoneticPr fontId="1"/>
  </si>
  <si>
    <t>賃 借 料</t>
    <rPh sb="0" eb="1">
      <t>チン</t>
    </rPh>
    <rPh sb="2" eb="3">
      <t>シャク</t>
    </rPh>
    <rPh sb="4" eb="5">
      <t>リョウ</t>
    </rPh>
    <phoneticPr fontId="1"/>
  </si>
  <si>
    <t>賃借料の減額又は免除を申請する理由（使用目的の公益性等）を記載してください。</t>
    <rPh sb="0" eb="2">
      <t>チンシャク</t>
    </rPh>
    <rPh sb="2" eb="3">
      <t>リョウ</t>
    </rPh>
    <rPh sb="4" eb="6">
      <t>ゲンガク</t>
    </rPh>
    <rPh sb="6" eb="7">
      <t>マタ</t>
    </rPh>
    <rPh sb="8" eb="10">
      <t>メンジョ</t>
    </rPh>
    <rPh sb="11" eb="13">
      <t>シンセイ</t>
    </rPh>
    <rPh sb="15" eb="17">
      <t>リユウ</t>
    </rPh>
    <rPh sb="18" eb="20">
      <t>シヨウ</t>
    </rPh>
    <rPh sb="20" eb="22">
      <t>モクテキ</t>
    </rPh>
    <rPh sb="23" eb="26">
      <t>コウエキセイ</t>
    </rPh>
    <rPh sb="26" eb="27">
      <t>トウ</t>
    </rPh>
    <rPh sb="29" eb="31">
      <t>キサイ</t>
    </rPh>
    <phoneticPr fontId="1"/>
  </si>
  <si>
    <t>減免を申請する財産の施設名称を入力してください。（公有財産台帳（施設）の施設名称に同じ）</t>
    <rPh sb="0" eb="2">
      <t>ゲンメン</t>
    </rPh>
    <rPh sb="3" eb="5">
      <t>シンセイ</t>
    </rPh>
    <rPh sb="7" eb="9">
      <t>ザイサン</t>
    </rPh>
    <rPh sb="10" eb="12">
      <t>シセツ</t>
    </rPh>
    <rPh sb="12" eb="14">
      <t>メイショウ</t>
    </rPh>
    <rPh sb="15" eb="17">
      <t>ニュウリョク</t>
    </rPh>
    <rPh sb="25" eb="27">
      <t>コウユウ</t>
    </rPh>
    <rPh sb="27" eb="29">
      <t>ザイサン</t>
    </rPh>
    <phoneticPr fontId="1"/>
  </si>
  <si>
    <t>減免を申請する財産の所在地を入力してください。（公有財産台帳（施設）の代表所在地に同じ）</t>
    <rPh sb="0" eb="2">
      <t>ゲンメン</t>
    </rPh>
    <rPh sb="3" eb="5">
      <t>シンセイ</t>
    </rPh>
    <rPh sb="7" eb="9">
      <t>ザイサン</t>
    </rPh>
    <rPh sb="10" eb="13">
      <t>ショザイチ</t>
    </rPh>
    <rPh sb="14" eb="16">
      <t>ニュウリョク</t>
    </rPh>
    <rPh sb="24" eb="26">
      <t>コウユウ</t>
    </rPh>
    <rPh sb="26" eb="28">
      <t>ザイサン</t>
    </rPh>
    <rPh sb="35" eb="37">
      <t>ダイヒョウ</t>
    </rPh>
    <rPh sb="37" eb="40">
      <t>ショザイチ</t>
    </rPh>
    <phoneticPr fontId="1"/>
  </si>
  <si>
    <t>上記項目にない事項、入力しきれない事項等がある場合に入力してください。</t>
    <rPh sb="0" eb="2">
      <t>ジョウキ</t>
    </rPh>
    <rPh sb="2" eb="4">
      <t>コウモク</t>
    </rPh>
    <rPh sb="7" eb="9">
      <t>ジコウ</t>
    </rPh>
    <rPh sb="10" eb="12">
      <t>ニュウリョク</t>
    </rPh>
    <rPh sb="17" eb="19">
      <t>ジコウ</t>
    </rPh>
    <rPh sb="19" eb="20">
      <t>トウ</t>
    </rPh>
    <rPh sb="23" eb="25">
      <t>バアイ</t>
    </rPh>
    <rPh sb="26" eb="28">
      <t>ニュウリョク</t>
    </rPh>
    <phoneticPr fontId="1"/>
  </si>
  <si>
    <t>□</t>
    <phoneticPr fontId="1"/>
  </si>
  <si>
    <t>貸付けを申請する期間（「変更」の場合は変更後の期間）の開始日、終了日を入力してください。</t>
    <rPh sb="0" eb="2">
      <t>カシツ</t>
    </rPh>
    <rPh sb="4" eb="6">
      <t>シンセイ</t>
    </rPh>
    <rPh sb="8" eb="10">
      <t>キカン</t>
    </rPh>
    <rPh sb="12" eb="14">
      <t>ヘンコウ</t>
    </rPh>
    <rPh sb="16" eb="18">
      <t>バアイ</t>
    </rPh>
    <rPh sb="19" eb="21">
      <t>ヘンコウ</t>
    </rPh>
    <rPh sb="21" eb="22">
      <t>ゴ</t>
    </rPh>
    <rPh sb="23" eb="25">
      <t>キカン</t>
    </rPh>
    <rPh sb="27" eb="29">
      <t>カイシ</t>
    </rPh>
    <rPh sb="29" eb="30">
      <t>ビ</t>
    </rPh>
    <rPh sb="31" eb="34">
      <t>シュウリョウビ</t>
    </rPh>
    <rPh sb="35" eb="37">
      <t>ニュウリョク</t>
    </rPh>
    <phoneticPr fontId="1"/>
  </si>
  <si>
    <t>減免を申請する財産の「普通財産」・「行政財産」・「借受財産」・「その他」（許可財産等）の別を選択してください。</t>
    <rPh sb="0" eb="2">
      <t>ゲンメン</t>
    </rPh>
    <rPh sb="3" eb="5">
      <t>シンセイ</t>
    </rPh>
    <rPh sb="7" eb="9">
      <t>ザイサン</t>
    </rPh>
    <rPh sb="11" eb="13">
      <t>フツウ</t>
    </rPh>
    <rPh sb="13" eb="15">
      <t>ザイサン</t>
    </rPh>
    <rPh sb="18" eb="20">
      <t>ギョウセイ</t>
    </rPh>
    <rPh sb="20" eb="22">
      <t>ザイサン</t>
    </rPh>
    <rPh sb="25" eb="27">
      <t>カリウケ</t>
    </rPh>
    <rPh sb="27" eb="29">
      <t>ザイサン</t>
    </rPh>
    <rPh sb="34" eb="35">
      <t>タ</t>
    </rPh>
    <rPh sb="37" eb="39">
      <t>キョカ</t>
    </rPh>
    <rPh sb="39" eb="41">
      <t>ザイサン</t>
    </rPh>
    <rPh sb="41" eb="42">
      <t>トウ</t>
    </rPh>
    <rPh sb="44" eb="45">
      <t>ベツ</t>
    </rPh>
    <rPh sb="46" eb="48">
      <t>センタク</t>
    </rPh>
    <phoneticPr fontId="1"/>
  </si>
  <si>
    <t>減免を申請する財産の種類、筆番号・建物名称等、用途、数量を入力してください。</t>
    <rPh sb="0" eb="2">
      <t>ゲンメン</t>
    </rPh>
    <rPh sb="3" eb="5">
      <t>シンセイ</t>
    </rPh>
    <rPh sb="7" eb="9">
      <t>ザイサン</t>
    </rPh>
    <rPh sb="10" eb="12">
      <t>シュルイ</t>
    </rPh>
    <rPh sb="13" eb="14">
      <t>フデ</t>
    </rPh>
    <rPh sb="14" eb="16">
      <t>バンゴウ</t>
    </rPh>
    <rPh sb="17" eb="19">
      <t>タテモノ</t>
    </rPh>
    <rPh sb="19" eb="21">
      <t>メイショウ</t>
    </rPh>
    <rPh sb="21" eb="22">
      <t>トウ</t>
    </rPh>
    <rPh sb="23" eb="25">
      <t>ヨウト</t>
    </rPh>
    <rPh sb="26" eb="28">
      <t>スウリョウ</t>
    </rPh>
    <rPh sb="29" eb="31">
      <t>ニュウリョク</t>
    </rPh>
    <phoneticPr fontId="1"/>
  </si>
  <si>
    <t>貸付けを申請する財産の施設名称を入力してください。（公有財産である場合は公有財産台帳（施設）の施設名称に同じ）</t>
    <rPh sb="0" eb="2">
      <t>カシツ</t>
    </rPh>
    <rPh sb="4" eb="6">
      <t>シンセイ</t>
    </rPh>
    <rPh sb="8" eb="10">
      <t>ザイサン</t>
    </rPh>
    <rPh sb="11" eb="13">
      <t>シセツ</t>
    </rPh>
    <rPh sb="13" eb="15">
      <t>メイショウ</t>
    </rPh>
    <rPh sb="16" eb="18">
      <t>ニュウリョク</t>
    </rPh>
    <rPh sb="36" eb="38">
      <t>コウユウ</t>
    </rPh>
    <rPh sb="38" eb="40">
      <t>ザイサン</t>
    </rPh>
    <phoneticPr fontId="1"/>
  </si>
  <si>
    <t>貸付けを申請する財産の所在地を入力してください。（公有財産である場合は公有財産台帳（施設）の代表所在地に同じ）</t>
    <rPh sb="11" eb="14">
      <t>ショザイチ</t>
    </rPh>
    <rPh sb="15" eb="17">
      <t>ニュウリョク</t>
    </rPh>
    <rPh sb="35" eb="37">
      <t>コウユウ</t>
    </rPh>
    <rPh sb="37" eb="39">
      <t>ザイサン</t>
    </rPh>
    <rPh sb="46" eb="48">
      <t>ダイヒョウ</t>
    </rPh>
    <rPh sb="48" eb="51">
      <t>ショザイチ</t>
    </rPh>
    <phoneticPr fontId="1"/>
  </si>
  <si>
    <t>貸付けを申請する財産の「普通財産」・「行政財産」・「借受財産」・「その他」（許可財産等）の別を選択してください。</t>
    <rPh sb="12" eb="14">
      <t>フツウ</t>
    </rPh>
    <rPh sb="14" eb="16">
      <t>ザイサン</t>
    </rPh>
    <rPh sb="19" eb="21">
      <t>ギョウセイ</t>
    </rPh>
    <rPh sb="21" eb="23">
      <t>ザイサン</t>
    </rPh>
    <rPh sb="26" eb="28">
      <t>カリウケ</t>
    </rPh>
    <rPh sb="28" eb="30">
      <t>ザイサン</t>
    </rPh>
    <rPh sb="35" eb="36">
      <t>タ</t>
    </rPh>
    <rPh sb="38" eb="40">
      <t>キョカ</t>
    </rPh>
    <rPh sb="40" eb="42">
      <t>ザイサン</t>
    </rPh>
    <rPh sb="42" eb="43">
      <t>トウ</t>
    </rPh>
    <rPh sb="45" eb="46">
      <t>ベツ</t>
    </rPh>
    <rPh sb="47" eb="49">
      <t>センタク</t>
    </rPh>
    <phoneticPr fontId="1"/>
  </si>
  <si>
    <t>貸付けを申請する財産の種類、筆番号・建物名称等、用途、数量を入力してください。</t>
    <rPh sb="8" eb="10">
      <t>ザイサン</t>
    </rPh>
    <rPh sb="11" eb="13">
      <t>シュルイ</t>
    </rPh>
    <rPh sb="14" eb="15">
      <t>フデ</t>
    </rPh>
    <rPh sb="15" eb="17">
      <t>バンゴウ</t>
    </rPh>
    <rPh sb="18" eb="20">
      <t>タテモノ</t>
    </rPh>
    <rPh sb="20" eb="22">
      <t>メイショウ</t>
    </rPh>
    <rPh sb="22" eb="23">
      <t>トウ</t>
    </rPh>
    <rPh sb="24" eb="26">
      <t>ヨウト</t>
    </rPh>
    <rPh sb="27" eb="29">
      <t>スウリョウ</t>
    </rPh>
    <rPh sb="30" eb="32">
      <t>ニュウリョク</t>
    </rPh>
    <phoneticPr fontId="1"/>
  </si>
  <si>
    <t>（注）この様式は、第13号様式(2)（公有財産貸付申請書）と同時に提出してください。</t>
    <rPh sb="1" eb="2">
      <t>チュウ</t>
    </rPh>
    <rPh sb="5" eb="7">
      <t>ヨウシキ</t>
    </rPh>
    <rPh sb="9" eb="10">
      <t>ダイ</t>
    </rPh>
    <rPh sb="12" eb="13">
      <t>ゴウ</t>
    </rPh>
    <rPh sb="13" eb="15">
      <t>ヨウシキ</t>
    </rPh>
    <rPh sb="19" eb="21">
      <t>コウユウ</t>
    </rPh>
    <rPh sb="21" eb="23">
      <t>ザイサン</t>
    </rPh>
    <rPh sb="23" eb="25">
      <t>カシツ</t>
    </rPh>
    <rPh sb="25" eb="27">
      <t>シンセイ</t>
    </rPh>
    <rPh sb="27" eb="28">
      <t>ショ</t>
    </rPh>
    <rPh sb="30" eb="31">
      <t>ドウ</t>
    </rPh>
    <rPh sb="31" eb="32">
      <t>ジ</t>
    </rPh>
    <rPh sb="33" eb="35">
      <t>テイシュツ</t>
    </rPh>
    <phoneticPr fontId="1"/>
  </si>
  <si>
    <t>この申請書を提出する日（年・月・日）を入力してください。（公有財産貸付申請書の申請日に同じ）</t>
    <rPh sb="2" eb="4">
      <t>シンセイ</t>
    </rPh>
    <rPh sb="4" eb="5">
      <t>ショ</t>
    </rPh>
    <rPh sb="6" eb="8">
      <t>テイシュツ</t>
    </rPh>
    <rPh sb="10" eb="11">
      <t>ヒ</t>
    </rPh>
    <rPh sb="19" eb="21">
      <t>ニュウリョク</t>
    </rPh>
    <rPh sb="29" eb="31">
      <t>コウユウ</t>
    </rPh>
    <rPh sb="31" eb="33">
      <t>ザイサン</t>
    </rPh>
    <rPh sb="33" eb="35">
      <t>カシツ</t>
    </rPh>
    <rPh sb="35" eb="37">
      <t>シンセイ</t>
    </rPh>
    <rPh sb="37" eb="38">
      <t>ショ</t>
    </rPh>
    <rPh sb="39" eb="41">
      <t>シンセイ</t>
    </rPh>
    <rPh sb="41" eb="42">
      <t>ビ</t>
    </rPh>
    <rPh sb="43" eb="44">
      <t>オナ</t>
    </rPh>
    <phoneticPr fontId="1"/>
  </si>
  <si>
    <t>今回行う手続の借受期間（「変更」の場合は変更後の借受期間）の開始日、終了日を入力してください。</t>
    <rPh sb="0" eb="2">
      <t>コンカイ</t>
    </rPh>
    <rPh sb="2" eb="3">
      <t>オコナ</t>
    </rPh>
    <rPh sb="4" eb="6">
      <t>テツヅキ</t>
    </rPh>
    <rPh sb="7" eb="9">
      <t>カリウケ</t>
    </rPh>
    <rPh sb="9" eb="11">
      <t>キカン</t>
    </rPh>
    <rPh sb="13" eb="15">
      <t>ヘンコウ</t>
    </rPh>
    <rPh sb="17" eb="19">
      <t>バアイ</t>
    </rPh>
    <rPh sb="20" eb="22">
      <t>ヘンコウ</t>
    </rPh>
    <rPh sb="22" eb="23">
      <t>ゴ</t>
    </rPh>
    <rPh sb="24" eb="26">
      <t>カリウケ</t>
    </rPh>
    <rPh sb="26" eb="28">
      <t>キカン</t>
    </rPh>
    <rPh sb="30" eb="32">
      <t>カイシ</t>
    </rPh>
    <rPh sb="32" eb="33">
      <t>ビ</t>
    </rPh>
    <rPh sb="34" eb="37">
      <t>シュウリョウビ</t>
    </rPh>
    <rPh sb="38" eb="40">
      <t>ニュウリョク</t>
    </rPh>
    <phoneticPr fontId="1"/>
  </si>
  <si>
    <t>※上記は暴力団等の照会に必要な項目です。３人を超える場合は「川崎市暴力団排除条例に係る誓約書」を提出してください。</t>
    <rPh sb="1" eb="3">
      <t>ジョウキ</t>
    </rPh>
    <rPh sb="4" eb="6">
      <t>ボウリョク</t>
    </rPh>
    <rPh sb="6" eb="7">
      <t>ダン</t>
    </rPh>
    <rPh sb="7" eb="8">
      <t>トウ</t>
    </rPh>
    <rPh sb="9" eb="11">
      <t>ショウカイ</t>
    </rPh>
    <rPh sb="12" eb="14">
      <t>ヒツヨウ</t>
    </rPh>
    <rPh sb="15" eb="17">
      <t>コウモク</t>
    </rPh>
    <rPh sb="21" eb="22">
      <t>ニン</t>
    </rPh>
    <rPh sb="23" eb="24">
      <t>コ</t>
    </rPh>
    <rPh sb="26" eb="28">
      <t>バアイ</t>
    </rPh>
    <rPh sb="30" eb="33">
      <t>カワサキシ</t>
    </rPh>
    <rPh sb="33" eb="36">
      <t>ボウリョクダン</t>
    </rPh>
    <rPh sb="36" eb="38">
      <t>ハイジョ</t>
    </rPh>
    <rPh sb="38" eb="40">
      <t>ジョウレイ</t>
    </rPh>
    <rPh sb="41" eb="42">
      <t>カカワ</t>
    </rPh>
    <rPh sb="43" eb="46">
      <t>セイヤクショ</t>
    </rPh>
    <rPh sb="48" eb="50">
      <t>テイシュツ</t>
    </rPh>
    <phoneticPr fontId="1"/>
  </si>
  <si>
    <t>●連帯保証人を立ててください（借用期間が１年未満で賃借料３月分以上の契約保証金を納付する場合等を除く。）。
＜連帯保証人の要件＞
（１）市内又は近接市町村に住所又は事務所を有すること。
（２）年額260万円以上の所得を有し、又は公簿価格200万円以上の固定資産を有すること。</t>
    <rPh sb="1" eb="3">
      <t>レンタイ</t>
    </rPh>
    <rPh sb="3" eb="6">
      <t>ホショウニン</t>
    </rPh>
    <rPh sb="7" eb="8">
      <t>タ</t>
    </rPh>
    <rPh sb="21" eb="22">
      <t>ネン</t>
    </rPh>
    <rPh sb="22" eb="24">
      <t>ミマン</t>
    </rPh>
    <rPh sb="25" eb="27">
      <t>チンシャク</t>
    </rPh>
    <rPh sb="27" eb="28">
      <t>リョウ</t>
    </rPh>
    <rPh sb="29" eb="30">
      <t>ツキ</t>
    </rPh>
    <rPh sb="30" eb="31">
      <t>ブン</t>
    </rPh>
    <rPh sb="48" eb="49">
      <t>ノゾ</t>
    </rPh>
    <rPh sb="68" eb="70">
      <t>シナイ</t>
    </rPh>
    <rPh sb="70" eb="71">
      <t>マタ</t>
    </rPh>
    <rPh sb="72" eb="74">
      <t>キンセツ</t>
    </rPh>
    <rPh sb="74" eb="77">
      <t>シチョウソン</t>
    </rPh>
    <rPh sb="78" eb="80">
      <t>ジュウショ</t>
    </rPh>
    <rPh sb="80" eb="81">
      <t>マタ</t>
    </rPh>
    <rPh sb="82" eb="84">
      <t>ジム</t>
    </rPh>
    <rPh sb="84" eb="85">
      <t>ショ</t>
    </rPh>
    <rPh sb="86" eb="87">
      <t>ユウ</t>
    </rPh>
    <rPh sb="96" eb="98">
      <t>ネンガク</t>
    </rPh>
    <rPh sb="101" eb="103">
      <t>マンエン</t>
    </rPh>
    <rPh sb="103" eb="105">
      <t>イジョウ</t>
    </rPh>
    <rPh sb="106" eb="108">
      <t>ショトク</t>
    </rPh>
    <rPh sb="109" eb="110">
      <t>ユウ</t>
    </rPh>
    <rPh sb="112" eb="113">
      <t>マタ</t>
    </rPh>
    <rPh sb="114" eb="116">
      <t>コウボ</t>
    </rPh>
    <rPh sb="116" eb="118">
      <t>カカク</t>
    </rPh>
    <rPh sb="121" eb="125">
      <t>マンエンイジョウ</t>
    </rPh>
    <rPh sb="126" eb="128">
      <t>コテイ</t>
    </rPh>
    <rPh sb="128" eb="130">
      <t>シサン</t>
    </rPh>
    <rPh sb="131" eb="132">
      <t>ユウ</t>
    </rPh>
    <phoneticPr fontId="1"/>
  </si>
  <si>
    <t>令和</t>
    <phoneticPr fontId="1"/>
  </si>
  <si>
    <t>令和</t>
    <phoneticPr fontId="1"/>
  </si>
  <si>
    <t>令和　　　年　　　月　　　日</t>
    <rPh sb="5" eb="6">
      <t>ネン</t>
    </rPh>
    <rPh sb="9" eb="10">
      <t>ツキ</t>
    </rPh>
    <rPh sb="13" eb="14">
      <t>ヒ</t>
    </rPh>
    <phoneticPr fontId="15"/>
  </si>
  <si>
    <t>令和</t>
  </si>
  <si>
    <t>附帯設備等</t>
    <rPh sb="0" eb="5">
      <t>フタイセツビトウ</t>
    </rPh>
    <phoneticPr fontId="1"/>
  </si>
  <si>
    <t xml:space="preserve"> 附帯設備等</t>
    <rPh sb="1" eb="6">
      <t>フタイセツビトウ</t>
    </rPh>
    <phoneticPr fontId="1"/>
  </si>
  <si>
    <t>使用する</t>
    <rPh sb="0" eb="2">
      <t>シヨウ</t>
    </rPh>
    <phoneticPr fontId="1"/>
  </si>
  <si>
    <t>使用しない</t>
    <rPh sb="0" eb="2">
      <t>シヨウ</t>
    </rPh>
    <phoneticPr fontId="1"/>
  </si>
  <si>
    <t>貸付に伴い、附帯設備等を使用する場合は「使用する」、使用しない場合は「使用しない」のいずれかを必ず選択してください。
なお、事業者と直接附帯設備等の供給契約を締結する場合で、附帯設備等の供給設備（管・ケーブル）が市所管の場合は「使用する」を選択してください。使用者が所管する附帯設備等の供給設備（管・ケーブル）を設置する場合は「使用しない」を選択した上で、「借受物件」に当該供給設備の数量を含めて申請の対象としてください。</t>
    <rPh sb="0" eb="2">
      <t>カシツ</t>
    </rPh>
    <rPh sb="179" eb="181">
      <t>カリウ</t>
    </rPh>
    <phoneticPr fontId="1"/>
  </si>
  <si>
    <t>（土地の場合）使用する土地の筆番号を入力してください。</t>
    <rPh sb="14" eb="17">
      <t>フデバンゴウ</t>
    </rPh>
    <phoneticPr fontId="1"/>
  </si>
  <si>
    <t>（土地の場合）使用する土地の筆番号を入力してください。</t>
    <rPh sb="1" eb="3">
      <t>トチ</t>
    </rPh>
    <rPh sb="4" eb="6">
      <t>バアイ</t>
    </rPh>
    <rPh sb="7" eb="9">
      <t>シヨウ</t>
    </rPh>
    <rPh sb="11" eb="13">
      <t>トチ</t>
    </rPh>
    <rPh sb="14" eb="17">
      <t>フデバンゴウ</t>
    </rPh>
    <rPh sb="18" eb="20">
      <t>ニュウリョク</t>
    </rPh>
    <phoneticPr fontId="1"/>
  </si>
  <si>
    <t>物件の単位を選択し、数量（面積、本数等）を入力してください。㎡及びｍは小数点第3位以下切捨てで入力してください。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</si>
</sst>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5">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明朝"/>
      <family val="1"/>
      <charset val="128"/>
    </font>
    <font>
      <sz val="11"/>
      <name val="ＭＳ 明朝"/>
      <family val="1"/>
      <charset val="128"/>
    </font>
    <font>
      <sz val="10"/>
      <name val="ＭＳ ゴシック"/>
      <family val="3"/>
      <charset val="128"/>
    </font>
    <font>
      <sz val="9"/>
      <name val="ＭＳ 明朝"/>
      <family val="1"/>
      <charset val="128"/>
    </font>
    <font>
      <sz val="15"/>
      <name val="ＭＳ 明朝"/>
      <family val="1"/>
      <charset val="128"/>
    </font>
    <font>
      <sz val="9.5"/>
      <name val="ＭＳ 明朝"/>
      <family val="1"/>
      <charset val="128"/>
    </font>
    <font>
      <sz val="9.5"/>
      <name val="ＭＳ ゴシック"/>
      <family val="3"/>
      <charset val="128"/>
    </font>
    <font>
      <sz val="8"/>
      <name val="ＭＳ 明朝"/>
      <family val="1"/>
      <charset val="128"/>
    </font>
    <font>
      <sz val="9"/>
      <name val="ＭＳ ゴシック"/>
      <family val="3"/>
      <charset val="128"/>
    </font>
    <font>
      <sz val="9"/>
      <name val="HGSｺﾞｼｯｸM"/>
      <family val="3"/>
      <charset val="128"/>
    </font>
    <font>
      <sz val="12"/>
      <name val="HGSｺﾞｼｯｸM"/>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明朝"/>
      <family val="1"/>
      <charset val="128"/>
    </font>
    <font>
      <sz val="14"/>
      <name val="ＭＳ 明朝"/>
      <family val="1"/>
      <charset val="128"/>
    </font>
    <font>
      <sz val="16"/>
      <name val="ＭＳ 明朝"/>
      <family val="1"/>
      <charset val="128"/>
    </font>
    <font>
      <sz val="9"/>
      <color rgb="FFFF0000"/>
      <name val="ＭＳ 明朝"/>
      <family val="1"/>
      <charset val="128"/>
    </font>
    <font>
      <sz val="7"/>
      <name val="ＭＳ 明朝"/>
      <family val="1"/>
      <charset val="128"/>
    </font>
    <font>
      <sz val="9"/>
      <color rgb="FFFF0000"/>
      <name val="HGSｺﾞｼｯｸM"/>
      <family val="3"/>
      <charset val="128"/>
    </font>
    <font>
      <sz val="7.5"/>
      <name val="ＭＳ 明朝"/>
      <family val="1"/>
      <charset val="128"/>
    </font>
    <font>
      <sz val="9"/>
      <color rgb="FF0000FF"/>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14" fillId="0" borderId="0"/>
  </cellStyleXfs>
  <cellXfs count="361">
    <xf numFmtId="0" fontId="0" fillId="0" borderId="0" xfId="0"/>
    <xf numFmtId="0" fontId="3" fillId="0" borderId="10"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horizontal="center" vertical="center"/>
    </xf>
    <xf numFmtId="0" fontId="3" fillId="0" borderId="15" xfId="0"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vertical="center" justifyLastLine="1"/>
    </xf>
    <xf numFmtId="0" fontId="3" fillId="0" borderId="8" xfId="0" applyFont="1" applyFill="1" applyBorder="1" applyAlignment="1">
      <alignment horizontal="center" vertical="center" justifyLastLine="1"/>
    </xf>
    <xf numFmtId="0" fontId="3" fillId="0" borderId="8" xfId="0" applyFont="1" applyFill="1" applyBorder="1" applyAlignment="1">
      <alignment horizontal="right" vertical="center"/>
    </xf>
    <xf numFmtId="0" fontId="3" fillId="0" borderId="5"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Fill="1" applyAlignment="1">
      <alignment horizontal="center" vertical="center"/>
    </xf>
    <xf numFmtId="0" fontId="6"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right" vertical="center"/>
    </xf>
    <xf numFmtId="0" fontId="3" fillId="0" borderId="9"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10" fillId="0" borderId="12"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3" fillId="0" borderId="2" xfId="0" applyFont="1" applyFill="1" applyBorder="1" applyAlignment="1">
      <alignment vertical="center"/>
    </xf>
    <xf numFmtId="0" fontId="3" fillId="0" borderId="9" xfId="0" applyFont="1" applyFill="1" applyBorder="1" applyAlignment="1">
      <alignment vertical="center"/>
    </xf>
    <xf numFmtId="0" fontId="3" fillId="0" borderId="16" xfId="0" applyFont="1" applyFill="1" applyBorder="1" applyAlignment="1">
      <alignment horizontal="right" vertical="center"/>
    </xf>
    <xf numFmtId="0" fontId="6" fillId="0" borderId="0" xfId="0" applyFont="1" applyFill="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lignment vertical="center"/>
    </xf>
    <xf numFmtId="0" fontId="3" fillId="0" borderId="8" xfId="0" applyFont="1" applyFill="1" applyBorder="1" applyAlignment="1">
      <alignment horizontal="center" vertical="center"/>
    </xf>
    <xf numFmtId="0" fontId="3" fillId="0" borderId="12" xfId="0" applyFont="1" applyFill="1" applyBorder="1" applyAlignment="1">
      <alignment vertical="center"/>
    </xf>
    <xf numFmtId="38" fontId="3" fillId="0" borderId="0" xfId="1" applyFont="1" applyFill="1" applyBorder="1" applyAlignment="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2" fillId="0" borderId="14"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12" fillId="0" borderId="26" xfId="0" applyFont="1" applyBorder="1" applyAlignment="1">
      <alignment vertical="center"/>
    </xf>
    <xf numFmtId="0" fontId="12" fillId="0" borderId="2"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12" fillId="0" borderId="27" xfId="0" applyFont="1" applyBorder="1" applyAlignment="1">
      <alignment vertical="center"/>
    </xf>
    <xf numFmtId="0" fontId="12" fillId="0" borderId="11" xfId="0" applyFont="1" applyBorder="1" applyAlignment="1">
      <alignment vertical="center"/>
    </xf>
    <xf numFmtId="0" fontId="12" fillId="0" borderId="28" xfId="0" applyFont="1" applyBorder="1" applyAlignment="1">
      <alignment vertical="center"/>
    </xf>
    <xf numFmtId="0" fontId="5" fillId="2"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12" fillId="0" borderId="0" xfId="0" applyFont="1" applyBorder="1" applyAlignment="1">
      <alignment vertical="center"/>
    </xf>
    <xf numFmtId="0" fontId="13" fillId="0" borderId="0" xfId="0" applyFont="1" applyAlignment="1">
      <alignment vertical="center"/>
    </xf>
    <xf numFmtId="0" fontId="6" fillId="0" borderId="0" xfId="0" applyFont="1" applyFill="1" applyAlignment="1" applyProtection="1">
      <alignment horizontal="center" vertical="center"/>
      <protection locked="0"/>
    </xf>
    <xf numFmtId="0" fontId="12" fillId="0" borderId="0" xfId="0" applyFont="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6" fillId="0" borderId="1" xfId="0" applyFont="1" applyFill="1" applyBorder="1" applyAlignment="1">
      <alignment horizontal="center" vertical="center"/>
    </xf>
    <xf numFmtId="0" fontId="12" fillId="0" borderId="10" xfId="0" applyFont="1" applyBorder="1" applyAlignment="1">
      <alignment vertical="center"/>
    </xf>
    <xf numFmtId="0" fontId="12" fillId="0" borderId="13" xfId="0" applyFont="1" applyBorder="1" applyAlignment="1">
      <alignment vertical="center"/>
    </xf>
    <xf numFmtId="0" fontId="6" fillId="0" borderId="0" xfId="2" applyFont="1"/>
    <xf numFmtId="0" fontId="4" fillId="0" borderId="0" xfId="2" applyFont="1" applyBorder="1" applyAlignment="1">
      <alignment horizontal="right" vertical="center"/>
    </xf>
    <xf numFmtId="0" fontId="6" fillId="0" borderId="0" xfId="2" applyFont="1" applyBorder="1"/>
    <xf numFmtId="0" fontId="4" fillId="0" borderId="0" xfId="2" applyFont="1"/>
    <xf numFmtId="0" fontId="6" fillId="0" borderId="34" xfId="2" applyFont="1" applyBorder="1" applyAlignment="1">
      <alignment horizontal="right" vertical="top"/>
    </xf>
    <xf numFmtId="0" fontId="6" fillId="0" borderId="0" xfId="2" applyFont="1" applyBorder="1" applyAlignment="1">
      <alignment horizontal="right" vertical="top"/>
    </xf>
    <xf numFmtId="0" fontId="14" fillId="0" borderId="0" xfId="2" applyFont="1" applyBorder="1" applyAlignment="1">
      <alignment horizontal="right" vertical="top"/>
    </xf>
    <xf numFmtId="0" fontId="4" fillId="0" borderId="35" xfId="2" applyFont="1" applyBorder="1" applyAlignment="1">
      <alignment horizontal="right" vertical="top"/>
    </xf>
    <xf numFmtId="0" fontId="6" fillId="0" borderId="34" xfId="2" applyFont="1" applyBorder="1" applyAlignment="1">
      <alignment vertical="center"/>
    </xf>
    <xf numFmtId="0" fontId="6" fillId="0" borderId="0" xfId="2" applyFont="1" applyBorder="1" applyAlignment="1">
      <alignment vertical="center"/>
    </xf>
    <xf numFmtId="0" fontId="4" fillId="0" borderId="0" xfId="2" applyFont="1" applyBorder="1" applyAlignment="1">
      <alignment vertical="top"/>
    </xf>
    <xf numFmtId="0" fontId="4" fillId="0" borderId="35" xfId="2" applyFont="1" applyBorder="1" applyAlignment="1">
      <alignment vertical="top"/>
    </xf>
    <xf numFmtId="0" fontId="4" fillId="0" borderId="34" xfId="2" applyFont="1" applyBorder="1" applyAlignment="1">
      <alignment horizontal="center"/>
    </xf>
    <xf numFmtId="0" fontId="4" fillId="0" borderId="0" xfId="2" applyFont="1" applyBorder="1" applyAlignment="1">
      <alignment horizontal="center"/>
    </xf>
    <xf numFmtId="0" fontId="6" fillId="0" borderId="0" xfId="2" applyFont="1" applyBorder="1" applyAlignment="1">
      <alignment horizontal="distributed"/>
    </xf>
    <xf numFmtId="0" fontId="14" fillId="0" borderId="35" xfId="2" applyFont="1" applyBorder="1" applyAlignment="1"/>
    <xf numFmtId="0" fontId="6" fillId="0" borderId="0" xfId="2" applyFont="1" applyBorder="1" applyAlignment="1"/>
    <xf numFmtId="0" fontId="6" fillId="0" borderId="19" xfId="2" applyFont="1" applyBorder="1" applyAlignment="1"/>
    <xf numFmtId="0" fontId="6" fillId="0" borderId="35" xfId="2" applyFont="1" applyBorder="1" applyAlignment="1"/>
    <xf numFmtId="0" fontId="4" fillId="0" borderId="0" xfId="2" applyFont="1" applyBorder="1" applyAlignment="1"/>
    <xf numFmtId="0" fontId="6" fillId="0" borderId="19" xfId="2" applyFont="1" applyBorder="1" applyAlignment="1">
      <alignment horizontal="distributed"/>
    </xf>
    <xf numFmtId="0" fontId="6" fillId="0" borderId="21" xfId="2" applyFont="1" applyBorder="1" applyAlignment="1">
      <alignment horizontal="distributed"/>
    </xf>
    <xf numFmtId="0" fontId="6" fillId="0" borderId="21" xfId="2" applyFont="1" applyBorder="1" applyAlignment="1">
      <alignment horizontal="center"/>
    </xf>
    <xf numFmtId="0" fontId="6" fillId="0" borderId="21" xfId="2" applyFont="1" applyBorder="1" applyAlignment="1"/>
    <xf numFmtId="0" fontId="6" fillId="0" borderId="34" xfId="2" applyFont="1" applyBorder="1"/>
    <xf numFmtId="0" fontId="4" fillId="0" borderId="0" xfId="2" applyFont="1" applyBorder="1" applyAlignment="1">
      <alignment horizontal="left"/>
    </xf>
    <xf numFmtId="0" fontId="6" fillId="0" borderId="35" xfId="2" applyFont="1" applyBorder="1" applyAlignment="1">
      <alignment vertical="center"/>
    </xf>
    <xf numFmtId="0" fontId="6" fillId="0" borderId="0" xfId="2" applyFont="1" applyBorder="1" applyAlignment="1">
      <alignment wrapText="1"/>
    </xf>
    <xf numFmtId="0" fontId="14" fillId="0" borderId="0" xfId="2" applyFont="1" applyBorder="1" applyAlignment="1">
      <alignment wrapText="1"/>
    </xf>
    <xf numFmtId="0" fontId="14" fillId="0" borderId="35" xfId="2" applyFont="1" applyBorder="1" applyAlignment="1">
      <alignment wrapText="1"/>
    </xf>
    <xf numFmtId="0" fontId="6" fillId="0" borderId="41" xfId="2" applyFont="1" applyBorder="1" applyAlignment="1"/>
    <xf numFmtId="0" fontId="10" fillId="0" borderId="34" xfId="2" applyFont="1" applyBorder="1" applyAlignment="1">
      <alignment horizontal="distributed" vertical="center" shrinkToFit="1"/>
    </xf>
    <xf numFmtId="0" fontId="10" fillId="0" borderId="0" xfId="2" applyFont="1" applyBorder="1" applyAlignment="1">
      <alignment horizontal="distributed" vertical="center" shrinkToFit="1"/>
    </xf>
    <xf numFmtId="0" fontId="16" fillId="0" borderId="0" xfId="2" applyFont="1" applyBorder="1" applyAlignment="1">
      <alignment vertical="center" shrinkToFit="1"/>
    </xf>
    <xf numFmtId="0" fontId="16" fillId="0" borderId="35" xfId="2" applyFont="1" applyBorder="1" applyAlignment="1">
      <alignment vertical="center" shrinkToFit="1"/>
    </xf>
    <xf numFmtId="0" fontId="6" fillId="0" borderId="13" xfId="2" applyFont="1" applyBorder="1" applyAlignment="1">
      <alignment horizontal="center" vertical="center"/>
    </xf>
    <xf numFmtId="0" fontId="6" fillId="0" borderId="10" xfId="2" applyFont="1" applyBorder="1" applyAlignment="1">
      <alignment vertical="center"/>
    </xf>
    <xf numFmtId="0" fontId="6" fillId="0" borderId="0" xfId="2" applyFont="1" applyBorder="1" applyAlignment="1">
      <alignment horizontal="center" vertical="center"/>
    </xf>
    <xf numFmtId="0" fontId="4" fillId="0" borderId="0" xfId="2" applyFont="1" applyBorder="1"/>
    <xf numFmtId="0" fontId="6" fillId="0" borderId="34" xfId="2" applyFont="1" applyBorder="1" applyAlignment="1">
      <alignment horizontal="right" vertical="center"/>
    </xf>
    <xf numFmtId="0" fontId="6" fillId="0" borderId="21" xfId="2" applyFont="1" applyBorder="1" applyAlignment="1">
      <alignment horizontal="left"/>
    </xf>
    <xf numFmtId="0" fontId="14" fillId="0" borderId="34" xfId="2" applyFont="1" applyBorder="1" applyAlignment="1">
      <alignment vertical="center"/>
    </xf>
    <xf numFmtId="0" fontId="14" fillId="0" borderId="0" xfId="2" applyFont="1" applyAlignment="1">
      <alignment vertical="center"/>
    </xf>
    <xf numFmtId="0" fontId="10" fillId="0" borderId="0" xfId="2" applyFont="1" applyBorder="1" applyAlignment="1">
      <alignment horizontal="distributed" wrapText="1"/>
    </xf>
    <xf numFmtId="0" fontId="17" fillId="0" borderId="0" xfId="2" applyFont="1" applyAlignment="1">
      <alignment horizontal="centerContinuous" vertical="center"/>
    </xf>
    <xf numFmtId="0" fontId="8" fillId="0" borderId="0" xfId="2" applyFont="1" applyAlignment="1">
      <alignment vertical="center"/>
    </xf>
    <xf numFmtId="0" fontId="8" fillId="0" borderId="0" xfId="2" applyFont="1" applyAlignment="1">
      <alignment horizontal="centerContinuous" vertical="center"/>
    </xf>
    <xf numFmtId="0" fontId="6" fillId="0" borderId="0" xfId="2" applyFont="1" applyAlignment="1">
      <alignment vertical="center"/>
    </xf>
    <xf numFmtId="0" fontId="6" fillId="4" borderId="0" xfId="0" applyFont="1" applyFill="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8" fillId="0" borderId="0" xfId="2" applyFont="1" applyAlignment="1">
      <alignment horizontal="centerContinuous" vertical="center"/>
    </xf>
    <xf numFmtId="0" fontId="6" fillId="0" borderId="0" xfId="2" applyFont="1" applyAlignment="1">
      <alignment horizontal="center" vertical="center"/>
    </xf>
    <xf numFmtId="0" fontId="12" fillId="0" borderId="12" xfId="0" applyFont="1" applyBorder="1" applyAlignment="1">
      <alignment vertical="center"/>
    </xf>
    <xf numFmtId="0" fontId="12" fillId="0" borderId="14" xfId="0" applyFont="1" applyBorder="1" applyAlignment="1">
      <alignment vertical="center"/>
    </xf>
    <xf numFmtId="0" fontId="4" fillId="0" borderId="9" xfId="0" applyFont="1" applyFill="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4" fillId="0" borderId="16" xfId="0" applyFont="1" applyFill="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16" xfId="0" applyFont="1" applyBorder="1" applyAlignment="1">
      <alignment vertical="center"/>
    </xf>
    <xf numFmtId="0" fontId="4" fillId="0" borderId="0" xfId="2" applyFont="1" applyBorder="1" applyAlignment="1">
      <alignment vertical="center"/>
    </xf>
    <xf numFmtId="0" fontId="4" fillId="0" borderId="0" xfId="2" applyFont="1" applyBorder="1" applyAlignment="1">
      <alignment horizontal="right" vertical="top"/>
    </xf>
    <xf numFmtId="0" fontId="14" fillId="0" borderId="0" xfId="2" applyFont="1" applyBorder="1" applyAlignment="1"/>
    <xf numFmtId="0" fontId="4" fillId="0" borderId="0" xfId="2" applyFont="1" applyBorder="1" applyAlignment="1">
      <alignment vertical="center" wrapText="1"/>
    </xf>
    <xf numFmtId="0" fontId="20" fillId="5" borderId="1" xfId="0" applyFont="1" applyFill="1" applyBorder="1" applyAlignment="1" applyProtection="1">
      <alignment horizontal="center" vertical="center"/>
      <protection locked="0"/>
    </xf>
    <xf numFmtId="0" fontId="12" fillId="0" borderId="0" xfId="0" applyFont="1" applyFill="1" applyBorder="1" applyAlignment="1">
      <alignment vertical="center"/>
    </xf>
    <xf numFmtId="0" fontId="20" fillId="0" borderId="0" xfId="2" applyFont="1" applyAlignment="1">
      <alignment horizontal="right" vertical="center"/>
    </xf>
    <xf numFmtId="0" fontId="10" fillId="0" borderId="0" xfId="2" applyFont="1" applyBorder="1" applyAlignment="1">
      <alignment horizontal="distributed"/>
    </xf>
    <xf numFmtId="0" fontId="6" fillId="0" borderId="13" xfId="0" applyFont="1" applyBorder="1" applyAlignment="1">
      <alignment vertical="center"/>
    </xf>
    <xf numFmtId="0" fontId="6" fillId="0" borderId="12" xfId="0" applyFont="1" applyBorder="1" applyAlignment="1">
      <alignment vertical="center"/>
    </xf>
    <xf numFmtId="0" fontId="4" fillId="0" borderId="7" xfId="0" applyFont="1" applyFill="1" applyBorder="1" applyAlignment="1">
      <alignment vertical="center"/>
    </xf>
    <xf numFmtId="0" fontId="4" fillId="0" borderId="12" xfId="0" applyFont="1" applyFill="1" applyBorder="1" applyAlignment="1">
      <alignment vertical="center"/>
    </xf>
    <xf numFmtId="0" fontId="4" fillId="0" borderId="15" xfId="0" applyFont="1" applyFill="1" applyBorder="1" applyAlignment="1">
      <alignment vertical="center"/>
    </xf>
    <xf numFmtId="0" fontId="12" fillId="0" borderId="4" xfId="0" applyFont="1" applyBorder="1" applyAlignment="1">
      <alignment vertical="center"/>
    </xf>
    <xf numFmtId="0" fontId="6" fillId="0" borderId="42" xfId="2" applyFont="1" applyBorder="1" applyAlignment="1">
      <alignment horizontal="right" vertical="center"/>
    </xf>
    <xf numFmtId="49" fontId="6" fillId="0" borderId="0" xfId="2" applyNumberFormat="1" applyFont="1" applyBorder="1" applyAlignment="1">
      <alignment horizontal="left" vertical="center" shrinkToFit="1"/>
    </xf>
    <xf numFmtId="0" fontId="6" fillId="0" borderId="47" xfId="2" applyFont="1" applyBorder="1" applyAlignment="1">
      <alignment vertical="center"/>
    </xf>
    <xf numFmtId="0" fontId="6" fillId="0" borderId="29" xfId="2" applyFont="1" applyBorder="1" applyAlignment="1">
      <alignment vertical="center"/>
    </xf>
    <xf numFmtId="0" fontId="12" fillId="0" borderId="0" xfId="0" applyFont="1" applyFill="1" applyAlignment="1">
      <alignment vertical="center"/>
    </xf>
    <xf numFmtId="0" fontId="22" fillId="0" borderId="0" xfId="0" applyFont="1" applyFill="1" applyAlignment="1">
      <alignment vertical="center"/>
    </xf>
    <xf numFmtId="0" fontId="6" fillId="4" borderId="0" xfId="2" applyFont="1" applyFill="1" applyAlignment="1" applyProtection="1">
      <alignment horizontal="center" vertical="center"/>
      <protection locked="0"/>
    </xf>
    <xf numFmtId="0" fontId="6" fillId="0" borderId="29" xfId="2" applyFont="1" applyBorder="1" applyAlignment="1"/>
    <xf numFmtId="0" fontId="4" fillId="0" borderId="29" xfId="2" applyFont="1" applyBorder="1" applyAlignment="1"/>
    <xf numFmtId="0" fontId="3" fillId="0" borderId="29" xfId="2" applyFont="1" applyBorder="1" applyAlignment="1">
      <alignment vertical="center"/>
    </xf>
    <xf numFmtId="0" fontId="24" fillId="0" borderId="0" xfId="0" applyFont="1" applyFill="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5" fillId="3" borderId="8"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12" fillId="0" borderId="0" xfId="0" applyFont="1" applyAlignment="1">
      <alignment vertical="center"/>
    </xf>
    <xf numFmtId="0" fontId="11"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38" fontId="5" fillId="0" borderId="13" xfId="1" applyFont="1" applyFill="1" applyBorder="1" applyAlignment="1">
      <alignment vertical="center"/>
    </xf>
    <xf numFmtId="0" fontId="3" fillId="0" borderId="8" xfId="0" applyFont="1" applyFill="1" applyBorder="1" applyAlignment="1">
      <alignment horizontal="center" vertical="center"/>
    </xf>
    <xf numFmtId="0" fontId="12" fillId="0" borderId="24" xfId="0" applyFont="1" applyBorder="1" applyAlignment="1">
      <alignment vertical="center"/>
    </xf>
    <xf numFmtId="0" fontId="12" fillId="0" borderId="25" xfId="0" applyFont="1" applyBorder="1" applyAlignment="1">
      <alignment vertical="center"/>
    </xf>
    <xf numFmtId="0" fontId="3" fillId="0" borderId="12" xfId="0" applyFont="1" applyBorder="1" applyAlignment="1" applyProtection="1">
      <alignment horizontal="center" vertical="center"/>
      <protection locked="0"/>
    </xf>
    <xf numFmtId="0" fontId="3" fillId="0" borderId="1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38" fontId="5" fillId="0" borderId="13" xfId="1" applyFont="1" applyFill="1" applyBorder="1" applyAlignment="1">
      <alignment vertical="center"/>
    </xf>
    <xf numFmtId="0" fontId="22" fillId="0" borderId="10"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9" xfId="0" applyFont="1" applyBorder="1" applyAlignment="1">
      <alignment vertical="center"/>
    </xf>
    <xf numFmtId="0" fontId="22" fillId="0" borderId="0" xfId="0" applyFont="1" applyBorder="1" applyAlignment="1">
      <alignment vertical="center"/>
    </xf>
    <xf numFmtId="0" fontId="22" fillId="0" borderId="16" xfId="0" applyFont="1" applyBorder="1" applyAlignment="1">
      <alignment vertical="center"/>
    </xf>
    <xf numFmtId="0" fontId="22" fillId="0" borderId="7" xfId="0" applyFont="1" applyBorder="1" applyAlignment="1">
      <alignment vertical="center"/>
    </xf>
    <xf numFmtId="0" fontId="22" fillId="0" borderId="12" xfId="0" applyFont="1" applyBorder="1" applyAlignment="1">
      <alignment vertical="center"/>
    </xf>
    <xf numFmtId="0" fontId="22" fillId="0" borderId="15" xfId="0" applyFont="1" applyBorder="1" applyAlignment="1">
      <alignment vertical="center"/>
    </xf>
    <xf numFmtId="0" fontId="22" fillId="0" borderId="10" xfId="0" applyFont="1" applyBorder="1" applyAlignment="1">
      <alignment vertical="center" wrapText="1"/>
    </xf>
    <xf numFmtId="0" fontId="11" fillId="0" borderId="2"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2"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5" fillId="4" borderId="12" xfId="0" applyFont="1" applyFill="1" applyBorder="1" applyAlignment="1" applyProtection="1">
      <alignment vertical="center" shrinkToFit="1"/>
      <protection locked="0"/>
    </xf>
    <xf numFmtId="0" fontId="5" fillId="4" borderId="15"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0" fontId="5" fillId="4" borderId="5" xfId="0" applyFont="1" applyFill="1" applyBorder="1" applyAlignment="1" applyProtection="1">
      <alignment vertical="center" shrinkToFit="1"/>
      <protection locked="0"/>
    </xf>
    <xf numFmtId="0" fontId="21" fillId="0" borderId="2" xfId="0" applyFont="1" applyFill="1" applyBorder="1" applyAlignment="1">
      <alignment vertical="top" wrapText="1"/>
    </xf>
    <xf numFmtId="0" fontId="21" fillId="0" borderId="8" xfId="0" applyFont="1" applyFill="1" applyBorder="1" applyAlignment="1">
      <alignment vertical="top" wrapText="1"/>
    </xf>
    <xf numFmtId="0" fontId="21" fillId="0" borderId="5" xfId="0" applyFont="1" applyFill="1" applyBorder="1" applyAlignment="1">
      <alignment vertical="top" wrapText="1"/>
    </xf>
    <xf numFmtId="0" fontId="5" fillId="4" borderId="13" xfId="0" applyFont="1" applyFill="1" applyBorder="1" applyAlignment="1" applyProtection="1">
      <alignment vertical="center" shrinkToFit="1"/>
      <protection locked="0"/>
    </xf>
    <xf numFmtId="0" fontId="5" fillId="4" borderId="14" xfId="0" applyFont="1" applyFill="1" applyBorder="1" applyAlignment="1" applyProtection="1">
      <alignment vertical="center" shrinkToFit="1"/>
      <protection locked="0"/>
    </xf>
    <xf numFmtId="0" fontId="6" fillId="0" borderId="2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21" fillId="0" borderId="10" xfId="0" applyFont="1" applyFill="1" applyBorder="1" applyAlignment="1">
      <alignment vertical="top" wrapText="1"/>
    </xf>
    <xf numFmtId="0" fontId="21" fillId="0" borderId="13" xfId="0" applyFont="1" applyFill="1" applyBorder="1" applyAlignment="1">
      <alignment vertical="top" wrapText="1"/>
    </xf>
    <xf numFmtId="0" fontId="21" fillId="0" borderId="14" xfId="0" applyFont="1" applyFill="1" applyBorder="1" applyAlignment="1">
      <alignment vertical="top" wrapText="1"/>
    </xf>
    <xf numFmtId="0" fontId="21" fillId="0" borderId="9" xfId="0" applyFont="1" applyFill="1" applyBorder="1" applyAlignment="1">
      <alignment vertical="top" wrapText="1"/>
    </xf>
    <xf numFmtId="0" fontId="21" fillId="0" borderId="0" xfId="0" applyFont="1" applyFill="1" applyBorder="1" applyAlignment="1">
      <alignment vertical="top" wrapText="1"/>
    </xf>
    <xf numFmtId="0" fontId="21" fillId="0" borderId="16" xfId="0" applyFont="1" applyFill="1" applyBorder="1" applyAlignment="1">
      <alignment vertical="top" wrapText="1"/>
    </xf>
    <xf numFmtId="0" fontId="21" fillId="0" borderId="7" xfId="0" applyFont="1" applyFill="1" applyBorder="1" applyAlignment="1">
      <alignment vertical="top" wrapText="1"/>
    </xf>
    <xf numFmtId="0" fontId="21" fillId="0" borderId="12" xfId="0" applyFont="1" applyFill="1" applyBorder="1" applyAlignment="1">
      <alignment vertical="top" wrapText="1"/>
    </xf>
    <xf numFmtId="0" fontId="21" fillId="0" borderId="15" xfId="0" applyFont="1" applyFill="1" applyBorder="1" applyAlignment="1">
      <alignment vertical="top" wrapText="1"/>
    </xf>
    <xf numFmtId="0" fontId="5" fillId="4" borderId="0" xfId="0" applyFont="1" applyFill="1" applyBorder="1" applyAlignment="1" applyProtection="1">
      <alignment vertical="center" shrinkToFit="1"/>
      <protection locked="0"/>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4" borderId="3" xfId="0" applyFont="1" applyFill="1" applyBorder="1" applyAlignment="1" applyProtection="1">
      <alignment vertical="center" shrinkToFit="1"/>
      <protection locked="0"/>
    </xf>
    <xf numFmtId="176" fontId="5" fillId="4" borderId="18" xfId="1" applyNumberFormat="1" applyFont="1" applyFill="1" applyBorder="1" applyAlignment="1" applyProtection="1">
      <alignment vertical="center"/>
      <protection locked="0"/>
    </xf>
    <xf numFmtId="176" fontId="5" fillId="4" borderId="19" xfId="1" applyNumberFormat="1" applyFont="1" applyFill="1" applyBorder="1" applyAlignment="1" applyProtection="1">
      <alignment vertical="center"/>
      <protection locked="0"/>
    </xf>
    <xf numFmtId="176" fontId="5" fillId="4" borderId="7" xfId="1" applyNumberFormat="1" applyFont="1" applyFill="1" applyBorder="1" applyAlignment="1" applyProtection="1">
      <alignment vertical="center"/>
      <protection locked="0"/>
    </xf>
    <xf numFmtId="176" fontId="5" fillId="4" borderId="12" xfId="1" applyNumberFormat="1" applyFont="1" applyFill="1" applyBorder="1" applyAlignment="1" applyProtection="1">
      <alignment vertical="center"/>
      <protection locked="0"/>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3" fillId="0" borderId="1" xfId="0" applyFont="1" applyFill="1" applyBorder="1" applyAlignment="1">
      <alignment horizontal="distributed" vertical="center" justifyLastLine="1"/>
    </xf>
    <xf numFmtId="0" fontId="5" fillId="4" borderId="2" xfId="0" applyFont="1" applyFill="1" applyBorder="1" applyAlignment="1" applyProtection="1">
      <alignment vertical="center" shrinkToFit="1"/>
      <protection locked="0"/>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76" fontId="5" fillId="4" borderId="10" xfId="1" applyNumberFormat="1" applyFont="1" applyFill="1" applyBorder="1" applyAlignment="1" applyProtection="1">
      <alignment vertical="center"/>
      <protection locked="0"/>
    </xf>
    <xf numFmtId="176" fontId="5" fillId="4" borderId="13" xfId="1" applyNumberFormat="1" applyFont="1" applyFill="1" applyBorder="1" applyAlignment="1" applyProtection="1">
      <alignment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5" fillId="3" borderId="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4" borderId="6" xfId="0" applyFont="1" applyFill="1" applyBorder="1" applyAlignment="1" applyProtection="1">
      <alignment vertical="center" shrinkToFit="1"/>
      <protection locked="0"/>
    </xf>
    <xf numFmtId="0" fontId="5" fillId="3" borderId="17" xfId="0" applyFont="1" applyFill="1" applyBorder="1" applyAlignment="1" applyProtection="1">
      <alignment horizontal="center" vertical="center"/>
      <protection locked="0"/>
    </xf>
    <xf numFmtId="0" fontId="5" fillId="4" borderId="17" xfId="0" applyFont="1" applyFill="1" applyBorder="1" applyAlignment="1" applyProtection="1">
      <alignment vertical="center" shrinkToFit="1"/>
      <protection locked="0"/>
    </xf>
    <xf numFmtId="0" fontId="12" fillId="0" borderId="10" xfId="0" applyFont="1" applyBorder="1" applyAlignment="1">
      <alignment vertical="center"/>
    </xf>
    <xf numFmtId="0" fontId="12" fillId="0" borderId="13" xfId="0" applyFont="1" applyBorder="1" applyAlignment="1">
      <alignment vertical="center"/>
    </xf>
    <xf numFmtId="0" fontId="5" fillId="4" borderId="19" xfId="0" applyFont="1" applyFill="1" applyBorder="1" applyAlignment="1" applyProtection="1">
      <alignment vertical="center" shrinkToFit="1"/>
      <protection locked="0"/>
    </xf>
    <xf numFmtId="0" fontId="5" fillId="4" borderId="19" xfId="0" applyFont="1" applyFill="1" applyBorder="1" applyAlignment="1" applyProtection="1">
      <alignment horizontal="left" vertical="center" shrinkToFit="1"/>
      <protection locked="0"/>
    </xf>
    <xf numFmtId="0" fontId="5" fillId="4" borderId="21" xfId="0" applyFont="1" applyFill="1" applyBorder="1" applyAlignment="1" applyProtection="1">
      <alignment vertical="center" shrinkToFit="1"/>
      <protection locked="0"/>
    </xf>
    <xf numFmtId="0" fontId="5" fillId="3" borderId="2"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4" borderId="16" xfId="0" applyFont="1" applyFill="1" applyBorder="1" applyAlignment="1" applyProtection="1">
      <alignment vertical="center" shrinkToFit="1"/>
      <protection locked="0"/>
    </xf>
    <xf numFmtId="0" fontId="3" fillId="4" borderId="12" xfId="0" applyFont="1" applyFill="1" applyBorder="1" applyAlignment="1" applyProtection="1">
      <alignment vertical="center" shrinkToFit="1"/>
      <protection locked="0"/>
    </xf>
    <xf numFmtId="0" fontId="3" fillId="4" borderId="15" xfId="0" applyFont="1" applyFill="1" applyBorder="1" applyAlignment="1" applyProtection="1">
      <alignment vertical="center" shrinkToFit="1"/>
      <protection locked="0"/>
    </xf>
    <xf numFmtId="38" fontId="3" fillId="0" borderId="0" xfId="1" applyFont="1" applyFill="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4" fillId="0" borderId="34" xfId="2" applyFont="1" applyBorder="1" applyAlignment="1">
      <alignment vertical="top" wrapText="1"/>
    </xf>
    <xf numFmtId="0" fontId="4" fillId="0" borderId="0" xfId="2" applyFont="1" applyBorder="1" applyAlignment="1">
      <alignment vertical="top" wrapText="1"/>
    </xf>
    <xf numFmtId="0" fontId="4" fillId="0" borderId="0" xfId="2" applyFont="1" applyBorder="1" applyAlignment="1">
      <alignment vertical="top"/>
    </xf>
    <xf numFmtId="0" fontId="4" fillId="0" borderId="35" xfId="2" applyFont="1" applyBorder="1" applyAlignment="1">
      <alignment vertical="top"/>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4" fillId="0" borderId="32" xfId="2" applyFont="1" applyBorder="1" applyAlignment="1">
      <alignment vertical="center"/>
    </xf>
    <xf numFmtId="0" fontId="4" fillId="0" borderId="33" xfId="2" applyFont="1" applyBorder="1" applyAlignment="1">
      <alignment vertical="center"/>
    </xf>
    <xf numFmtId="0" fontId="6" fillId="0" borderId="0" xfId="2" applyFont="1" applyBorder="1" applyAlignment="1">
      <alignment horizontal="distributed" shrinkToFit="1"/>
    </xf>
    <xf numFmtId="0" fontId="10" fillId="0" borderId="0" xfId="2" applyFont="1" applyBorder="1" applyAlignment="1">
      <alignment horizontal="distributed" wrapText="1" shrinkToFit="1"/>
    </xf>
    <xf numFmtId="0" fontId="14" fillId="0" borderId="0" xfId="2" applyFont="1" applyBorder="1" applyAlignment="1">
      <alignment shrinkToFit="1"/>
    </xf>
    <xf numFmtId="0" fontId="6" fillId="0" borderId="0" xfId="2" applyFont="1" applyBorder="1" applyAlignment="1">
      <alignment horizontal="distributed"/>
    </xf>
    <xf numFmtId="0" fontId="6" fillId="0" borderId="19" xfId="2" applyFont="1" applyBorder="1" applyAlignment="1">
      <alignment horizontal="center" vertical="top" wrapText="1"/>
    </xf>
    <xf numFmtId="0" fontId="6" fillId="0" borderId="0" xfId="2" applyFont="1" applyBorder="1" applyAlignment="1">
      <alignment horizontal="distributed" vertical="center" wrapText="1"/>
    </xf>
    <xf numFmtId="0" fontId="6" fillId="0" borderId="40" xfId="2" applyFont="1" applyBorder="1" applyAlignment="1">
      <alignment horizontal="center" vertical="center" wrapText="1"/>
    </xf>
    <xf numFmtId="0" fontId="6" fillId="0" borderId="21" xfId="2" applyFont="1" applyBorder="1" applyAlignment="1">
      <alignment horizontal="distributed" shrinkToFit="1"/>
    </xf>
    <xf numFmtId="0" fontId="14" fillId="0" borderId="19" xfId="2" applyFont="1" applyBorder="1" applyAlignment="1">
      <alignment shrinkToFit="1"/>
    </xf>
    <xf numFmtId="0" fontId="6" fillId="0" borderId="19" xfId="2" applyFont="1" applyBorder="1" applyAlignment="1">
      <alignment horizontal="distributed"/>
    </xf>
    <xf numFmtId="0" fontId="6" fillId="0" borderId="42" xfId="2" applyFont="1" applyBorder="1" applyAlignment="1">
      <alignment horizontal="center" vertical="top" wrapText="1"/>
    </xf>
    <xf numFmtId="0" fontId="6" fillId="0" borderId="13" xfId="2" applyFont="1" applyBorder="1" applyAlignment="1">
      <alignment horizontal="center" vertical="top" wrapText="1"/>
    </xf>
    <xf numFmtId="0" fontId="6" fillId="0" borderId="13" xfId="2" applyFont="1" applyBorder="1" applyAlignment="1">
      <alignment horizontal="center" vertical="top"/>
    </xf>
    <xf numFmtId="0" fontId="4" fillId="0" borderId="8" xfId="2" applyFont="1" applyBorder="1" applyAlignment="1">
      <alignment vertical="center" wrapText="1"/>
    </xf>
    <xf numFmtId="0" fontId="4" fillId="0" borderId="37" xfId="2" applyFont="1" applyBorder="1" applyAlignment="1">
      <alignment vertical="center" wrapText="1"/>
    </xf>
    <xf numFmtId="0" fontId="6" fillId="0" borderId="38" xfId="2" applyFont="1" applyBorder="1" applyAlignment="1">
      <alignment vertical="center" wrapText="1"/>
    </xf>
    <xf numFmtId="0" fontId="6" fillId="0" borderId="30" xfId="2" applyFont="1" applyBorder="1" applyAlignment="1">
      <alignment vertical="center" wrapText="1"/>
    </xf>
    <xf numFmtId="0" fontId="6" fillId="0" borderId="30" xfId="2" applyFont="1" applyBorder="1" applyAlignment="1">
      <alignment vertical="center"/>
    </xf>
    <xf numFmtId="0" fontId="6" fillId="0" borderId="39" xfId="2" applyFont="1" applyBorder="1" applyAlignment="1">
      <alignment vertical="center"/>
    </xf>
    <xf numFmtId="0" fontId="6" fillId="0" borderId="42" xfId="2" applyFont="1" applyBorder="1" applyAlignment="1">
      <alignment horizontal="center" vertical="center"/>
    </xf>
    <xf numFmtId="0" fontId="6" fillId="0" borderId="34" xfId="2" applyFont="1" applyBorder="1" applyAlignment="1">
      <alignment horizontal="center" vertical="center"/>
    </xf>
    <xf numFmtId="0" fontId="4" fillId="0" borderId="13" xfId="2" applyFont="1" applyBorder="1" applyAlignment="1">
      <alignment vertical="center"/>
    </xf>
    <xf numFmtId="0" fontId="4" fillId="0" borderId="43" xfId="2" applyFont="1" applyBorder="1" applyAlignment="1">
      <alignment vertical="center"/>
    </xf>
    <xf numFmtId="0" fontId="4" fillId="0" borderId="8" xfId="2" applyFont="1" applyBorder="1" applyAlignment="1">
      <alignment vertical="center"/>
    </xf>
    <xf numFmtId="0" fontId="4" fillId="0" borderId="37" xfId="2" applyFont="1" applyBorder="1" applyAlignment="1">
      <alignment vertical="center"/>
    </xf>
    <xf numFmtId="0" fontId="6" fillId="0" borderId="34" xfId="2" applyFont="1" applyBorder="1" applyAlignment="1">
      <alignment horizontal="right"/>
    </xf>
    <xf numFmtId="0" fontId="4" fillId="0" borderId="0" xfId="2" applyFont="1" applyAlignment="1">
      <alignment horizontal="right"/>
    </xf>
    <xf numFmtId="0" fontId="4" fillId="0" borderId="35" xfId="2" applyFont="1" applyBorder="1" applyAlignment="1">
      <alignment horizontal="right"/>
    </xf>
    <xf numFmtId="0" fontId="6" fillId="0" borderId="34" xfId="2" applyFont="1" applyBorder="1" applyAlignment="1">
      <alignment vertical="top" wrapText="1"/>
    </xf>
    <xf numFmtId="0" fontId="4" fillId="0" borderId="0" xfId="2" applyFont="1" applyAlignment="1">
      <alignment vertical="top"/>
    </xf>
    <xf numFmtId="0" fontId="6" fillId="0" borderId="34" xfId="2" applyFont="1" applyBorder="1" applyAlignment="1">
      <alignment horizontal="right" vertical="center"/>
    </xf>
    <xf numFmtId="0" fontId="14" fillId="0" borderId="0" xfId="2" applyFont="1"/>
    <xf numFmtId="0" fontId="14" fillId="0" borderId="34" xfId="2" applyFont="1" applyBorder="1"/>
    <xf numFmtId="0" fontId="6" fillId="0" borderId="21" xfId="2" applyFont="1" applyBorder="1" applyAlignment="1"/>
    <xf numFmtId="0" fontId="6" fillId="0" borderId="35" xfId="2" applyFont="1" applyBorder="1" applyAlignment="1"/>
    <xf numFmtId="0" fontId="4" fillId="0" borderId="35" xfId="2" applyFont="1" applyBorder="1" applyAlignment="1"/>
    <xf numFmtId="0" fontId="4" fillId="0" borderId="0" xfId="2" applyFont="1" applyAlignment="1">
      <alignment horizontal="right" vertical="center"/>
    </xf>
    <xf numFmtId="0" fontId="14" fillId="0" borderId="34" xfId="2" applyFont="1" applyBorder="1" applyAlignment="1">
      <alignment vertical="center"/>
    </xf>
    <xf numFmtId="0" fontId="14" fillId="0" borderId="0" xfId="2" applyFont="1" applyAlignment="1">
      <alignment vertical="center"/>
    </xf>
    <xf numFmtId="0" fontId="10" fillId="0" borderId="19" xfId="2" applyFont="1" applyBorder="1" applyAlignment="1">
      <alignment horizontal="left" wrapText="1"/>
    </xf>
    <xf numFmtId="0" fontId="23" fillId="0" borderId="40" xfId="2" applyFont="1" applyBorder="1" applyAlignment="1">
      <alignment horizontal="center" vertical="center" wrapText="1"/>
    </xf>
    <xf numFmtId="0" fontId="23" fillId="0" borderId="40" xfId="2" applyFont="1" applyBorder="1" applyAlignment="1">
      <alignment horizontal="center" vertical="center"/>
    </xf>
    <xf numFmtId="0" fontId="6" fillId="0" borderId="19" xfId="2" applyFont="1" applyBorder="1" applyAlignment="1"/>
    <xf numFmtId="0" fontId="6" fillId="0" borderId="29" xfId="2" applyFont="1" applyBorder="1" applyAlignment="1">
      <alignment vertical="center"/>
    </xf>
    <xf numFmtId="0" fontId="6" fillId="0" borderId="48" xfId="2" applyFont="1" applyBorder="1" applyAlignment="1">
      <alignment vertical="center"/>
    </xf>
    <xf numFmtId="0" fontId="6" fillId="0" borderId="36" xfId="2" applyFont="1" applyBorder="1" applyAlignment="1">
      <alignment horizontal="center" vertical="top" wrapText="1"/>
    </xf>
    <xf numFmtId="0" fontId="6" fillId="0" borderId="8" xfId="2" applyFont="1" applyBorder="1" applyAlignment="1">
      <alignment horizontal="center" vertical="top"/>
    </xf>
    <xf numFmtId="0" fontId="6" fillId="0" borderId="13" xfId="2" applyFont="1" applyBorder="1" applyAlignment="1">
      <alignment vertical="center"/>
    </xf>
    <xf numFmtId="0" fontId="6" fillId="0" borderId="43" xfId="2" applyFont="1" applyBorder="1" applyAlignment="1">
      <alignment vertical="center"/>
    </xf>
    <xf numFmtId="0" fontId="6" fillId="0" borderId="0" xfId="2" applyFont="1" applyBorder="1" applyAlignment="1">
      <alignment vertical="center"/>
    </xf>
    <xf numFmtId="0" fontId="6" fillId="0" borderId="0" xfId="2" applyFont="1" applyAlignment="1">
      <alignment vertical="center"/>
    </xf>
    <xf numFmtId="0" fontId="6" fillId="0" borderId="35" xfId="2" applyFont="1" applyBorder="1" applyAlignment="1">
      <alignment vertical="center"/>
    </xf>
    <xf numFmtId="0" fontId="3" fillId="0" borderId="44" xfId="2" applyFont="1" applyBorder="1" applyAlignment="1">
      <alignment horizontal="left" vertical="center" wrapText="1" indent="1"/>
    </xf>
    <xf numFmtId="0" fontId="3" fillId="0" borderId="12" xfId="2" applyFont="1" applyBorder="1" applyAlignment="1">
      <alignment horizontal="left" vertical="center" indent="1"/>
    </xf>
    <xf numFmtId="0" fontId="3" fillId="0" borderId="12" xfId="2" applyFont="1" applyBorder="1" applyAlignment="1">
      <alignment horizontal="left" indent="1"/>
    </xf>
    <xf numFmtId="0" fontId="3" fillId="0" borderId="45" xfId="2" applyFont="1" applyBorder="1" applyAlignment="1">
      <alignment horizontal="left" indent="1"/>
    </xf>
    <xf numFmtId="0" fontId="6" fillId="0" borderId="46" xfId="2" applyFont="1" applyBorder="1" applyAlignment="1">
      <alignment horizontal="center" vertical="center" textRotation="255"/>
    </xf>
    <xf numFmtId="0" fontId="6" fillId="0" borderId="10" xfId="2" applyFont="1" applyBorder="1" applyAlignment="1">
      <alignment horizontal="center" vertical="center"/>
    </xf>
    <xf numFmtId="0" fontId="6" fillId="0" borderId="14" xfId="2" applyFont="1" applyBorder="1" applyAlignment="1">
      <alignment horizontal="center" vertical="center"/>
    </xf>
    <xf numFmtId="0" fontId="6" fillId="0" borderId="9" xfId="2" applyFont="1" applyBorder="1" applyAlignment="1">
      <alignment horizontal="center" vertical="center"/>
    </xf>
    <xf numFmtId="0" fontId="6" fillId="0" borderId="16" xfId="2" applyFont="1" applyBorder="1" applyAlignment="1">
      <alignment horizontal="center" vertical="center"/>
    </xf>
    <xf numFmtId="0" fontId="9" fillId="4" borderId="0" xfId="0" applyFont="1" applyFill="1" applyBorder="1" applyAlignment="1" applyProtection="1">
      <alignment vertical="center" shrinkToFit="1"/>
      <protection locked="0"/>
    </xf>
    <xf numFmtId="0" fontId="9" fillId="4" borderId="19" xfId="0" applyFont="1" applyFill="1" applyBorder="1" applyAlignment="1" applyProtection="1">
      <alignment vertical="center" shrinkToFit="1"/>
      <protection locked="0"/>
    </xf>
    <xf numFmtId="0" fontId="9" fillId="4" borderId="21" xfId="0" applyFont="1" applyFill="1" applyBorder="1" applyAlignment="1" applyProtection="1">
      <alignment vertical="center" shrinkToFit="1"/>
      <protection locked="0"/>
    </xf>
    <xf numFmtId="0" fontId="6" fillId="0" borderId="2"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20" fillId="5" borderId="2" xfId="0" applyFont="1" applyFill="1" applyBorder="1" applyAlignment="1" applyProtection="1">
      <alignment horizontal="center" vertical="center" wrapText="1"/>
      <protection locked="0"/>
    </xf>
    <xf numFmtId="0" fontId="20" fillId="5" borderId="8" xfId="0" applyFont="1" applyFill="1"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9" fillId="4" borderId="19" xfId="0" applyFont="1" applyFill="1" applyBorder="1" applyAlignment="1" applyProtection="1">
      <alignment horizontal="left" vertical="center" shrinkToFit="1"/>
      <protection locked="0"/>
    </xf>
    <xf numFmtId="0" fontId="20" fillId="5" borderId="5" xfId="0" applyFont="1" applyFill="1" applyBorder="1" applyAlignment="1" applyProtection="1">
      <alignment horizontal="center" vertical="center" wrapText="1"/>
      <protection locked="0"/>
    </xf>
    <xf numFmtId="0" fontId="20" fillId="5" borderId="2" xfId="0" applyFont="1" applyFill="1" applyBorder="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20" fillId="5" borderId="2" xfId="0" applyFont="1" applyFill="1" applyBorder="1" applyAlignment="1" applyProtection="1">
      <alignment vertical="center" wrapText="1"/>
      <protection locked="0"/>
    </xf>
    <xf numFmtId="0" fontId="20" fillId="5" borderId="8" xfId="0" applyFont="1" applyFill="1" applyBorder="1" applyAlignment="1" applyProtection="1">
      <alignment vertical="center"/>
      <protection locked="0"/>
    </xf>
    <xf numFmtId="0" fontId="20" fillId="5" borderId="5" xfId="0" applyFont="1" applyFill="1" applyBorder="1" applyAlignment="1" applyProtection="1">
      <alignment vertical="center"/>
      <protection locked="0"/>
    </xf>
  </cellXfs>
  <cellStyles count="3">
    <cellStyle name="桁区切り" xfId="1" builtinId="6"/>
    <cellStyle name="標準" xfId="0" builtinId="0"/>
    <cellStyle name="標準 2" xfId="2"/>
  </cellStyles>
  <dxfs count="4">
    <dxf>
      <numFmt numFmtId="177" formatCode="#,##0.00_ "/>
    </dxf>
    <dxf>
      <numFmt numFmtId="177" formatCode="#,##0.00_ "/>
    </dxf>
    <dxf>
      <numFmt numFmtId="177" formatCode="#,##0.00_ "/>
    </dxf>
    <dxf>
      <numFmt numFmtId="177" formatCode="#,##0.00_ "/>
    </dxf>
  </dxfs>
  <tableStyles count="0" defaultTableStyle="TableStyleMedium2" defaultPivotStyle="PivotStyleMedium9"/>
  <colors>
    <mruColors>
      <color rgb="FFFF0000"/>
      <color rgb="FF008000"/>
      <color rgb="FF0000FF"/>
      <color rgb="FFFFFFCC"/>
      <color rgb="FFFFFF99"/>
      <color rgb="FF31859C"/>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419100</xdr:colOff>
      <xdr:row>4</xdr:row>
      <xdr:rowOff>114301</xdr:rowOff>
    </xdr:from>
    <xdr:to>
      <xdr:col>12</xdr:col>
      <xdr:colOff>466725</xdr:colOff>
      <xdr:row>9</xdr:row>
      <xdr:rowOff>71888</xdr:rowOff>
    </xdr:to>
    <xdr:sp macro="" textlink="">
      <xdr:nvSpPr>
        <xdr:cNvPr id="2" name="AutoShape 1"/>
        <xdr:cNvSpPr>
          <a:spLocks noChangeArrowheads="1"/>
        </xdr:cNvSpPr>
      </xdr:nvSpPr>
      <xdr:spPr bwMode="auto">
        <a:xfrm>
          <a:off x="2228850" y="1628776"/>
          <a:ext cx="4467225" cy="1672087"/>
        </a:xfrm>
        <a:prstGeom prst="bracketPair">
          <a:avLst>
            <a:gd name="adj" fmla="val 513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93453</xdr:colOff>
      <xdr:row>9</xdr:row>
      <xdr:rowOff>104265</xdr:rowOff>
    </xdr:from>
    <xdr:to>
      <xdr:col>11</xdr:col>
      <xdr:colOff>499613</xdr:colOff>
      <xdr:row>9</xdr:row>
      <xdr:rowOff>373841</xdr:rowOff>
    </xdr:to>
    <xdr:sp macro="" textlink="">
      <xdr:nvSpPr>
        <xdr:cNvPr id="5" name="大かっこ 4"/>
        <xdr:cNvSpPr/>
      </xdr:nvSpPr>
      <xdr:spPr>
        <a:xfrm>
          <a:off x="3515264" y="3324793"/>
          <a:ext cx="2620274" cy="2695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1743075</xdr:colOff>
      <xdr:row>4</xdr:row>
      <xdr:rowOff>78171</xdr:rowOff>
    </xdr:from>
    <xdr:to>
      <xdr:col>9</xdr:col>
      <xdr:colOff>104775</xdr:colOff>
      <xdr:row>7</xdr:row>
      <xdr:rowOff>59121</xdr:rowOff>
    </xdr:to>
    <xdr:sp macro="" textlink="">
      <xdr:nvSpPr>
        <xdr:cNvPr id="2" name="AutoShape 1"/>
        <xdr:cNvSpPr>
          <a:spLocks noChangeArrowheads="1"/>
        </xdr:cNvSpPr>
      </xdr:nvSpPr>
      <xdr:spPr bwMode="auto">
        <a:xfrm>
          <a:off x="3476625" y="1421196"/>
          <a:ext cx="3200400" cy="1009650"/>
        </a:xfrm>
        <a:prstGeom prst="bracketPair">
          <a:avLst>
            <a:gd name="adj" fmla="val 846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1737731</xdr:colOff>
      <xdr:row>8</xdr:row>
      <xdr:rowOff>32845</xdr:rowOff>
    </xdr:from>
    <xdr:to>
      <xdr:col>9</xdr:col>
      <xdr:colOff>114299</xdr:colOff>
      <xdr:row>13</xdr:row>
      <xdr:rowOff>47625</xdr:rowOff>
    </xdr:to>
    <xdr:sp macro="" textlink="">
      <xdr:nvSpPr>
        <xdr:cNvPr id="3" name="AutoShape 2"/>
        <xdr:cNvSpPr>
          <a:spLocks noChangeArrowheads="1"/>
        </xdr:cNvSpPr>
      </xdr:nvSpPr>
      <xdr:spPr bwMode="auto">
        <a:xfrm>
          <a:off x="3395081" y="2537920"/>
          <a:ext cx="3215268" cy="1729280"/>
        </a:xfrm>
        <a:prstGeom prst="bracketPair">
          <a:avLst>
            <a:gd name="adj" fmla="val 5432"/>
          </a:avLst>
        </a:prstGeom>
        <a:noFill/>
        <a:ln w="6350">
          <a:solidFill>
            <a:sysClr val="windowText" lastClr="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95250</xdr:colOff>
      <xdr:row>13</xdr:row>
      <xdr:rowOff>100094</xdr:rowOff>
    </xdr:from>
    <xdr:to>
      <xdr:col>8</xdr:col>
      <xdr:colOff>319521</xdr:colOff>
      <xdr:row>13</xdr:row>
      <xdr:rowOff>359568</xdr:rowOff>
    </xdr:to>
    <xdr:sp macro="" textlink="">
      <xdr:nvSpPr>
        <xdr:cNvPr id="4" name="AutoShape 3"/>
        <xdr:cNvSpPr>
          <a:spLocks noChangeArrowheads="1"/>
        </xdr:cNvSpPr>
      </xdr:nvSpPr>
      <xdr:spPr bwMode="auto">
        <a:xfrm>
          <a:off x="4286250" y="4319669"/>
          <a:ext cx="2100696" cy="259474"/>
        </a:xfrm>
        <a:prstGeom prst="bracketPair">
          <a:avLst>
            <a:gd name="adj" fmla="val 20004"/>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showGridLines="0" tabSelected="1" zoomScaleNormal="100" zoomScaleSheetLayoutView="100" workbookViewId="0">
      <selection activeCell="N5" sqref="N5"/>
    </sheetView>
  </sheetViews>
  <sheetFormatPr defaultColWidth="4.36328125" defaultRowHeight="20.149999999999999" customHeight="1"/>
  <cols>
    <col min="1" max="26" width="4.36328125" style="12"/>
    <col min="27" max="47" width="4.90625" style="12" customWidth="1"/>
    <col min="48" max="16384" width="4.36328125" style="12"/>
  </cols>
  <sheetData>
    <row r="1" spans="1:47" ht="15" customHeight="1">
      <c r="A1" s="13" t="s">
        <v>46</v>
      </c>
    </row>
    <row r="2" spans="1:47" ht="6" customHeight="1"/>
    <row r="3" spans="1:47" ht="25" customHeight="1">
      <c r="B3" s="14" t="s">
        <v>51</v>
      </c>
      <c r="C3" s="15"/>
      <c r="D3" s="15"/>
      <c r="E3" s="15"/>
      <c r="F3" s="15"/>
      <c r="G3" s="15"/>
      <c r="H3" s="15"/>
      <c r="I3" s="15"/>
      <c r="J3" s="15"/>
      <c r="K3" s="15"/>
      <c r="L3" s="15"/>
      <c r="M3" s="15"/>
      <c r="N3" s="15"/>
      <c r="O3" s="15"/>
      <c r="P3" s="15"/>
      <c r="Q3" s="15"/>
      <c r="R3" s="15"/>
      <c r="S3" s="15"/>
      <c r="T3" s="15"/>
      <c r="W3" s="70" t="s">
        <v>169</v>
      </c>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row>
    <row r="4" spans="1:47" ht="6" customHeight="1">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row>
    <row r="5" spans="1:47" s="13" customFormat="1" ht="20.149999999999999" customHeight="1">
      <c r="M5" s="13" t="s">
        <v>204</v>
      </c>
      <c r="N5" s="63"/>
      <c r="O5" s="16" t="s">
        <v>0</v>
      </c>
      <c r="P5" s="63"/>
      <c r="Q5" s="16" t="s">
        <v>1</v>
      </c>
      <c r="R5" s="63"/>
      <c r="S5" s="16" t="s">
        <v>2</v>
      </c>
      <c r="W5" s="51" t="s">
        <v>163</v>
      </c>
      <c r="X5" s="52"/>
      <c r="Y5" s="52"/>
      <c r="Z5" s="53"/>
      <c r="AA5" s="51" t="s">
        <v>164</v>
      </c>
      <c r="AB5" s="52"/>
      <c r="AC5" s="52"/>
      <c r="AD5" s="52"/>
      <c r="AE5" s="52"/>
      <c r="AF5" s="52"/>
      <c r="AG5" s="52"/>
      <c r="AH5" s="52"/>
      <c r="AI5" s="52"/>
      <c r="AJ5" s="52"/>
      <c r="AK5" s="52"/>
      <c r="AL5" s="52"/>
      <c r="AM5" s="52"/>
      <c r="AN5" s="52"/>
      <c r="AO5" s="52"/>
      <c r="AP5" s="52"/>
      <c r="AQ5" s="52"/>
      <c r="AR5" s="52"/>
      <c r="AS5" s="52"/>
      <c r="AT5" s="52"/>
      <c r="AU5" s="53"/>
    </row>
    <row r="6" spans="1:47" s="13" customFormat="1" ht="20.149999999999999" customHeight="1">
      <c r="B6" s="13" t="s">
        <v>22</v>
      </c>
      <c r="D6" s="13" t="s">
        <v>23</v>
      </c>
      <c r="N6" s="45"/>
      <c r="O6" s="16"/>
      <c r="P6" s="45"/>
      <c r="Q6" s="16"/>
      <c r="R6" s="45"/>
      <c r="S6" s="16"/>
      <c r="W6" s="51" t="s">
        <v>93</v>
      </c>
      <c r="X6" s="52"/>
      <c r="Y6" s="52"/>
      <c r="Z6" s="53"/>
      <c r="AA6" s="51" t="s">
        <v>182</v>
      </c>
      <c r="AB6" s="52"/>
      <c r="AC6" s="52"/>
      <c r="AD6" s="52"/>
      <c r="AE6" s="52"/>
      <c r="AF6" s="52"/>
      <c r="AG6" s="52"/>
      <c r="AH6" s="52"/>
      <c r="AI6" s="52"/>
      <c r="AJ6" s="52"/>
      <c r="AK6" s="52"/>
      <c r="AL6" s="52"/>
      <c r="AM6" s="52"/>
      <c r="AN6" s="52"/>
      <c r="AO6" s="52"/>
      <c r="AP6" s="52"/>
      <c r="AQ6" s="52"/>
      <c r="AR6" s="52"/>
      <c r="AS6" s="52"/>
      <c r="AT6" s="52"/>
      <c r="AU6" s="53"/>
    </row>
    <row r="7" spans="1:47" ht="15" customHeight="1">
      <c r="B7" s="13"/>
      <c r="C7" s="13"/>
      <c r="D7" s="13"/>
      <c r="E7" s="13"/>
      <c r="F7" s="13"/>
      <c r="G7" s="13"/>
      <c r="I7" s="13" t="s">
        <v>21</v>
      </c>
      <c r="J7" s="13"/>
      <c r="K7" s="17" t="s">
        <v>55</v>
      </c>
      <c r="W7" s="51" t="s">
        <v>94</v>
      </c>
      <c r="X7" s="52"/>
      <c r="Y7" s="52"/>
      <c r="Z7" s="53"/>
      <c r="AA7" s="51" t="s">
        <v>183</v>
      </c>
      <c r="AB7" s="52"/>
      <c r="AC7" s="52"/>
      <c r="AD7" s="52"/>
      <c r="AE7" s="52"/>
      <c r="AF7" s="52"/>
      <c r="AG7" s="52"/>
      <c r="AH7" s="52"/>
      <c r="AI7" s="52"/>
      <c r="AJ7" s="52"/>
      <c r="AK7" s="52"/>
      <c r="AL7" s="52"/>
      <c r="AM7" s="52"/>
      <c r="AN7" s="52"/>
      <c r="AO7" s="52"/>
      <c r="AP7" s="52"/>
      <c r="AQ7" s="52"/>
      <c r="AR7" s="52"/>
      <c r="AS7" s="52"/>
      <c r="AT7" s="52"/>
      <c r="AU7" s="53"/>
    </row>
    <row r="8" spans="1:47" s="13" customFormat="1" ht="18" customHeight="1">
      <c r="L8" s="224"/>
      <c r="M8" s="224"/>
      <c r="N8" s="224"/>
      <c r="O8" s="224"/>
      <c r="P8" s="224"/>
      <c r="Q8" s="224"/>
      <c r="R8" s="224"/>
      <c r="S8" s="224"/>
      <c r="W8" s="254" t="s">
        <v>69</v>
      </c>
      <c r="X8" s="255"/>
      <c r="Y8" s="255"/>
      <c r="Z8" s="133"/>
      <c r="AA8" s="166" t="s">
        <v>95</v>
      </c>
      <c r="AB8" s="167"/>
      <c r="AC8" s="167"/>
      <c r="AD8" s="167"/>
      <c r="AE8" s="167"/>
      <c r="AF8" s="167"/>
      <c r="AG8" s="167"/>
      <c r="AH8" s="167"/>
      <c r="AI8" s="167"/>
      <c r="AJ8" s="167"/>
      <c r="AK8" s="167"/>
      <c r="AL8" s="167"/>
      <c r="AM8" s="167"/>
      <c r="AN8" s="167"/>
      <c r="AO8" s="167"/>
      <c r="AP8" s="167"/>
      <c r="AQ8" s="167"/>
      <c r="AR8" s="167"/>
      <c r="AS8" s="167"/>
      <c r="AT8" s="167"/>
      <c r="AU8" s="133"/>
    </row>
    <row r="9" spans="1:47" s="13" customFormat="1" ht="18" customHeight="1">
      <c r="L9" s="256"/>
      <c r="M9" s="256"/>
      <c r="N9" s="256"/>
      <c r="O9" s="256"/>
      <c r="P9" s="256"/>
      <c r="Q9" s="256"/>
      <c r="R9" s="256"/>
      <c r="S9" s="256"/>
      <c r="W9" s="139"/>
      <c r="X9" s="138"/>
      <c r="Y9" s="138"/>
      <c r="Z9" s="140"/>
      <c r="AA9" s="138" t="s">
        <v>162</v>
      </c>
      <c r="AB9" s="138"/>
      <c r="AC9" s="138"/>
      <c r="AD9" s="138"/>
      <c r="AE9" s="138"/>
      <c r="AF9" s="138"/>
      <c r="AG9" s="138"/>
      <c r="AH9" s="138"/>
      <c r="AI9" s="138"/>
      <c r="AJ9" s="138"/>
      <c r="AK9" s="138"/>
      <c r="AL9" s="138"/>
      <c r="AM9" s="138"/>
      <c r="AN9" s="138"/>
      <c r="AO9" s="138"/>
      <c r="AP9" s="138"/>
      <c r="AQ9" s="138"/>
      <c r="AR9" s="138"/>
      <c r="AS9" s="138"/>
      <c r="AT9" s="138"/>
      <c r="AU9" s="140"/>
    </row>
    <row r="10" spans="1:47" ht="15" customHeight="1">
      <c r="B10" s="13"/>
      <c r="C10" s="13"/>
      <c r="D10" s="13"/>
      <c r="E10" s="13"/>
      <c r="F10" s="13"/>
      <c r="G10" s="13"/>
      <c r="H10" s="13"/>
      <c r="I10" s="13"/>
      <c r="J10" s="13"/>
      <c r="K10" s="17" t="s">
        <v>56</v>
      </c>
      <c r="W10" s="175" t="s">
        <v>84</v>
      </c>
      <c r="X10" s="176"/>
      <c r="Y10" s="176"/>
      <c r="Z10" s="50"/>
      <c r="AA10" s="176" t="s">
        <v>177</v>
      </c>
      <c r="AB10" s="176"/>
      <c r="AC10" s="176"/>
      <c r="AD10" s="176"/>
      <c r="AE10" s="176"/>
      <c r="AF10" s="176"/>
      <c r="AG10" s="176"/>
      <c r="AH10" s="176"/>
      <c r="AI10" s="176"/>
      <c r="AJ10" s="176"/>
      <c r="AK10" s="176"/>
      <c r="AL10" s="176"/>
      <c r="AM10" s="176"/>
      <c r="AN10" s="176"/>
      <c r="AO10" s="176"/>
      <c r="AP10" s="176"/>
      <c r="AQ10" s="176"/>
      <c r="AR10" s="176"/>
      <c r="AS10" s="176"/>
      <c r="AT10" s="176"/>
      <c r="AU10" s="50"/>
    </row>
    <row r="11" spans="1:47" s="13" customFormat="1" ht="18" customHeight="1">
      <c r="L11" s="224"/>
      <c r="M11" s="224"/>
      <c r="N11" s="224"/>
      <c r="O11" s="224"/>
      <c r="P11" s="224"/>
      <c r="Q11" s="224"/>
      <c r="R11" s="224"/>
      <c r="S11" s="224"/>
      <c r="W11" s="51" t="s">
        <v>70</v>
      </c>
      <c r="X11" s="52"/>
      <c r="Y11" s="52"/>
      <c r="Z11" s="53"/>
      <c r="AA11" s="52" t="s">
        <v>195</v>
      </c>
      <c r="AB11" s="52"/>
      <c r="AC11" s="52"/>
      <c r="AD11" s="52"/>
      <c r="AE11" s="52"/>
      <c r="AF11" s="52"/>
      <c r="AG11" s="52"/>
      <c r="AH11" s="52"/>
      <c r="AI11" s="52"/>
      <c r="AJ11" s="52"/>
      <c r="AK11" s="52"/>
      <c r="AL11" s="52"/>
      <c r="AM11" s="52"/>
      <c r="AN11" s="52"/>
      <c r="AO11" s="52"/>
      <c r="AP11" s="52"/>
      <c r="AQ11" s="52"/>
      <c r="AR11" s="52"/>
      <c r="AS11" s="52"/>
      <c r="AT11" s="52"/>
      <c r="AU11" s="53"/>
    </row>
    <row r="12" spans="1:47" s="13" customFormat="1" ht="18" customHeight="1">
      <c r="L12" s="256"/>
      <c r="M12" s="256"/>
      <c r="N12" s="256"/>
      <c r="O12" s="256"/>
      <c r="P12" s="256"/>
      <c r="Q12" s="256"/>
      <c r="R12" s="256"/>
      <c r="S12" s="256"/>
      <c r="W12" s="51" t="s">
        <v>81</v>
      </c>
      <c r="X12" s="52"/>
      <c r="Y12" s="52"/>
      <c r="Z12" s="53"/>
      <c r="AA12" s="52" t="s">
        <v>196</v>
      </c>
      <c r="AB12" s="52"/>
      <c r="AC12" s="52"/>
      <c r="AD12" s="52"/>
      <c r="AE12" s="52"/>
      <c r="AF12" s="52"/>
      <c r="AG12" s="52"/>
      <c r="AH12" s="52"/>
      <c r="AI12" s="52"/>
      <c r="AJ12" s="52"/>
      <c r="AK12" s="52"/>
      <c r="AL12" s="52"/>
      <c r="AM12" s="52"/>
      <c r="AN12" s="52"/>
      <c r="AO12" s="52"/>
      <c r="AP12" s="52"/>
      <c r="AQ12" s="52"/>
      <c r="AR12" s="52"/>
      <c r="AS12" s="52"/>
      <c r="AT12" s="52"/>
      <c r="AU12" s="53"/>
    </row>
    <row r="13" spans="1:47" s="13" customFormat="1" ht="18" customHeight="1">
      <c r="L13" s="257"/>
      <c r="M13" s="257"/>
      <c r="N13" s="257"/>
      <c r="O13" s="257"/>
      <c r="P13" s="257"/>
      <c r="Q13" s="257"/>
      <c r="R13" s="257"/>
      <c r="S13" s="257"/>
      <c r="T13" s="16"/>
      <c r="W13" s="166" t="s">
        <v>71</v>
      </c>
      <c r="X13" s="167"/>
      <c r="Y13" s="167"/>
      <c r="Z13" s="133"/>
      <c r="AA13" s="166" t="s">
        <v>86</v>
      </c>
      <c r="AB13" s="167"/>
      <c r="AC13" s="167"/>
      <c r="AD13" s="167"/>
      <c r="AE13" s="167"/>
      <c r="AF13" s="167"/>
      <c r="AG13" s="167"/>
      <c r="AH13" s="167"/>
      <c r="AI13" s="167"/>
      <c r="AJ13" s="167"/>
      <c r="AK13" s="167"/>
      <c r="AL13" s="167"/>
      <c r="AM13" s="167"/>
      <c r="AN13" s="167"/>
      <c r="AO13" s="167"/>
      <c r="AP13" s="167"/>
      <c r="AQ13" s="167"/>
      <c r="AR13" s="167"/>
      <c r="AS13" s="167"/>
      <c r="AT13" s="167"/>
      <c r="AU13" s="133"/>
    </row>
    <row r="14" spans="1:47" ht="15" customHeight="1">
      <c r="B14" s="13"/>
      <c r="C14" s="13"/>
      <c r="D14" s="13"/>
      <c r="E14" s="13"/>
      <c r="F14" s="13"/>
      <c r="G14" s="13"/>
      <c r="H14" s="13"/>
      <c r="I14" s="13"/>
      <c r="J14" s="13"/>
      <c r="K14" s="17" t="s">
        <v>57</v>
      </c>
      <c r="W14" s="139"/>
      <c r="X14" s="138"/>
      <c r="Y14" s="138"/>
      <c r="Z14" s="140"/>
      <c r="AA14" s="139" t="s">
        <v>79</v>
      </c>
      <c r="AB14" s="138"/>
      <c r="AC14" s="138"/>
      <c r="AD14" s="138"/>
      <c r="AE14" s="138"/>
      <c r="AF14" s="138"/>
      <c r="AG14" s="138"/>
      <c r="AH14" s="138"/>
      <c r="AI14" s="138"/>
      <c r="AJ14" s="138"/>
      <c r="AK14" s="138"/>
      <c r="AL14" s="138"/>
      <c r="AM14" s="138"/>
      <c r="AN14" s="138"/>
      <c r="AO14" s="138"/>
      <c r="AP14" s="138"/>
      <c r="AQ14" s="138"/>
      <c r="AR14" s="138"/>
      <c r="AS14" s="138"/>
      <c r="AT14" s="138"/>
      <c r="AU14" s="140"/>
    </row>
    <row r="15" spans="1:47" s="13" customFormat="1" ht="18" customHeight="1">
      <c r="L15" s="258"/>
      <c r="M15" s="258"/>
      <c r="N15" s="258"/>
      <c r="O15" s="258"/>
      <c r="P15" s="258"/>
      <c r="Q15" s="258"/>
      <c r="R15" s="258"/>
      <c r="S15" s="258"/>
      <c r="W15" s="166" t="s">
        <v>82</v>
      </c>
      <c r="X15" s="167"/>
      <c r="Y15" s="167"/>
      <c r="Z15" s="133"/>
      <c r="AA15" s="166" t="s">
        <v>197</v>
      </c>
      <c r="AB15" s="167"/>
      <c r="AC15" s="167"/>
      <c r="AD15" s="167"/>
      <c r="AE15" s="167"/>
      <c r="AF15" s="167"/>
      <c r="AG15" s="167"/>
      <c r="AH15" s="167"/>
      <c r="AI15" s="167"/>
      <c r="AJ15" s="167"/>
      <c r="AK15" s="167"/>
      <c r="AL15" s="167"/>
      <c r="AM15" s="167"/>
      <c r="AN15" s="167"/>
      <c r="AO15" s="167"/>
      <c r="AP15" s="167"/>
      <c r="AQ15" s="167"/>
      <c r="AR15" s="167"/>
      <c r="AS15" s="167"/>
      <c r="AT15" s="167"/>
      <c r="AU15" s="133"/>
    </row>
    <row r="16" spans="1:47" ht="6" customHeight="1">
      <c r="W16" s="139"/>
      <c r="X16" s="138"/>
      <c r="Y16" s="138"/>
      <c r="Z16" s="140"/>
      <c r="AA16" s="139"/>
      <c r="AB16" s="138"/>
      <c r="AC16" s="138"/>
      <c r="AD16" s="138"/>
      <c r="AE16" s="138"/>
      <c r="AF16" s="138"/>
      <c r="AG16" s="138"/>
      <c r="AH16" s="138"/>
      <c r="AI16" s="138"/>
      <c r="AJ16" s="138"/>
      <c r="AK16" s="138"/>
      <c r="AL16" s="138"/>
      <c r="AM16" s="138"/>
      <c r="AN16" s="138"/>
      <c r="AO16" s="138"/>
      <c r="AP16" s="138"/>
      <c r="AQ16" s="138"/>
      <c r="AR16" s="138"/>
      <c r="AS16" s="138"/>
      <c r="AT16" s="138"/>
      <c r="AU16" s="140"/>
    </row>
    <row r="17" spans="2:47" s="18" customFormat="1" ht="16" customHeight="1">
      <c r="B17" s="18" t="s">
        <v>47</v>
      </c>
      <c r="D17" s="19"/>
      <c r="E17" s="20"/>
      <c r="F17" s="19"/>
      <c r="G17" s="20"/>
      <c r="H17" s="19"/>
      <c r="I17" s="20"/>
      <c r="W17" s="166" t="s">
        <v>85</v>
      </c>
      <c r="X17" s="167"/>
      <c r="Y17" s="167"/>
      <c r="Z17" s="133"/>
      <c r="AA17" s="167" t="s">
        <v>198</v>
      </c>
      <c r="AB17" s="167"/>
      <c r="AC17" s="167"/>
      <c r="AD17" s="167"/>
      <c r="AE17" s="167"/>
      <c r="AF17" s="167"/>
      <c r="AG17" s="167"/>
      <c r="AH17" s="167"/>
      <c r="AI17" s="167"/>
      <c r="AJ17" s="167"/>
      <c r="AK17" s="167"/>
      <c r="AL17" s="167"/>
      <c r="AM17" s="167"/>
      <c r="AN17" s="167"/>
      <c r="AO17" s="167"/>
      <c r="AP17" s="167"/>
      <c r="AQ17" s="167"/>
      <c r="AR17" s="167"/>
      <c r="AS17" s="167"/>
      <c r="AT17" s="167"/>
      <c r="AU17" s="133"/>
    </row>
    <row r="18" spans="2:47" ht="6" customHeight="1">
      <c r="W18" s="134"/>
      <c r="X18" s="152"/>
      <c r="Y18" s="152"/>
      <c r="Z18" s="153"/>
      <c r="AA18" s="151"/>
      <c r="AB18" s="152"/>
      <c r="AC18" s="152"/>
      <c r="AD18" s="152"/>
      <c r="AE18" s="152"/>
      <c r="AF18" s="152"/>
      <c r="AG18" s="152"/>
      <c r="AH18" s="152"/>
      <c r="AI18" s="152"/>
      <c r="AJ18" s="152"/>
      <c r="AK18" s="152"/>
      <c r="AL18" s="152"/>
      <c r="AM18" s="152"/>
      <c r="AN18" s="152"/>
      <c r="AO18" s="152"/>
      <c r="AP18" s="152"/>
      <c r="AQ18" s="152"/>
      <c r="AR18" s="152"/>
      <c r="AS18" s="152"/>
      <c r="AT18" s="152"/>
      <c r="AU18" s="153"/>
    </row>
    <row r="19" spans="2:47" s="13" customFormat="1" ht="20.149999999999999" customHeight="1">
      <c r="B19" s="238" t="s">
        <v>18</v>
      </c>
      <c r="C19" s="238"/>
      <c r="D19" s="238"/>
      <c r="E19" s="60" t="s">
        <v>97</v>
      </c>
      <c r="F19" s="174" t="s">
        <v>5</v>
      </c>
      <c r="G19" s="61" t="s">
        <v>97</v>
      </c>
      <c r="H19" s="174" t="s">
        <v>6</v>
      </c>
      <c r="I19" s="61" t="s">
        <v>97</v>
      </c>
      <c r="J19" s="174" t="s">
        <v>7</v>
      </c>
      <c r="K19" s="61" t="s">
        <v>97</v>
      </c>
      <c r="L19" s="174" t="s">
        <v>10</v>
      </c>
      <c r="M19" s="7"/>
      <c r="N19" s="7"/>
      <c r="O19" s="8" t="s">
        <v>35</v>
      </c>
      <c r="P19" s="8"/>
      <c r="Q19" s="9"/>
      <c r="R19" s="10" t="s">
        <v>34</v>
      </c>
      <c r="S19" s="168"/>
      <c r="T19" s="11" t="s">
        <v>32</v>
      </c>
      <c r="W19" s="154"/>
      <c r="X19" s="51" t="s">
        <v>8</v>
      </c>
      <c r="Y19" s="52"/>
      <c r="Z19" s="53"/>
      <c r="AA19" s="52" t="s">
        <v>88</v>
      </c>
      <c r="AB19" s="52"/>
      <c r="AC19" s="52"/>
      <c r="AD19" s="52"/>
      <c r="AE19" s="52"/>
      <c r="AF19" s="52"/>
      <c r="AG19" s="52"/>
      <c r="AH19" s="52"/>
      <c r="AI19" s="52"/>
      <c r="AJ19" s="52"/>
      <c r="AK19" s="52"/>
      <c r="AL19" s="52"/>
      <c r="AM19" s="52"/>
      <c r="AN19" s="52"/>
      <c r="AO19" s="52"/>
      <c r="AP19" s="52"/>
      <c r="AQ19" s="52"/>
      <c r="AR19" s="52"/>
      <c r="AS19" s="52"/>
      <c r="AT19" s="52"/>
      <c r="AU19" s="53"/>
    </row>
    <row r="20" spans="2:47" s="13" customFormat="1" ht="20.149999999999999" customHeight="1">
      <c r="B20" s="238" t="s">
        <v>15</v>
      </c>
      <c r="C20" s="238"/>
      <c r="D20" s="238"/>
      <c r="E20" s="239"/>
      <c r="F20" s="201"/>
      <c r="G20" s="201"/>
      <c r="H20" s="201"/>
      <c r="I20" s="201"/>
      <c r="J20" s="201"/>
      <c r="K20" s="201"/>
      <c r="L20" s="201"/>
      <c r="M20" s="201"/>
      <c r="N20" s="201"/>
      <c r="O20" s="238" t="s">
        <v>33</v>
      </c>
      <c r="P20" s="238"/>
      <c r="Q20" s="238"/>
      <c r="R20" s="259"/>
      <c r="S20" s="260"/>
      <c r="T20" s="261"/>
      <c r="W20" s="139"/>
      <c r="X20" s="232" t="s">
        <v>77</v>
      </c>
      <c r="Y20" s="233"/>
      <c r="Z20" s="234"/>
      <c r="AA20" s="167" t="s">
        <v>213</v>
      </c>
      <c r="AB20" s="167"/>
      <c r="AC20" s="167"/>
      <c r="AD20" s="167"/>
      <c r="AE20" s="167"/>
      <c r="AF20" s="167"/>
      <c r="AG20" s="167"/>
      <c r="AH20" s="167"/>
      <c r="AI20" s="167"/>
      <c r="AJ20" s="167"/>
      <c r="AK20" s="167"/>
      <c r="AL20" s="167"/>
      <c r="AM20" s="167"/>
      <c r="AN20" s="167"/>
      <c r="AO20" s="167"/>
      <c r="AP20" s="167"/>
      <c r="AQ20" s="167"/>
      <c r="AR20" s="167"/>
      <c r="AS20" s="167"/>
      <c r="AT20" s="167"/>
      <c r="AU20" s="133"/>
    </row>
    <row r="21" spans="2:47" s="13" customFormat="1" ht="20.149999999999999" customHeight="1">
      <c r="B21" s="238" t="s">
        <v>16</v>
      </c>
      <c r="C21" s="238"/>
      <c r="D21" s="238"/>
      <c r="E21" s="239"/>
      <c r="F21" s="201"/>
      <c r="G21" s="201"/>
      <c r="H21" s="201"/>
      <c r="I21" s="201"/>
      <c r="J21" s="201"/>
      <c r="K21" s="201"/>
      <c r="L21" s="201"/>
      <c r="M21" s="201"/>
      <c r="N21" s="201"/>
      <c r="O21" s="238"/>
      <c r="P21" s="238"/>
      <c r="Q21" s="238"/>
      <c r="R21" s="240"/>
      <c r="S21" s="241"/>
      <c r="T21" s="242"/>
      <c r="W21" s="139"/>
      <c r="X21" s="235"/>
      <c r="Y21" s="236"/>
      <c r="Z21" s="237"/>
      <c r="AA21" s="132" t="s">
        <v>99</v>
      </c>
      <c r="AB21" s="132"/>
      <c r="AC21" s="132"/>
      <c r="AD21" s="132"/>
      <c r="AE21" s="132"/>
      <c r="AF21" s="132"/>
      <c r="AG21" s="132"/>
      <c r="AH21" s="132"/>
      <c r="AI21" s="132"/>
      <c r="AJ21" s="132"/>
      <c r="AK21" s="132"/>
      <c r="AL21" s="132"/>
      <c r="AM21" s="132"/>
      <c r="AN21" s="132"/>
      <c r="AO21" s="132"/>
      <c r="AP21" s="132"/>
      <c r="AQ21" s="132"/>
      <c r="AR21" s="132"/>
      <c r="AS21" s="132"/>
      <c r="AT21" s="132"/>
      <c r="AU21" s="135"/>
    </row>
    <row r="22" spans="2:47" s="13" customFormat="1" ht="20.149999999999999" customHeight="1">
      <c r="B22" s="238" t="s">
        <v>17</v>
      </c>
      <c r="C22" s="238"/>
      <c r="D22" s="238"/>
      <c r="E22" s="239"/>
      <c r="F22" s="201"/>
      <c r="G22" s="201"/>
      <c r="H22" s="201"/>
      <c r="I22" s="201"/>
      <c r="J22" s="201"/>
      <c r="K22" s="201"/>
      <c r="L22" s="201"/>
      <c r="M22" s="201"/>
      <c r="N22" s="201"/>
      <c r="O22" s="238"/>
      <c r="P22" s="238"/>
      <c r="Q22" s="238"/>
      <c r="R22" s="240"/>
      <c r="S22" s="241"/>
      <c r="T22" s="242"/>
      <c r="W22" s="139"/>
      <c r="X22" s="166" t="s">
        <v>58</v>
      </c>
      <c r="Y22" s="167"/>
      <c r="Z22" s="133"/>
      <c r="AA22" s="167" t="s">
        <v>87</v>
      </c>
      <c r="AB22" s="167"/>
      <c r="AC22" s="167"/>
      <c r="AD22" s="167"/>
      <c r="AE22" s="167"/>
      <c r="AF22" s="167"/>
      <c r="AG22" s="167"/>
      <c r="AH22" s="167"/>
      <c r="AI22" s="167"/>
      <c r="AJ22" s="167"/>
      <c r="AK22" s="167"/>
      <c r="AL22" s="167"/>
      <c r="AM22" s="167"/>
      <c r="AN22" s="167"/>
      <c r="AO22" s="167"/>
      <c r="AP22" s="167"/>
      <c r="AQ22" s="167"/>
      <c r="AR22" s="167"/>
      <c r="AS22" s="167"/>
      <c r="AT22" s="167"/>
      <c r="AU22" s="133"/>
    </row>
    <row r="23" spans="2:47" s="13" customFormat="1" ht="20.149999999999999" customHeight="1">
      <c r="B23" s="178" t="s">
        <v>19</v>
      </c>
      <c r="C23" s="245" t="s">
        <v>8</v>
      </c>
      <c r="D23" s="245"/>
      <c r="E23" s="245" t="s">
        <v>9</v>
      </c>
      <c r="F23" s="245"/>
      <c r="G23" s="245"/>
      <c r="H23" s="245"/>
      <c r="I23" s="245"/>
      <c r="J23" s="245"/>
      <c r="K23" s="245" t="s">
        <v>11</v>
      </c>
      <c r="L23" s="245"/>
      <c r="M23" s="245"/>
      <c r="N23" s="245"/>
      <c r="O23" s="245"/>
      <c r="P23" s="245"/>
      <c r="Q23" s="246" t="s">
        <v>12</v>
      </c>
      <c r="R23" s="247"/>
      <c r="S23" s="247"/>
      <c r="T23" s="248"/>
      <c r="W23" s="139"/>
      <c r="X23" s="136"/>
      <c r="Y23" s="132"/>
      <c r="Z23" s="135"/>
      <c r="AA23" s="132" t="s">
        <v>80</v>
      </c>
      <c r="AB23" s="132"/>
      <c r="AC23" s="132"/>
      <c r="AD23" s="132"/>
      <c r="AE23" s="132"/>
      <c r="AF23" s="132"/>
      <c r="AG23" s="132"/>
      <c r="AH23" s="132"/>
      <c r="AI23" s="132"/>
      <c r="AJ23" s="132"/>
      <c r="AK23" s="132"/>
      <c r="AL23" s="132"/>
      <c r="AM23" s="132"/>
      <c r="AN23" s="132"/>
      <c r="AO23" s="132"/>
      <c r="AP23" s="132"/>
      <c r="AQ23" s="132"/>
      <c r="AR23" s="132"/>
      <c r="AS23" s="132"/>
      <c r="AT23" s="132"/>
      <c r="AU23" s="135"/>
    </row>
    <row r="24" spans="2:47" s="13" customFormat="1" ht="20.149999999999999" customHeight="1">
      <c r="B24" s="179"/>
      <c r="C24" s="249"/>
      <c r="D24" s="249"/>
      <c r="E24" s="227"/>
      <c r="F24" s="227"/>
      <c r="G24" s="227"/>
      <c r="H24" s="227"/>
      <c r="I24" s="227"/>
      <c r="J24" s="227"/>
      <c r="K24" s="227"/>
      <c r="L24" s="227"/>
      <c r="M24" s="227"/>
      <c r="N24" s="227"/>
      <c r="O24" s="227"/>
      <c r="P24" s="227"/>
      <c r="Q24" s="243"/>
      <c r="R24" s="244"/>
      <c r="S24" s="244"/>
      <c r="T24" s="64"/>
      <c r="W24" s="136"/>
      <c r="X24" s="136" t="s">
        <v>72</v>
      </c>
      <c r="Y24" s="132"/>
      <c r="Z24" s="135"/>
      <c r="AA24" s="132" t="s">
        <v>215</v>
      </c>
      <c r="AB24" s="170"/>
      <c r="AC24" s="170"/>
      <c r="AD24" s="170"/>
      <c r="AE24" s="170"/>
      <c r="AF24" s="132"/>
      <c r="AG24" s="132"/>
      <c r="AH24" s="132"/>
      <c r="AI24" s="132"/>
      <c r="AJ24" s="132"/>
      <c r="AK24" s="132"/>
      <c r="AL24" s="132"/>
      <c r="AM24" s="132"/>
      <c r="AN24" s="132"/>
      <c r="AO24" s="132"/>
      <c r="AP24" s="132"/>
      <c r="AQ24" s="132"/>
      <c r="AR24" s="132"/>
      <c r="AS24" s="132"/>
      <c r="AT24" s="132"/>
      <c r="AU24" s="135"/>
    </row>
    <row r="25" spans="2:47" s="13" customFormat="1" ht="20.149999999999999" customHeight="1">
      <c r="B25" s="179"/>
      <c r="C25" s="252"/>
      <c r="D25" s="252"/>
      <c r="E25" s="253"/>
      <c r="F25" s="253"/>
      <c r="G25" s="253"/>
      <c r="H25" s="253"/>
      <c r="I25" s="253"/>
      <c r="J25" s="253"/>
      <c r="K25" s="253"/>
      <c r="L25" s="253"/>
      <c r="M25" s="253"/>
      <c r="N25" s="253"/>
      <c r="O25" s="253"/>
      <c r="P25" s="253"/>
      <c r="Q25" s="228"/>
      <c r="R25" s="229"/>
      <c r="S25" s="229"/>
      <c r="T25" s="65"/>
      <c r="W25" s="166" t="s">
        <v>31</v>
      </c>
      <c r="X25" s="167"/>
      <c r="Y25" s="167"/>
      <c r="Z25" s="133"/>
      <c r="AA25" s="166" t="s">
        <v>192</v>
      </c>
      <c r="AB25" s="167"/>
      <c r="AC25" s="167"/>
      <c r="AD25" s="167"/>
      <c r="AE25" s="167"/>
      <c r="AF25" s="167"/>
      <c r="AG25" s="167"/>
      <c r="AH25" s="167"/>
      <c r="AI25" s="167"/>
      <c r="AJ25" s="167"/>
      <c r="AK25" s="167"/>
      <c r="AL25" s="167"/>
      <c r="AM25" s="167"/>
      <c r="AN25" s="167"/>
      <c r="AO25" s="167"/>
      <c r="AP25" s="167"/>
      <c r="AQ25" s="167"/>
      <c r="AR25" s="167"/>
      <c r="AS25" s="167"/>
      <c r="AT25" s="167"/>
      <c r="AU25" s="133"/>
    </row>
    <row r="26" spans="2:47" s="13" customFormat="1" ht="20.149999999999999" customHeight="1">
      <c r="B26" s="180"/>
      <c r="C26" s="250"/>
      <c r="D26" s="250"/>
      <c r="E26" s="251"/>
      <c r="F26" s="251"/>
      <c r="G26" s="251"/>
      <c r="H26" s="251"/>
      <c r="I26" s="251"/>
      <c r="J26" s="251"/>
      <c r="K26" s="251"/>
      <c r="L26" s="251"/>
      <c r="M26" s="251"/>
      <c r="N26" s="251"/>
      <c r="O26" s="251"/>
      <c r="P26" s="251"/>
      <c r="Q26" s="230"/>
      <c r="R26" s="231"/>
      <c r="S26" s="231"/>
      <c r="T26" s="66"/>
      <c r="W26" s="139"/>
      <c r="X26" s="138"/>
      <c r="Y26" s="138"/>
      <c r="Z26" s="140"/>
      <c r="AA26" s="139" t="s">
        <v>91</v>
      </c>
      <c r="AB26" s="138"/>
      <c r="AC26" s="138"/>
      <c r="AD26" s="138"/>
      <c r="AE26" s="138"/>
      <c r="AF26" s="138"/>
      <c r="AG26" s="138"/>
      <c r="AH26" s="138"/>
      <c r="AI26" s="138"/>
      <c r="AJ26" s="138"/>
      <c r="AK26" s="138"/>
      <c r="AL26" s="138"/>
      <c r="AM26" s="138"/>
      <c r="AN26" s="138"/>
      <c r="AO26" s="138"/>
      <c r="AP26" s="138"/>
      <c r="AQ26" s="138"/>
      <c r="AR26" s="138"/>
      <c r="AS26" s="138"/>
      <c r="AT26" s="138"/>
      <c r="AU26" s="140"/>
    </row>
    <row r="27" spans="2:47" s="13" customFormat="1" ht="20.149999999999999" customHeight="1">
      <c r="B27" s="178" t="s">
        <v>68</v>
      </c>
      <c r="C27" s="1" t="s">
        <v>29</v>
      </c>
      <c r="D27" s="2"/>
      <c r="E27" s="2"/>
      <c r="F27" s="2"/>
      <c r="G27" s="2"/>
      <c r="H27" s="2"/>
      <c r="I27" s="2"/>
      <c r="J27" s="2"/>
      <c r="K27" s="2"/>
      <c r="L27" s="2"/>
      <c r="M27" s="2"/>
      <c r="N27" s="2"/>
      <c r="O27" s="2"/>
      <c r="P27" s="2"/>
      <c r="Q27" s="2"/>
      <c r="R27" s="2"/>
      <c r="S27" s="2"/>
      <c r="T27" s="3"/>
      <c r="W27" s="139"/>
      <c r="X27" s="138"/>
      <c r="Y27" s="138"/>
      <c r="Z27" s="140"/>
      <c r="AA27" s="57" t="s">
        <v>184</v>
      </c>
      <c r="AB27" s="58"/>
      <c r="AC27" s="58"/>
      <c r="AD27" s="58"/>
      <c r="AE27" s="58"/>
      <c r="AF27" s="58"/>
      <c r="AG27" s="58"/>
      <c r="AH27" s="58"/>
      <c r="AI27" s="58"/>
      <c r="AJ27" s="58"/>
      <c r="AK27" s="58"/>
      <c r="AL27" s="58"/>
      <c r="AM27" s="58"/>
      <c r="AN27" s="58"/>
      <c r="AO27" s="58"/>
      <c r="AP27" s="58"/>
      <c r="AQ27" s="58"/>
      <c r="AR27" s="58"/>
      <c r="AS27" s="58"/>
      <c r="AT27" s="58"/>
      <c r="AU27" s="59"/>
    </row>
    <row r="28" spans="2:47" s="13" customFormat="1" ht="20.149999999999999" customHeight="1">
      <c r="B28" s="179"/>
      <c r="C28" s="4"/>
      <c r="D28" s="5" t="s">
        <v>204</v>
      </c>
      <c r="E28" s="67"/>
      <c r="F28" s="5" t="s">
        <v>0</v>
      </c>
      <c r="G28" s="67"/>
      <c r="H28" s="5" t="s">
        <v>1</v>
      </c>
      <c r="I28" s="67"/>
      <c r="J28" s="5" t="s">
        <v>2</v>
      </c>
      <c r="K28" s="43" t="s">
        <v>3</v>
      </c>
      <c r="L28" s="43" t="s">
        <v>204</v>
      </c>
      <c r="M28" s="67"/>
      <c r="N28" s="5" t="s">
        <v>0</v>
      </c>
      <c r="O28" s="67"/>
      <c r="P28" s="5" t="s">
        <v>1</v>
      </c>
      <c r="Q28" s="67"/>
      <c r="R28" s="5" t="s">
        <v>2</v>
      </c>
      <c r="S28" s="43" t="s">
        <v>4</v>
      </c>
      <c r="T28" s="6"/>
      <c r="W28" s="136"/>
      <c r="X28" s="132"/>
      <c r="Y28" s="132"/>
      <c r="Z28" s="135"/>
      <c r="AA28" s="136" t="s">
        <v>185</v>
      </c>
      <c r="AB28" s="132"/>
      <c r="AC28" s="132"/>
      <c r="AD28" s="132"/>
      <c r="AE28" s="132"/>
      <c r="AF28" s="132"/>
      <c r="AG28" s="132"/>
      <c r="AH28" s="132"/>
      <c r="AI28" s="132"/>
      <c r="AJ28" s="132"/>
      <c r="AK28" s="132"/>
      <c r="AL28" s="132"/>
      <c r="AM28" s="132"/>
      <c r="AN28" s="132"/>
      <c r="AO28" s="132"/>
      <c r="AP28" s="132"/>
      <c r="AQ28" s="132"/>
      <c r="AR28" s="132"/>
      <c r="AS28" s="132"/>
      <c r="AT28" s="132"/>
      <c r="AU28" s="135"/>
    </row>
    <row r="29" spans="2:47" s="13" customFormat="1" ht="20.149999999999999" customHeight="1">
      <c r="B29" s="179"/>
      <c r="C29" s="1" t="s">
        <v>64</v>
      </c>
      <c r="D29" s="2"/>
      <c r="E29" s="2"/>
      <c r="F29" s="2"/>
      <c r="G29" s="2"/>
      <c r="H29" s="2"/>
      <c r="I29" s="2"/>
      <c r="J29" s="2"/>
      <c r="K29" s="2"/>
      <c r="L29" s="2"/>
      <c r="M29" s="2"/>
      <c r="N29" s="2"/>
      <c r="O29" s="2"/>
      <c r="P29" s="2"/>
      <c r="Q29" s="2"/>
      <c r="R29" s="2"/>
      <c r="S29" s="2"/>
      <c r="T29" s="3"/>
      <c r="W29" s="166" t="s">
        <v>186</v>
      </c>
      <c r="X29" s="167"/>
      <c r="Y29" s="167"/>
      <c r="Z29" s="133"/>
      <c r="AA29" s="166" t="s">
        <v>178</v>
      </c>
      <c r="AB29" s="167"/>
      <c r="AC29" s="167"/>
      <c r="AD29" s="167"/>
      <c r="AE29" s="167"/>
      <c r="AF29" s="167"/>
      <c r="AG29" s="167"/>
      <c r="AH29" s="167"/>
      <c r="AI29" s="167"/>
      <c r="AJ29" s="167"/>
      <c r="AK29" s="167"/>
      <c r="AL29" s="167"/>
      <c r="AM29" s="167"/>
      <c r="AN29" s="167"/>
      <c r="AO29" s="167"/>
      <c r="AP29" s="167"/>
      <c r="AQ29" s="167"/>
      <c r="AR29" s="167"/>
      <c r="AS29" s="167"/>
      <c r="AT29" s="167"/>
      <c r="AU29" s="133"/>
    </row>
    <row r="30" spans="2:47" s="13" customFormat="1" ht="20.149999999999999" customHeight="1">
      <c r="B30" s="180"/>
      <c r="C30" s="4"/>
      <c r="D30" s="177" t="s">
        <v>207</v>
      </c>
      <c r="E30" s="67"/>
      <c r="F30" s="5" t="s">
        <v>0</v>
      </c>
      <c r="G30" s="67"/>
      <c r="H30" s="5" t="s">
        <v>1</v>
      </c>
      <c r="I30" s="67"/>
      <c r="J30" s="5" t="s">
        <v>2</v>
      </c>
      <c r="K30" s="43" t="s">
        <v>3</v>
      </c>
      <c r="L30" s="177" t="s">
        <v>207</v>
      </c>
      <c r="M30" s="67"/>
      <c r="N30" s="5" t="s">
        <v>0</v>
      </c>
      <c r="O30" s="67"/>
      <c r="P30" s="5" t="s">
        <v>1</v>
      </c>
      <c r="Q30" s="67"/>
      <c r="R30" s="5" t="s">
        <v>2</v>
      </c>
      <c r="S30" s="43" t="s">
        <v>4</v>
      </c>
      <c r="T30" s="6"/>
      <c r="W30" s="182" t="s">
        <v>208</v>
      </c>
      <c r="X30" s="183"/>
      <c r="Y30" s="183"/>
      <c r="Z30" s="184"/>
      <c r="AA30" s="191" t="s">
        <v>212</v>
      </c>
      <c r="AB30" s="183"/>
      <c r="AC30" s="183"/>
      <c r="AD30" s="183"/>
      <c r="AE30" s="183"/>
      <c r="AF30" s="183"/>
      <c r="AG30" s="183"/>
      <c r="AH30" s="183"/>
      <c r="AI30" s="183"/>
      <c r="AJ30" s="183"/>
      <c r="AK30" s="183"/>
      <c r="AL30" s="183"/>
      <c r="AM30" s="183"/>
      <c r="AN30" s="183"/>
      <c r="AO30" s="183"/>
      <c r="AP30" s="183"/>
      <c r="AQ30" s="183"/>
      <c r="AR30" s="183"/>
      <c r="AS30" s="183"/>
      <c r="AT30" s="183"/>
      <c r="AU30" s="184"/>
    </row>
    <row r="31" spans="2:47" s="13" customFormat="1" ht="20.149999999999999" customHeight="1">
      <c r="B31" s="1" t="s">
        <v>48</v>
      </c>
      <c r="C31" s="2"/>
      <c r="D31" s="2"/>
      <c r="E31" s="2"/>
      <c r="F31" s="29" t="s">
        <v>75</v>
      </c>
      <c r="H31" s="173"/>
      <c r="I31" s="173"/>
      <c r="J31" s="173"/>
      <c r="K31" s="21"/>
      <c r="L31" s="2"/>
      <c r="M31" s="2"/>
      <c r="N31" s="2"/>
      <c r="O31" s="2"/>
      <c r="Q31" s="181"/>
      <c r="R31" s="181"/>
      <c r="S31" s="181"/>
      <c r="T31" s="22"/>
      <c r="W31" s="185"/>
      <c r="X31" s="186"/>
      <c r="Y31" s="186"/>
      <c r="Z31" s="187"/>
      <c r="AA31" s="185"/>
      <c r="AB31" s="186"/>
      <c r="AC31" s="186"/>
      <c r="AD31" s="186"/>
      <c r="AE31" s="186"/>
      <c r="AF31" s="186"/>
      <c r="AG31" s="186"/>
      <c r="AH31" s="186"/>
      <c r="AI31" s="186"/>
      <c r="AJ31" s="186"/>
      <c r="AK31" s="186"/>
      <c r="AL31" s="186"/>
      <c r="AM31" s="186"/>
      <c r="AN31" s="186"/>
      <c r="AO31" s="186"/>
      <c r="AP31" s="186"/>
      <c r="AQ31" s="186"/>
      <c r="AR31" s="186"/>
      <c r="AS31" s="186"/>
      <c r="AT31" s="186"/>
      <c r="AU31" s="187"/>
    </row>
    <row r="32" spans="2:47" s="13" customFormat="1" ht="20.149999999999999" customHeight="1">
      <c r="B32" s="1" t="s">
        <v>209</v>
      </c>
      <c r="C32" s="2"/>
      <c r="D32" s="2"/>
      <c r="E32" s="2"/>
      <c r="F32" s="225"/>
      <c r="G32" s="225"/>
      <c r="H32" s="225"/>
      <c r="I32" s="225"/>
      <c r="J32" s="225"/>
      <c r="K32" s="225"/>
      <c r="L32" s="225"/>
      <c r="M32" s="225"/>
      <c r="N32" s="225"/>
      <c r="O32" s="225"/>
      <c r="P32" s="225"/>
      <c r="Q32" s="225"/>
      <c r="R32" s="225"/>
      <c r="S32" s="225"/>
      <c r="T32" s="226"/>
      <c r="W32" s="185"/>
      <c r="X32" s="186"/>
      <c r="Y32" s="186"/>
      <c r="Z32" s="187"/>
      <c r="AA32" s="185"/>
      <c r="AB32" s="186"/>
      <c r="AC32" s="186"/>
      <c r="AD32" s="186"/>
      <c r="AE32" s="186"/>
      <c r="AF32" s="186"/>
      <c r="AG32" s="186"/>
      <c r="AH32" s="186"/>
      <c r="AI32" s="186"/>
      <c r="AJ32" s="186"/>
      <c r="AK32" s="186"/>
      <c r="AL32" s="186"/>
      <c r="AM32" s="186"/>
      <c r="AN32" s="186"/>
      <c r="AO32" s="186"/>
      <c r="AP32" s="186"/>
      <c r="AQ32" s="186"/>
      <c r="AR32" s="186"/>
      <c r="AS32" s="186"/>
      <c r="AT32" s="186"/>
      <c r="AU32" s="187"/>
    </row>
    <row r="33" spans="1:47" s="13" customFormat="1" ht="20.149999999999999" customHeight="1">
      <c r="B33" s="68" t="s">
        <v>191</v>
      </c>
      <c r="C33" s="2" t="s">
        <v>49</v>
      </c>
      <c r="D33" s="2"/>
      <c r="E33" s="2"/>
      <c r="F33" s="206"/>
      <c r="G33" s="206"/>
      <c r="H33" s="206"/>
      <c r="I33" s="206"/>
      <c r="J33" s="206"/>
      <c r="K33" s="206"/>
      <c r="L33" s="206"/>
      <c r="M33" s="215" t="s">
        <v>203</v>
      </c>
      <c r="N33" s="216"/>
      <c r="O33" s="216"/>
      <c r="P33" s="216"/>
      <c r="Q33" s="216"/>
      <c r="R33" s="216"/>
      <c r="S33" s="216"/>
      <c r="T33" s="217"/>
      <c r="W33" s="185"/>
      <c r="X33" s="186"/>
      <c r="Y33" s="186"/>
      <c r="Z33" s="187"/>
      <c r="AA33" s="185"/>
      <c r="AB33" s="186"/>
      <c r="AC33" s="186"/>
      <c r="AD33" s="186"/>
      <c r="AE33" s="186"/>
      <c r="AF33" s="186"/>
      <c r="AG33" s="186"/>
      <c r="AH33" s="186"/>
      <c r="AI33" s="186"/>
      <c r="AJ33" s="186"/>
      <c r="AK33" s="186"/>
      <c r="AL33" s="186"/>
      <c r="AM33" s="186"/>
      <c r="AN33" s="186"/>
      <c r="AO33" s="186"/>
      <c r="AP33" s="186"/>
      <c r="AQ33" s="186"/>
      <c r="AR33" s="186"/>
      <c r="AS33" s="186"/>
      <c r="AT33" s="186"/>
      <c r="AU33" s="187"/>
    </row>
    <row r="34" spans="1:47" s="13" customFormat="1" ht="20.149999999999999" customHeight="1">
      <c r="B34" s="23"/>
      <c r="C34" s="24" t="s">
        <v>14</v>
      </c>
      <c r="D34" s="169"/>
      <c r="E34" s="169"/>
      <c r="F34" s="224"/>
      <c r="G34" s="224"/>
      <c r="H34" s="224"/>
      <c r="I34" s="224"/>
      <c r="J34" s="224"/>
      <c r="K34" s="224"/>
      <c r="L34" s="224"/>
      <c r="M34" s="218"/>
      <c r="N34" s="219"/>
      <c r="O34" s="219"/>
      <c r="P34" s="219"/>
      <c r="Q34" s="219"/>
      <c r="R34" s="219"/>
      <c r="S34" s="219"/>
      <c r="T34" s="220"/>
      <c r="W34" s="188"/>
      <c r="X34" s="189"/>
      <c r="Y34" s="189"/>
      <c r="Z34" s="190"/>
      <c r="AA34" s="188"/>
      <c r="AB34" s="189"/>
      <c r="AC34" s="189"/>
      <c r="AD34" s="189"/>
      <c r="AE34" s="189"/>
      <c r="AF34" s="189"/>
      <c r="AG34" s="189"/>
      <c r="AH34" s="189"/>
      <c r="AI34" s="189"/>
      <c r="AJ34" s="189"/>
      <c r="AK34" s="189"/>
      <c r="AL34" s="189"/>
      <c r="AM34" s="189"/>
      <c r="AN34" s="189"/>
      <c r="AO34" s="189"/>
      <c r="AP34" s="189"/>
      <c r="AQ34" s="189"/>
      <c r="AR34" s="189"/>
      <c r="AS34" s="189"/>
      <c r="AT34" s="189"/>
      <c r="AU34" s="190"/>
    </row>
    <row r="35" spans="1:47" s="13" customFormat="1" ht="20.149999999999999" customHeight="1">
      <c r="B35" s="27"/>
      <c r="C35" s="28" t="s">
        <v>13</v>
      </c>
      <c r="D35" s="43"/>
      <c r="E35" s="43"/>
      <c r="F35" s="199"/>
      <c r="G35" s="199"/>
      <c r="H35" s="199"/>
      <c r="I35" s="199"/>
      <c r="J35" s="199"/>
      <c r="K35" s="199"/>
      <c r="L35" s="200"/>
      <c r="M35" s="221"/>
      <c r="N35" s="222"/>
      <c r="O35" s="222"/>
      <c r="P35" s="222"/>
      <c r="Q35" s="222"/>
      <c r="R35" s="222"/>
      <c r="S35" s="222"/>
      <c r="T35" s="223"/>
      <c r="W35" s="166" t="s">
        <v>73</v>
      </c>
      <c r="X35" s="2"/>
      <c r="Y35" s="167"/>
      <c r="Z35" s="133"/>
      <c r="AA35" s="166" t="s">
        <v>171</v>
      </c>
      <c r="AB35" s="167"/>
      <c r="AC35" s="167"/>
      <c r="AD35" s="167"/>
      <c r="AE35" s="167"/>
      <c r="AF35" s="167"/>
      <c r="AG35" s="167"/>
      <c r="AH35" s="167"/>
      <c r="AI35" s="167"/>
      <c r="AJ35" s="167"/>
      <c r="AK35" s="167"/>
      <c r="AL35" s="167"/>
      <c r="AM35" s="167"/>
      <c r="AN35" s="167"/>
      <c r="AO35" s="167"/>
      <c r="AP35" s="167"/>
      <c r="AQ35" s="167"/>
      <c r="AR35" s="167"/>
      <c r="AS35" s="167"/>
      <c r="AT35" s="167"/>
      <c r="AU35" s="133"/>
    </row>
    <row r="36" spans="1:47" s="13" customFormat="1" ht="20.149999999999999" customHeight="1">
      <c r="B36" s="68" t="s">
        <v>191</v>
      </c>
      <c r="C36" s="2" t="s">
        <v>50</v>
      </c>
      <c r="D36" s="2"/>
      <c r="E36" s="2"/>
      <c r="F36" s="201"/>
      <c r="G36" s="201"/>
      <c r="H36" s="201"/>
      <c r="I36" s="201"/>
      <c r="J36" s="201"/>
      <c r="K36" s="201"/>
      <c r="L36" s="202"/>
      <c r="M36" s="203" t="s">
        <v>52</v>
      </c>
      <c r="N36" s="204"/>
      <c r="O36" s="204"/>
      <c r="P36" s="204"/>
      <c r="Q36" s="204"/>
      <c r="R36" s="204"/>
      <c r="S36" s="204"/>
      <c r="T36" s="205"/>
      <c r="W36" s="136"/>
      <c r="X36" s="132"/>
      <c r="Y36" s="132"/>
      <c r="Z36" s="135"/>
      <c r="AA36" s="136" t="s">
        <v>170</v>
      </c>
      <c r="AB36" s="132"/>
      <c r="AC36" s="132"/>
      <c r="AD36" s="132"/>
      <c r="AE36" s="132"/>
      <c r="AF36" s="132"/>
      <c r="AG36" s="132"/>
      <c r="AH36" s="132"/>
      <c r="AI36" s="132"/>
      <c r="AJ36" s="132"/>
      <c r="AK36" s="132"/>
      <c r="AL36" s="132"/>
      <c r="AM36" s="132"/>
      <c r="AN36" s="132"/>
      <c r="AO36" s="132"/>
      <c r="AP36" s="132"/>
      <c r="AQ36" s="132"/>
      <c r="AR36" s="132"/>
      <c r="AS36" s="132"/>
      <c r="AT36" s="132"/>
      <c r="AU36" s="135"/>
    </row>
    <row r="37" spans="1:47" s="13" customFormat="1" ht="20.149999999999999" customHeight="1">
      <c r="B37" s="1" t="s">
        <v>30</v>
      </c>
      <c r="C37" s="2"/>
      <c r="D37" s="29"/>
      <c r="E37" s="206"/>
      <c r="F37" s="206"/>
      <c r="G37" s="206"/>
      <c r="H37" s="206"/>
      <c r="I37" s="206"/>
      <c r="J37" s="206"/>
      <c r="K37" s="206"/>
      <c r="L37" s="206"/>
      <c r="M37" s="206"/>
      <c r="N37" s="206"/>
      <c r="O37" s="206"/>
      <c r="P37" s="206"/>
      <c r="Q37" s="206"/>
      <c r="R37" s="206"/>
      <c r="S37" s="206"/>
      <c r="T37" s="207"/>
      <c r="W37" s="51" t="s">
        <v>74</v>
      </c>
      <c r="X37" s="7"/>
      <c r="Y37" s="52"/>
      <c r="Z37" s="53"/>
      <c r="AA37" s="132" t="s">
        <v>172</v>
      </c>
      <c r="AB37" s="132"/>
      <c r="AC37" s="132"/>
      <c r="AD37" s="132"/>
      <c r="AE37" s="132"/>
      <c r="AF37" s="132"/>
      <c r="AG37" s="132"/>
      <c r="AH37" s="132"/>
      <c r="AI37" s="132"/>
      <c r="AJ37" s="132"/>
      <c r="AK37" s="132"/>
      <c r="AL37" s="132"/>
      <c r="AM37" s="132"/>
      <c r="AN37" s="132"/>
      <c r="AO37" s="132"/>
      <c r="AP37" s="132"/>
      <c r="AQ37" s="132"/>
      <c r="AR37" s="132"/>
      <c r="AS37" s="132"/>
      <c r="AT37" s="132"/>
      <c r="AU37" s="135"/>
    </row>
    <row r="38" spans="1:47" s="13" customFormat="1" ht="20.149999999999999" customHeight="1">
      <c r="B38" s="4"/>
      <c r="C38" s="43"/>
      <c r="D38" s="30"/>
      <c r="E38" s="199"/>
      <c r="F38" s="199"/>
      <c r="G38" s="199"/>
      <c r="H38" s="199"/>
      <c r="I38" s="199"/>
      <c r="J38" s="199"/>
      <c r="K38" s="199"/>
      <c r="L38" s="199"/>
      <c r="M38" s="199"/>
      <c r="N38" s="199"/>
      <c r="O38" s="199"/>
      <c r="P38" s="199"/>
      <c r="Q38" s="199"/>
      <c r="R38" s="199"/>
      <c r="S38" s="199"/>
      <c r="T38" s="200"/>
      <c r="W38" s="51" t="s">
        <v>83</v>
      </c>
      <c r="X38" s="52"/>
      <c r="Y38" s="52"/>
      <c r="Z38" s="53"/>
      <c r="AA38" s="51" t="s">
        <v>190</v>
      </c>
      <c r="AB38" s="52"/>
      <c r="AC38" s="52"/>
      <c r="AD38" s="52"/>
      <c r="AE38" s="52"/>
      <c r="AF38" s="52"/>
      <c r="AG38" s="52"/>
      <c r="AH38" s="52"/>
      <c r="AI38" s="52"/>
      <c r="AJ38" s="52"/>
      <c r="AK38" s="52"/>
      <c r="AL38" s="52"/>
      <c r="AM38" s="52"/>
      <c r="AN38" s="52"/>
      <c r="AO38" s="52"/>
      <c r="AP38" s="52"/>
      <c r="AQ38" s="52"/>
      <c r="AR38" s="52"/>
      <c r="AS38" s="52"/>
      <c r="AT38" s="52"/>
      <c r="AU38" s="53"/>
    </row>
    <row r="39" spans="1:47" ht="6" customHeight="1">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row>
    <row r="40" spans="1:47" ht="20.149999999999999" customHeight="1">
      <c r="B40" s="208" t="s">
        <v>53</v>
      </c>
      <c r="C40" s="209"/>
      <c r="D40" s="209"/>
      <c r="E40" s="209"/>
      <c r="F40" s="209"/>
      <c r="G40" s="209"/>
      <c r="H40" s="209"/>
      <c r="I40" s="209"/>
      <c r="J40" s="209"/>
      <c r="K40" s="209"/>
      <c r="L40" s="209"/>
      <c r="M40" s="209"/>
      <c r="N40" s="209"/>
      <c r="O40" s="209"/>
      <c r="P40" s="209"/>
      <c r="Q40" s="209"/>
      <c r="R40" s="209"/>
      <c r="S40" s="209"/>
      <c r="T40" s="210"/>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row>
    <row r="41" spans="1:47" ht="6" customHeight="1">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row>
    <row r="42" spans="1:47" ht="6" customHeight="1">
      <c r="A42" s="31"/>
      <c r="B42" s="32"/>
      <c r="C42" s="32"/>
      <c r="D42" s="32"/>
      <c r="E42" s="32"/>
      <c r="F42" s="32"/>
      <c r="G42" s="32"/>
      <c r="H42" s="32"/>
      <c r="I42" s="32"/>
      <c r="J42" s="32"/>
      <c r="K42" s="32"/>
      <c r="L42" s="32"/>
      <c r="M42" s="32"/>
      <c r="N42" s="32"/>
      <c r="O42" s="32"/>
      <c r="P42" s="32"/>
      <c r="Q42" s="32"/>
      <c r="R42" s="32"/>
      <c r="S42" s="32"/>
      <c r="T42" s="32"/>
      <c r="U42" s="31"/>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row>
    <row r="43" spans="1:47" s="18" customFormat="1" ht="16" customHeight="1">
      <c r="A43" s="33"/>
      <c r="B43" s="33" t="s">
        <v>59</v>
      </c>
      <c r="C43" s="34"/>
      <c r="D43" s="34"/>
      <c r="E43" s="34"/>
      <c r="F43" s="34"/>
      <c r="G43" s="34"/>
      <c r="H43" s="34"/>
      <c r="I43" s="34"/>
      <c r="J43" s="34"/>
      <c r="K43" s="34"/>
      <c r="L43" s="34"/>
      <c r="M43" s="34"/>
      <c r="N43" s="34"/>
      <c r="O43" s="34"/>
      <c r="P43" s="34"/>
      <c r="Q43" s="34"/>
      <c r="R43" s="34"/>
      <c r="S43" s="34"/>
      <c r="T43" s="34"/>
      <c r="U43" s="33"/>
    </row>
    <row r="44" spans="1:47" s="18" customFormat="1" ht="16" customHeight="1">
      <c r="B44" s="18" t="s">
        <v>60</v>
      </c>
    </row>
    <row r="45" spans="1:47" s="18" customFormat="1" ht="16" customHeight="1">
      <c r="B45" s="18" t="s">
        <v>61</v>
      </c>
    </row>
    <row r="46" spans="1:47" s="18" customFormat="1" ht="16" customHeight="1">
      <c r="B46" s="18" t="s">
        <v>62</v>
      </c>
    </row>
    <row r="47" spans="1:47" s="18" customFormat="1" ht="6" customHeight="1"/>
    <row r="48" spans="1:47" s="13" customFormat="1" ht="12" customHeight="1">
      <c r="B48" s="17" t="s">
        <v>63</v>
      </c>
      <c r="C48" s="17"/>
      <c r="D48" s="17"/>
      <c r="E48" s="17"/>
      <c r="F48" s="17"/>
      <c r="G48" s="17"/>
      <c r="H48" s="17"/>
      <c r="I48" s="17"/>
      <c r="J48" s="17"/>
      <c r="K48" s="17"/>
      <c r="L48" s="17"/>
      <c r="M48" s="17"/>
      <c r="N48" s="17"/>
      <c r="O48" s="17"/>
      <c r="P48" s="17"/>
      <c r="Q48" s="17"/>
      <c r="R48" s="17"/>
      <c r="S48" s="17"/>
      <c r="T48" s="17"/>
    </row>
    <row r="49" spans="2:23" s="13" customFormat="1" ht="20.149999999999999" customHeight="1">
      <c r="B49" s="211" t="s">
        <v>28</v>
      </c>
      <c r="C49" s="212"/>
      <c r="D49" s="211" t="s">
        <v>44</v>
      </c>
      <c r="E49" s="212"/>
      <c r="F49" s="212"/>
      <c r="G49" s="213"/>
      <c r="H49" s="211" t="s">
        <v>24</v>
      </c>
      <c r="I49" s="212"/>
      <c r="J49" s="213"/>
      <c r="K49" s="211" t="s">
        <v>25</v>
      </c>
      <c r="L49" s="212"/>
      <c r="M49" s="213"/>
      <c r="N49" s="172" t="s">
        <v>26</v>
      </c>
      <c r="O49" s="214" t="s">
        <v>45</v>
      </c>
      <c r="P49" s="214"/>
      <c r="Q49" s="214"/>
      <c r="R49" s="214"/>
      <c r="S49" s="214"/>
      <c r="T49" s="214"/>
      <c r="W49" s="13" t="s">
        <v>210</v>
      </c>
    </row>
    <row r="50" spans="2:23" s="13" customFormat="1" ht="20.149999999999999" customHeight="1">
      <c r="B50" s="192"/>
      <c r="C50" s="193"/>
      <c r="D50" s="192"/>
      <c r="E50" s="193"/>
      <c r="F50" s="193"/>
      <c r="G50" s="195"/>
      <c r="H50" s="194"/>
      <c r="I50" s="194"/>
      <c r="J50" s="194"/>
      <c r="K50" s="192" t="s">
        <v>27</v>
      </c>
      <c r="L50" s="193"/>
      <c r="M50" s="195"/>
      <c r="N50" s="171"/>
      <c r="O50" s="196"/>
      <c r="P50" s="197"/>
      <c r="Q50" s="197"/>
      <c r="R50" s="197"/>
      <c r="S50" s="197"/>
      <c r="T50" s="198"/>
      <c r="W50" s="13" t="s">
        <v>211</v>
      </c>
    </row>
    <row r="51" spans="2:23" s="13" customFormat="1" ht="20.149999999999999" customHeight="1">
      <c r="B51" s="192"/>
      <c r="C51" s="193"/>
      <c r="D51" s="192"/>
      <c r="E51" s="193"/>
      <c r="F51" s="193"/>
      <c r="G51" s="195"/>
      <c r="H51" s="194"/>
      <c r="I51" s="194"/>
      <c r="J51" s="194"/>
      <c r="K51" s="192" t="s">
        <v>27</v>
      </c>
      <c r="L51" s="193"/>
      <c r="M51" s="195"/>
      <c r="N51" s="171"/>
      <c r="O51" s="196"/>
      <c r="P51" s="197"/>
      <c r="Q51" s="197"/>
      <c r="R51" s="197"/>
      <c r="S51" s="197"/>
      <c r="T51" s="198"/>
    </row>
    <row r="52" spans="2:23" s="13" customFormat="1" ht="20.149999999999999" customHeight="1">
      <c r="B52" s="192"/>
      <c r="C52" s="193"/>
      <c r="D52" s="192"/>
      <c r="E52" s="193"/>
      <c r="F52" s="193"/>
      <c r="G52" s="195"/>
      <c r="H52" s="194"/>
      <c r="I52" s="194"/>
      <c r="J52" s="194"/>
      <c r="K52" s="192" t="s">
        <v>27</v>
      </c>
      <c r="L52" s="193"/>
      <c r="M52" s="195"/>
      <c r="N52" s="171"/>
      <c r="O52" s="196"/>
      <c r="P52" s="197"/>
      <c r="Q52" s="197"/>
      <c r="R52" s="197"/>
      <c r="S52" s="197"/>
      <c r="T52" s="198"/>
    </row>
    <row r="53" spans="2:23" s="13" customFormat="1" ht="12" customHeight="1">
      <c r="B53" s="46" t="s">
        <v>202</v>
      </c>
    </row>
    <row r="55" spans="2:23" ht="20.149999999999999" customHeight="1">
      <c r="B55" s="165"/>
    </row>
    <row r="56" spans="2:23" ht="20.149999999999999" customHeight="1">
      <c r="B56" s="165"/>
    </row>
  </sheetData>
  <sheetProtection selectLockedCells="1"/>
  <mergeCells count="72">
    <mergeCell ref="D52:G52"/>
    <mergeCell ref="L8:S8"/>
    <mergeCell ref="W8:Y8"/>
    <mergeCell ref="L9:S9"/>
    <mergeCell ref="L11:S11"/>
    <mergeCell ref="L12:S12"/>
    <mergeCell ref="L13:S13"/>
    <mergeCell ref="L15:S15"/>
    <mergeCell ref="B19:D19"/>
    <mergeCell ref="B20:D20"/>
    <mergeCell ref="E20:N20"/>
    <mergeCell ref="O20:Q20"/>
    <mergeCell ref="R20:T20"/>
    <mergeCell ref="B22:D22"/>
    <mergeCell ref="E22:N22"/>
    <mergeCell ref="O22:Q22"/>
    <mergeCell ref="R22:T22"/>
    <mergeCell ref="Q24:S24"/>
    <mergeCell ref="B23:B26"/>
    <mergeCell ref="C23:D23"/>
    <mergeCell ref="E23:J23"/>
    <mergeCell ref="K23:P23"/>
    <mergeCell ref="Q23:T23"/>
    <mergeCell ref="C24:D24"/>
    <mergeCell ref="E24:J24"/>
    <mergeCell ref="C26:D26"/>
    <mergeCell ref="E26:J26"/>
    <mergeCell ref="K26:P26"/>
    <mergeCell ref="C25:D25"/>
    <mergeCell ref="E25:J25"/>
    <mergeCell ref="K25:P25"/>
    <mergeCell ref="X20:Z21"/>
    <mergeCell ref="B21:D21"/>
    <mergeCell ref="E21:N21"/>
    <mergeCell ref="O21:Q21"/>
    <mergeCell ref="R21:T21"/>
    <mergeCell ref="F33:L33"/>
    <mergeCell ref="M33:T35"/>
    <mergeCell ref="F34:L34"/>
    <mergeCell ref="F32:T32"/>
    <mergeCell ref="K24:P24"/>
    <mergeCell ref="Q25:S25"/>
    <mergeCell ref="Q26:S26"/>
    <mergeCell ref="O51:T51"/>
    <mergeCell ref="F36:L36"/>
    <mergeCell ref="M36:T36"/>
    <mergeCell ref="E37:T37"/>
    <mergeCell ref="E38:T38"/>
    <mergeCell ref="B40:T40"/>
    <mergeCell ref="B49:C49"/>
    <mergeCell ref="D49:G49"/>
    <mergeCell ref="H49:J49"/>
    <mergeCell ref="K49:M49"/>
    <mergeCell ref="O49:T49"/>
    <mergeCell ref="D50:G50"/>
    <mergeCell ref="D51:G51"/>
    <mergeCell ref="B27:B30"/>
    <mergeCell ref="Q31:S31"/>
    <mergeCell ref="W30:Z34"/>
    <mergeCell ref="AA30:AU34"/>
    <mergeCell ref="B52:C52"/>
    <mergeCell ref="H52:J52"/>
    <mergeCell ref="K52:M52"/>
    <mergeCell ref="O52:T52"/>
    <mergeCell ref="B50:C50"/>
    <mergeCell ref="H50:J50"/>
    <mergeCell ref="K50:M50"/>
    <mergeCell ref="O50:T50"/>
    <mergeCell ref="B51:C51"/>
    <mergeCell ref="H51:J51"/>
    <mergeCell ref="K51:M51"/>
    <mergeCell ref="F35:L35"/>
  </mergeCells>
  <phoneticPr fontId="1"/>
  <conditionalFormatting sqref="Q24:S26">
    <cfRule type="expression" dxfId="3" priority="1">
      <formula>T24="ｍ"</formula>
    </cfRule>
    <cfRule type="expression" dxfId="2" priority="2">
      <formula>T24="㎡"</formula>
    </cfRule>
  </conditionalFormatting>
  <dataValidations count="10">
    <dataValidation type="list" allowBlank="1" showInputMessage="1" showErrorMessage="1" sqref="D30 L30">
      <formula1>"平成,令和"</formula1>
    </dataValidation>
    <dataValidation type="list" errorStyle="warning" allowBlank="1" showInputMessage="1" showErrorMessage="1" errorTitle="単位確認" error="既定の単位ではありません。" sqref="T24:T26">
      <formula1>"㎡, 本,ｍ,個,台,基"</formula1>
    </dataValidation>
    <dataValidation type="list" allowBlank="1" showInputMessage="1" showErrorMessage="1" sqref="R20:T20">
      <formula1>"行政財産,普通財産,借受財産,許可財産"</formula1>
    </dataValidation>
    <dataValidation type="list" allowBlank="1" showInputMessage="1" showErrorMessage="1" sqref="E19 G19 I19 K19 B33 B36">
      <formula1>"□,■"</formula1>
    </dataValidation>
    <dataValidation type="list" allowBlank="1" showInputMessage="1" showErrorMessage="1" sqref="C24:D26">
      <formula1>"土地,建物,工作物"</formula1>
    </dataValidation>
    <dataValidation type="list" allowBlank="1" showInputMessage="1" showErrorMessage="1" sqref="S19">
      <formula1>"有,無"</formula1>
    </dataValidation>
    <dataValidation type="list" allowBlank="1" showInputMessage="1" showErrorMessage="1" sqref="F32:T32">
      <formula1>$W$48:$W$50</formula1>
    </dataValidation>
    <dataValidation type="custom" allowBlank="1" showInputMessage="1" showErrorMessage="1" prompt="㎡及びｍは小数点第３位以下切捨て" sqref="Q26:S26">
      <formula1>Q26*100=INT(Q26*100)</formula1>
    </dataValidation>
    <dataValidation type="custom" allowBlank="1" showInputMessage="1" showErrorMessage="1" prompt="㎡及びｍは小数点第３位以下切捨て" sqref="Q25:S25">
      <formula1>Q25*100=INT(Q25*100)</formula1>
    </dataValidation>
    <dataValidation type="custom" allowBlank="1" showInputMessage="1" showErrorMessage="1" prompt="㎡及びｍは小数点第３位以下切捨て" sqref="Q24:S24">
      <formula1>Q24*100=INT(Q24*100)</formula1>
    </dataValidation>
  </dataValidations>
  <pageMargins left="0.59055118110236227" right="0.59055118110236227" top="0.39370078740157483" bottom="0.39370078740157483" header="0.31496062992125984" footer="0.31496062992125984"/>
  <pageSetup paperSize="9" scale="9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U41"/>
  <sheetViews>
    <sheetView showGridLines="0" zoomScaleNormal="100" zoomScaleSheetLayoutView="100" workbookViewId="0">
      <selection activeCell="N5" sqref="N5"/>
    </sheetView>
  </sheetViews>
  <sheetFormatPr defaultColWidth="4.36328125" defaultRowHeight="20.149999999999999" customHeight="1"/>
  <cols>
    <col min="1" max="26" width="4.36328125" style="12"/>
    <col min="27" max="47" width="4.90625" style="12" customWidth="1"/>
    <col min="48" max="16384" width="4.36328125" style="12"/>
  </cols>
  <sheetData>
    <row r="1" spans="1:47" ht="15" customHeight="1">
      <c r="A1" s="13" t="s">
        <v>54</v>
      </c>
    </row>
    <row r="2" spans="1:47" ht="12" customHeight="1"/>
    <row r="3" spans="1:47" ht="25" customHeight="1">
      <c r="B3" s="14" t="s">
        <v>41</v>
      </c>
      <c r="C3" s="15"/>
      <c r="D3" s="15"/>
      <c r="E3" s="15"/>
      <c r="F3" s="15"/>
      <c r="G3" s="15"/>
      <c r="H3" s="15"/>
      <c r="I3" s="15"/>
      <c r="J3" s="15"/>
      <c r="K3" s="15"/>
      <c r="L3" s="15"/>
      <c r="M3" s="15"/>
      <c r="N3" s="15"/>
      <c r="O3" s="15"/>
      <c r="P3" s="15"/>
      <c r="Q3" s="15"/>
      <c r="R3" s="15"/>
      <c r="S3" s="15"/>
      <c r="T3" s="15"/>
      <c r="W3" s="70" t="s">
        <v>168</v>
      </c>
      <c r="X3" s="72"/>
      <c r="Y3" s="72"/>
      <c r="Z3" s="69"/>
      <c r="AA3" s="72"/>
      <c r="AB3" s="72"/>
      <c r="AC3" s="72"/>
      <c r="AD3" s="72"/>
      <c r="AE3" s="72"/>
      <c r="AF3" s="72"/>
      <c r="AG3" s="72"/>
      <c r="AH3" s="72"/>
      <c r="AI3" s="72"/>
      <c r="AJ3" s="72"/>
      <c r="AK3" s="72"/>
      <c r="AL3" s="72"/>
      <c r="AM3" s="72"/>
      <c r="AN3" s="72"/>
      <c r="AO3" s="72"/>
      <c r="AP3" s="72"/>
      <c r="AQ3" s="72"/>
      <c r="AR3" s="72"/>
      <c r="AS3" s="72"/>
      <c r="AT3" s="72"/>
      <c r="AU3" s="72"/>
    </row>
    <row r="4" spans="1:47" ht="12" customHeight="1">
      <c r="W4" s="72"/>
      <c r="X4" s="72"/>
      <c r="Y4" s="72"/>
      <c r="Z4" s="69"/>
      <c r="AA4" s="72"/>
      <c r="AB4" s="72"/>
      <c r="AC4" s="72"/>
      <c r="AD4" s="72"/>
      <c r="AE4" s="72"/>
      <c r="AF4" s="72"/>
      <c r="AG4" s="72"/>
      <c r="AH4" s="72"/>
      <c r="AI4" s="72"/>
      <c r="AJ4" s="72"/>
      <c r="AK4" s="72"/>
      <c r="AL4" s="72"/>
      <c r="AM4" s="72"/>
      <c r="AN4" s="72"/>
      <c r="AO4" s="72"/>
      <c r="AP4" s="72"/>
      <c r="AQ4" s="72"/>
      <c r="AR4" s="72"/>
      <c r="AS4" s="72"/>
      <c r="AT4" s="72"/>
      <c r="AU4" s="72"/>
    </row>
    <row r="5" spans="1:47" s="13" customFormat="1" ht="20.149999999999999" customHeight="1">
      <c r="M5" s="13" t="s">
        <v>204</v>
      </c>
      <c r="N5" s="63"/>
      <c r="O5" s="16" t="s">
        <v>0</v>
      </c>
      <c r="P5" s="63"/>
      <c r="Q5" s="16" t="s">
        <v>1</v>
      </c>
      <c r="R5" s="63"/>
      <c r="S5" s="16" t="s">
        <v>2</v>
      </c>
      <c r="W5" s="51" t="s">
        <v>163</v>
      </c>
      <c r="X5" s="52"/>
      <c r="Y5" s="52"/>
      <c r="Z5" s="53"/>
      <c r="AA5" s="51" t="s">
        <v>200</v>
      </c>
      <c r="AB5" s="52"/>
      <c r="AC5" s="52"/>
      <c r="AD5" s="52"/>
      <c r="AE5" s="52"/>
      <c r="AF5" s="52"/>
      <c r="AG5" s="52"/>
      <c r="AH5" s="52"/>
      <c r="AI5" s="52"/>
      <c r="AJ5" s="52"/>
      <c r="AK5" s="52"/>
      <c r="AL5" s="52"/>
      <c r="AM5" s="52"/>
      <c r="AN5" s="52"/>
      <c r="AO5" s="52"/>
      <c r="AP5" s="52"/>
      <c r="AQ5" s="52"/>
      <c r="AR5" s="52"/>
      <c r="AS5" s="52"/>
      <c r="AT5" s="52"/>
      <c r="AU5" s="53"/>
    </row>
    <row r="6" spans="1:47" s="13" customFormat="1" ht="20.149999999999999" customHeight="1">
      <c r="B6" s="13" t="s">
        <v>22</v>
      </c>
      <c r="D6" s="13" t="s">
        <v>23</v>
      </c>
      <c r="N6" s="45"/>
      <c r="O6" s="16"/>
      <c r="P6" s="45"/>
      <c r="Q6" s="16"/>
      <c r="R6" s="45"/>
      <c r="S6" s="16"/>
      <c r="W6" s="51" t="s">
        <v>93</v>
      </c>
      <c r="X6" s="52"/>
      <c r="Y6" s="52"/>
      <c r="Z6" s="53"/>
      <c r="AA6" s="51" t="s">
        <v>182</v>
      </c>
      <c r="AB6" s="52"/>
      <c r="AC6" s="52"/>
      <c r="AD6" s="52"/>
      <c r="AE6" s="52"/>
      <c r="AF6" s="52"/>
      <c r="AG6" s="52"/>
      <c r="AH6" s="52"/>
      <c r="AI6" s="52"/>
      <c r="AJ6" s="52"/>
      <c r="AK6" s="52"/>
      <c r="AL6" s="52"/>
      <c r="AM6" s="52"/>
      <c r="AN6" s="52"/>
      <c r="AO6" s="52"/>
      <c r="AP6" s="52"/>
      <c r="AQ6" s="52"/>
      <c r="AR6" s="52"/>
      <c r="AS6" s="52"/>
      <c r="AT6" s="52"/>
      <c r="AU6" s="53"/>
    </row>
    <row r="7" spans="1:47" s="13" customFormat="1" ht="20.149999999999999" customHeight="1">
      <c r="N7" s="45"/>
      <c r="O7" s="16"/>
      <c r="P7" s="45"/>
      <c r="Q7" s="16"/>
      <c r="R7" s="45"/>
      <c r="S7" s="16"/>
      <c r="W7" s="51" t="s">
        <v>94</v>
      </c>
      <c r="X7" s="52"/>
      <c r="Y7" s="52"/>
      <c r="Z7" s="53"/>
      <c r="AA7" s="51" t="s">
        <v>183</v>
      </c>
      <c r="AB7" s="52"/>
      <c r="AC7" s="52"/>
      <c r="AD7" s="52"/>
      <c r="AE7" s="52"/>
      <c r="AF7" s="52"/>
      <c r="AG7" s="52"/>
      <c r="AH7" s="52"/>
      <c r="AI7" s="52"/>
      <c r="AJ7" s="52"/>
      <c r="AK7" s="52"/>
      <c r="AL7" s="52"/>
      <c r="AM7" s="52"/>
      <c r="AN7" s="52"/>
      <c r="AO7" s="52"/>
      <c r="AP7" s="52"/>
      <c r="AQ7" s="52"/>
      <c r="AR7" s="52"/>
      <c r="AS7" s="52"/>
      <c r="AT7" s="52"/>
      <c r="AU7" s="53"/>
    </row>
    <row r="8" spans="1:47" ht="15" customHeight="1">
      <c r="B8" s="13"/>
      <c r="C8" s="13"/>
      <c r="D8" s="13"/>
      <c r="E8" s="13"/>
      <c r="F8" s="13"/>
      <c r="G8" s="13"/>
      <c r="I8" s="13" t="s">
        <v>21</v>
      </c>
      <c r="J8" s="13"/>
      <c r="K8" s="17" t="s">
        <v>55</v>
      </c>
      <c r="W8" s="254" t="s">
        <v>69</v>
      </c>
      <c r="X8" s="255"/>
      <c r="Y8" s="255"/>
      <c r="Z8" s="47"/>
      <c r="AA8" s="73" t="s">
        <v>89</v>
      </c>
      <c r="AB8" s="74"/>
      <c r="AC8" s="74"/>
      <c r="AD8" s="74"/>
      <c r="AE8" s="74"/>
      <c r="AF8" s="74"/>
      <c r="AG8" s="74"/>
      <c r="AH8" s="74"/>
      <c r="AI8" s="74"/>
      <c r="AJ8" s="74"/>
      <c r="AK8" s="74"/>
      <c r="AL8" s="74"/>
      <c r="AM8" s="74"/>
      <c r="AN8" s="74"/>
      <c r="AO8" s="74"/>
      <c r="AP8" s="74"/>
      <c r="AQ8" s="74"/>
      <c r="AR8" s="74"/>
      <c r="AS8" s="74"/>
      <c r="AT8" s="74"/>
      <c r="AU8" s="47"/>
    </row>
    <row r="9" spans="1:47" s="13" customFormat="1" ht="18" customHeight="1">
      <c r="L9" s="224"/>
      <c r="M9" s="224"/>
      <c r="N9" s="224"/>
      <c r="O9" s="224"/>
      <c r="P9" s="224"/>
      <c r="Q9" s="224"/>
      <c r="R9" s="224"/>
      <c r="S9" s="224"/>
      <c r="W9" s="48"/>
      <c r="X9" s="69"/>
      <c r="Y9" s="69"/>
      <c r="Z9" s="49"/>
      <c r="AA9" s="48" t="s">
        <v>173</v>
      </c>
      <c r="AB9" s="69"/>
      <c r="AC9" s="69"/>
      <c r="AD9" s="69"/>
      <c r="AE9" s="69"/>
      <c r="AF9" s="69"/>
      <c r="AG9" s="69"/>
      <c r="AH9" s="69"/>
      <c r="AI9" s="69"/>
      <c r="AJ9" s="69"/>
      <c r="AK9" s="69"/>
      <c r="AL9" s="69"/>
      <c r="AM9" s="69"/>
      <c r="AN9" s="69"/>
      <c r="AO9" s="69"/>
      <c r="AP9" s="69"/>
      <c r="AQ9" s="69"/>
      <c r="AR9" s="69"/>
      <c r="AS9" s="69"/>
      <c r="AT9" s="69"/>
      <c r="AU9" s="49"/>
    </row>
    <row r="10" spans="1:47" s="13" customFormat="1" ht="18" customHeight="1">
      <c r="L10" s="256"/>
      <c r="M10" s="256"/>
      <c r="N10" s="256"/>
      <c r="O10" s="256"/>
      <c r="P10" s="256"/>
      <c r="Q10" s="256"/>
      <c r="R10" s="256"/>
      <c r="S10" s="256"/>
      <c r="W10" s="266" t="s">
        <v>84</v>
      </c>
      <c r="X10" s="267"/>
      <c r="Y10" s="267"/>
      <c r="Z10" s="50"/>
      <c r="AA10" s="75" t="s">
        <v>177</v>
      </c>
      <c r="AB10" s="76"/>
      <c r="AC10" s="76"/>
      <c r="AD10" s="76"/>
      <c r="AE10" s="76"/>
      <c r="AF10" s="76"/>
      <c r="AG10" s="76"/>
      <c r="AH10" s="76"/>
      <c r="AI10" s="76"/>
      <c r="AJ10" s="76"/>
      <c r="AK10" s="76"/>
      <c r="AL10" s="76"/>
      <c r="AM10" s="76"/>
      <c r="AN10" s="76"/>
      <c r="AO10" s="76"/>
      <c r="AP10" s="76"/>
      <c r="AQ10" s="76"/>
      <c r="AR10" s="76"/>
      <c r="AS10" s="76"/>
      <c r="AT10" s="76"/>
      <c r="AU10" s="50"/>
    </row>
    <row r="11" spans="1:47" ht="15" customHeight="1">
      <c r="B11" s="13"/>
      <c r="C11" s="13"/>
      <c r="D11" s="13"/>
      <c r="E11" s="13"/>
      <c r="F11" s="13"/>
      <c r="G11" s="13"/>
      <c r="H11" s="13"/>
      <c r="I11" s="13"/>
      <c r="J11" s="13"/>
      <c r="K11" s="17" t="s">
        <v>56</v>
      </c>
      <c r="W11" s="51" t="s">
        <v>70</v>
      </c>
      <c r="X11" s="52"/>
      <c r="Y11" s="52"/>
      <c r="Z11" s="52"/>
      <c r="AA11" s="51" t="s">
        <v>188</v>
      </c>
      <c r="AB11" s="52"/>
      <c r="AC11" s="52"/>
      <c r="AD11" s="52"/>
      <c r="AE11" s="52"/>
      <c r="AF11" s="52"/>
      <c r="AG11" s="52"/>
      <c r="AH11" s="52"/>
      <c r="AI11" s="52"/>
      <c r="AJ11" s="52"/>
      <c r="AK11" s="52"/>
      <c r="AL11" s="52"/>
      <c r="AM11" s="52"/>
      <c r="AN11" s="52"/>
      <c r="AO11" s="52"/>
      <c r="AP11" s="52"/>
      <c r="AQ11" s="52"/>
      <c r="AR11" s="52"/>
      <c r="AS11" s="52"/>
      <c r="AT11" s="52"/>
      <c r="AU11" s="53"/>
    </row>
    <row r="12" spans="1:47" s="13" customFormat="1" ht="18" customHeight="1">
      <c r="L12" s="224"/>
      <c r="M12" s="224"/>
      <c r="N12" s="224"/>
      <c r="O12" s="224"/>
      <c r="P12" s="224"/>
      <c r="Q12" s="224"/>
      <c r="R12" s="224"/>
      <c r="S12" s="224"/>
      <c r="W12" s="51" t="s">
        <v>81</v>
      </c>
      <c r="X12" s="52"/>
      <c r="Y12" s="52"/>
      <c r="Z12" s="52"/>
      <c r="AA12" s="51" t="s">
        <v>189</v>
      </c>
      <c r="AB12" s="52"/>
      <c r="AC12" s="52"/>
      <c r="AD12" s="52"/>
      <c r="AE12" s="52"/>
      <c r="AF12" s="52"/>
      <c r="AG12" s="52"/>
      <c r="AH12" s="52"/>
      <c r="AI12" s="52"/>
      <c r="AJ12" s="52"/>
      <c r="AK12" s="52"/>
      <c r="AL12" s="52"/>
      <c r="AM12" s="52"/>
      <c r="AN12" s="52"/>
      <c r="AO12" s="52"/>
      <c r="AP12" s="52"/>
      <c r="AQ12" s="52"/>
      <c r="AR12" s="52"/>
      <c r="AS12" s="52"/>
      <c r="AT12" s="52"/>
      <c r="AU12" s="53"/>
    </row>
    <row r="13" spans="1:47" s="13" customFormat="1" ht="18" customHeight="1">
      <c r="L13" s="256"/>
      <c r="M13" s="256"/>
      <c r="N13" s="256"/>
      <c r="O13" s="256"/>
      <c r="P13" s="256"/>
      <c r="Q13" s="256"/>
      <c r="R13" s="256"/>
      <c r="S13" s="256"/>
      <c r="W13" s="73" t="s">
        <v>71</v>
      </c>
      <c r="X13" s="74"/>
      <c r="Y13" s="74"/>
      <c r="Z13" s="74"/>
      <c r="AA13" s="73" t="s">
        <v>76</v>
      </c>
      <c r="AB13" s="74"/>
      <c r="AC13" s="74"/>
      <c r="AD13" s="74"/>
      <c r="AE13" s="74"/>
      <c r="AF13" s="74"/>
      <c r="AG13" s="74"/>
      <c r="AH13" s="74"/>
      <c r="AI13" s="74"/>
      <c r="AJ13" s="74"/>
      <c r="AK13" s="74"/>
      <c r="AL13" s="74"/>
      <c r="AM13" s="74"/>
      <c r="AN13" s="74"/>
      <c r="AO13" s="74"/>
      <c r="AP13" s="74"/>
      <c r="AQ13" s="74"/>
      <c r="AR13" s="74"/>
      <c r="AS13" s="74"/>
      <c r="AT13" s="74"/>
      <c r="AU13" s="47"/>
    </row>
    <row r="14" spans="1:47" s="13" customFormat="1" ht="18" customHeight="1">
      <c r="L14" s="257"/>
      <c r="M14" s="257"/>
      <c r="N14" s="257"/>
      <c r="O14" s="257"/>
      <c r="P14" s="257"/>
      <c r="Q14" s="257"/>
      <c r="R14" s="257"/>
      <c r="S14" s="257"/>
      <c r="T14" s="16"/>
      <c r="W14" s="54"/>
      <c r="X14" s="55"/>
      <c r="Y14" s="55"/>
      <c r="Z14" s="55"/>
      <c r="AA14" s="54" t="s">
        <v>79</v>
      </c>
      <c r="AB14" s="55"/>
      <c r="AC14" s="55"/>
      <c r="AD14" s="55"/>
      <c r="AE14" s="55"/>
      <c r="AF14" s="55"/>
      <c r="AG14" s="55"/>
      <c r="AH14" s="55"/>
      <c r="AI14" s="55"/>
      <c r="AJ14" s="55"/>
      <c r="AK14" s="55"/>
      <c r="AL14" s="55"/>
      <c r="AM14" s="55"/>
      <c r="AN14" s="55"/>
      <c r="AO14" s="55"/>
      <c r="AP14" s="55"/>
      <c r="AQ14" s="55"/>
      <c r="AR14" s="55"/>
      <c r="AS14" s="55"/>
      <c r="AT14" s="55"/>
      <c r="AU14" s="56"/>
    </row>
    <row r="15" spans="1:47" ht="15" customHeight="1">
      <c r="B15" s="13"/>
      <c r="C15" s="13"/>
      <c r="D15" s="13"/>
      <c r="E15" s="13"/>
      <c r="F15" s="13"/>
      <c r="G15" s="13"/>
      <c r="H15" s="13"/>
      <c r="I15" s="13"/>
      <c r="J15" s="13"/>
      <c r="K15" s="17" t="s">
        <v>57</v>
      </c>
      <c r="W15" s="78" t="s">
        <v>82</v>
      </c>
      <c r="X15" s="79"/>
      <c r="Y15" s="79"/>
      <c r="Z15" s="133"/>
      <c r="AA15" s="78" t="s">
        <v>193</v>
      </c>
      <c r="AB15" s="79"/>
      <c r="AC15" s="79"/>
      <c r="AD15" s="79"/>
      <c r="AE15" s="79"/>
      <c r="AF15" s="79"/>
      <c r="AG15" s="79"/>
      <c r="AH15" s="79"/>
      <c r="AI15" s="79"/>
      <c r="AJ15" s="79"/>
      <c r="AK15" s="79"/>
      <c r="AL15" s="79"/>
      <c r="AM15" s="79"/>
      <c r="AN15" s="79"/>
      <c r="AO15" s="79"/>
      <c r="AP15" s="79"/>
      <c r="AQ15" s="79"/>
      <c r="AR15" s="79"/>
      <c r="AS15" s="79"/>
      <c r="AT15" s="79"/>
      <c r="AU15" s="133"/>
    </row>
    <row r="16" spans="1:47" s="13" customFormat="1" ht="18" customHeight="1">
      <c r="L16" s="258"/>
      <c r="M16" s="258"/>
      <c r="N16" s="258"/>
      <c r="O16" s="258"/>
      <c r="P16" s="258"/>
      <c r="Q16" s="258"/>
      <c r="R16" s="258"/>
      <c r="S16" s="258"/>
      <c r="W16" s="139"/>
      <c r="X16" s="138"/>
      <c r="Y16" s="138"/>
      <c r="Z16" s="140"/>
      <c r="AA16" s="139" t="s">
        <v>78</v>
      </c>
      <c r="AB16" s="138"/>
      <c r="AC16" s="138"/>
      <c r="AD16" s="138"/>
      <c r="AE16" s="138"/>
      <c r="AF16" s="138"/>
      <c r="AG16" s="138"/>
      <c r="AH16" s="138"/>
      <c r="AI16" s="138"/>
      <c r="AJ16" s="138"/>
      <c r="AK16" s="138"/>
      <c r="AL16" s="138"/>
      <c r="AM16" s="138"/>
      <c r="AN16" s="138"/>
      <c r="AO16" s="138"/>
      <c r="AP16" s="138"/>
      <c r="AQ16" s="138"/>
      <c r="AR16" s="138"/>
      <c r="AS16" s="138"/>
      <c r="AT16" s="138"/>
      <c r="AU16" s="140"/>
    </row>
    <row r="17" spans="2:47" ht="16" customHeight="1">
      <c r="W17" s="73" t="s">
        <v>36</v>
      </c>
      <c r="X17" s="74"/>
      <c r="Y17" s="74"/>
      <c r="Z17" s="47"/>
      <c r="AA17" s="74" t="s">
        <v>194</v>
      </c>
      <c r="AB17" s="74"/>
      <c r="AC17" s="74"/>
      <c r="AD17" s="74"/>
      <c r="AE17" s="74"/>
      <c r="AF17" s="74"/>
      <c r="AG17" s="74"/>
      <c r="AH17" s="74"/>
      <c r="AI17" s="74"/>
      <c r="AJ17" s="74"/>
      <c r="AK17" s="74"/>
      <c r="AL17" s="74"/>
      <c r="AM17" s="74"/>
      <c r="AN17" s="74"/>
      <c r="AO17" s="74"/>
      <c r="AP17" s="74"/>
      <c r="AQ17" s="74"/>
      <c r="AR17" s="74"/>
      <c r="AS17" s="74"/>
      <c r="AT17" s="74"/>
      <c r="AU17" s="47"/>
    </row>
    <row r="18" spans="2:47" s="18" customFormat="1" ht="16" customHeight="1">
      <c r="B18" s="18" t="s">
        <v>42</v>
      </c>
      <c r="C18" s="35"/>
      <c r="D18" s="35"/>
      <c r="E18" s="35"/>
      <c r="F18" s="35"/>
      <c r="H18" s="19"/>
      <c r="I18" s="20"/>
      <c r="W18" s="139"/>
      <c r="X18" s="78" t="s">
        <v>8</v>
      </c>
      <c r="Y18" s="79"/>
      <c r="Z18" s="133"/>
      <c r="AA18" s="78" t="s">
        <v>88</v>
      </c>
      <c r="AB18" s="79"/>
      <c r="AC18" s="79"/>
      <c r="AD18" s="79"/>
      <c r="AE18" s="79"/>
      <c r="AF18" s="79"/>
      <c r="AG18" s="79"/>
      <c r="AH18" s="79"/>
      <c r="AI18" s="79"/>
      <c r="AJ18" s="79"/>
      <c r="AK18" s="79"/>
      <c r="AL18" s="79"/>
      <c r="AM18" s="79"/>
      <c r="AN18" s="79"/>
      <c r="AO18" s="79"/>
      <c r="AP18" s="79"/>
      <c r="AQ18" s="79"/>
      <c r="AR18" s="79"/>
      <c r="AS18" s="79"/>
      <c r="AT18" s="79"/>
      <c r="AU18" s="133"/>
    </row>
    <row r="19" spans="2:47" ht="16" customHeight="1">
      <c r="W19" s="139"/>
      <c r="X19" s="232" t="s">
        <v>77</v>
      </c>
      <c r="Y19" s="233"/>
      <c r="Z19" s="234"/>
      <c r="AA19" s="78" t="s">
        <v>214</v>
      </c>
      <c r="AB19" s="79"/>
      <c r="AC19" s="79"/>
      <c r="AD19" s="79"/>
      <c r="AE19" s="79"/>
      <c r="AF19" s="79"/>
      <c r="AG19" s="79"/>
      <c r="AH19" s="79"/>
      <c r="AI19" s="79"/>
      <c r="AJ19" s="79"/>
      <c r="AK19" s="79"/>
      <c r="AL19" s="79"/>
      <c r="AM19" s="79"/>
      <c r="AN19" s="79"/>
      <c r="AO19" s="79"/>
      <c r="AP19" s="79"/>
      <c r="AQ19" s="79"/>
      <c r="AR19" s="79"/>
      <c r="AS19" s="79"/>
      <c r="AT19" s="79"/>
      <c r="AU19" s="133"/>
    </row>
    <row r="20" spans="2:47" s="13" customFormat="1" ht="20.149999999999999" customHeight="1">
      <c r="B20" s="238" t="s">
        <v>18</v>
      </c>
      <c r="C20" s="238"/>
      <c r="D20" s="238"/>
      <c r="E20" s="60" t="s">
        <v>180</v>
      </c>
      <c r="F20" s="42" t="s">
        <v>5</v>
      </c>
      <c r="G20" s="61" t="s">
        <v>181</v>
      </c>
      <c r="H20" s="42" t="s">
        <v>6</v>
      </c>
      <c r="I20" s="61" t="s">
        <v>180</v>
      </c>
      <c r="J20" s="42" t="s">
        <v>7</v>
      </c>
      <c r="K20" s="61" t="s">
        <v>180</v>
      </c>
      <c r="L20" s="42" t="s">
        <v>10</v>
      </c>
      <c r="M20" s="7"/>
      <c r="N20" s="7"/>
      <c r="O20" s="8" t="s">
        <v>35</v>
      </c>
      <c r="P20" s="8"/>
      <c r="Q20" s="9"/>
      <c r="R20" s="10" t="s">
        <v>34</v>
      </c>
      <c r="S20" s="62"/>
      <c r="T20" s="11" t="s">
        <v>32</v>
      </c>
      <c r="W20" s="134"/>
      <c r="X20" s="235"/>
      <c r="Y20" s="236"/>
      <c r="Z20" s="237"/>
      <c r="AA20" s="139" t="s">
        <v>98</v>
      </c>
      <c r="AB20" s="31"/>
      <c r="AC20" s="31"/>
      <c r="AD20" s="31"/>
      <c r="AE20" s="31"/>
      <c r="AF20" s="31"/>
      <c r="AG20" s="31"/>
      <c r="AH20" s="31"/>
      <c r="AI20" s="31"/>
      <c r="AJ20" s="31"/>
      <c r="AK20" s="31"/>
      <c r="AL20" s="31"/>
      <c r="AM20" s="31"/>
      <c r="AN20" s="31"/>
      <c r="AO20" s="31"/>
      <c r="AP20" s="31"/>
      <c r="AQ20" s="31"/>
      <c r="AR20" s="31"/>
      <c r="AS20" s="31"/>
      <c r="AT20" s="31"/>
      <c r="AU20" s="137"/>
    </row>
    <row r="21" spans="2:47" s="13" customFormat="1" ht="20.149999999999999" customHeight="1">
      <c r="B21" s="238" t="s">
        <v>15</v>
      </c>
      <c r="C21" s="238"/>
      <c r="D21" s="238"/>
      <c r="E21" s="239"/>
      <c r="F21" s="201"/>
      <c r="G21" s="201"/>
      <c r="H21" s="201"/>
      <c r="I21" s="201"/>
      <c r="J21" s="201"/>
      <c r="K21" s="201"/>
      <c r="L21" s="201"/>
      <c r="M21" s="201"/>
      <c r="N21" s="201"/>
      <c r="O21" s="238" t="s">
        <v>33</v>
      </c>
      <c r="P21" s="238"/>
      <c r="Q21" s="238"/>
      <c r="R21" s="259"/>
      <c r="S21" s="260"/>
      <c r="T21" s="261"/>
      <c r="W21" s="139"/>
      <c r="X21" s="78" t="s">
        <v>58</v>
      </c>
      <c r="Y21" s="79"/>
      <c r="Z21" s="133"/>
      <c r="AA21" s="79" t="s">
        <v>87</v>
      </c>
      <c r="AB21" s="149"/>
      <c r="AC21" s="149"/>
      <c r="AD21" s="149"/>
      <c r="AE21" s="79"/>
      <c r="AF21" s="79"/>
      <c r="AG21" s="79"/>
      <c r="AH21" s="79"/>
      <c r="AI21" s="79"/>
      <c r="AJ21" s="79"/>
      <c r="AK21" s="79"/>
      <c r="AL21" s="79"/>
      <c r="AM21" s="79"/>
      <c r="AN21" s="79"/>
      <c r="AO21" s="79"/>
      <c r="AP21" s="79"/>
      <c r="AQ21" s="79"/>
      <c r="AR21" s="79"/>
      <c r="AS21" s="79"/>
      <c r="AT21" s="79"/>
      <c r="AU21" s="133"/>
    </row>
    <row r="22" spans="2:47" s="13" customFormat="1" ht="20.149999999999999" customHeight="1">
      <c r="B22" s="238" t="s">
        <v>16</v>
      </c>
      <c r="C22" s="238"/>
      <c r="D22" s="238"/>
      <c r="E22" s="239"/>
      <c r="F22" s="201"/>
      <c r="G22" s="201"/>
      <c r="H22" s="201"/>
      <c r="I22" s="201"/>
      <c r="J22" s="201"/>
      <c r="K22" s="201"/>
      <c r="L22" s="201"/>
      <c r="M22" s="201"/>
      <c r="N22" s="201"/>
      <c r="O22" s="238"/>
      <c r="P22" s="238"/>
      <c r="Q22" s="238"/>
      <c r="R22" s="240"/>
      <c r="S22" s="241"/>
      <c r="T22" s="242"/>
      <c r="W22" s="139"/>
      <c r="X22" s="136"/>
      <c r="Y22" s="132"/>
      <c r="Z22" s="135"/>
      <c r="AA22" s="132" t="s">
        <v>80</v>
      </c>
      <c r="AB22" s="150"/>
      <c r="AC22" s="150"/>
      <c r="AD22" s="150"/>
      <c r="AE22" s="132"/>
      <c r="AF22" s="132"/>
      <c r="AG22" s="132"/>
      <c r="AH22" s="132"/>
      <c r="AI22" s="132"/>
      <c r="AJ22" s="132"/>
      <c r="AK22" s="132"/>
      <c r="AL22" s="132"/>
      <c r="AM22" s="132"/>
      <c r="AN22" s="132"/>
      <c r="AO22" s="132"/>
      <c r="AP22" s="132"/>
      <c r="AQ22" s="132"/>
      <c r="AR22" s="132"/>
      <c r="AS22" s="132"/>
      <c r="AT22" s="132"/>
      <c r="AU22" s="135"/>
    </row>
    <row r="23" spans="2:47" s="13" customFormat="1" ht="20.149999999999999" customHeight="1">
      <c r="B23" s="238" t="s">
        <v>17</v>
      </c>
      <c r="C23" s="238"/>
      <c r="D23" s="238"/>
      <c r="E23" s="239"/>
      <c r="F23" s="201"/>
      <c r="G23" s="201"/>
      <c r="H23" s="201"/>
      <c r="I23" s="201"/>
      <c r="J23" s="201"/>
      <c r="K23" s="201"/>
      <c r="L23" s="201"/>
      <c r="M23" s="201"/>
      <c r="N23" s="201"/>
      <c r="O23" s="238"/>
      <c r="P23" s="238"/>
      <c r="Q23" s="238"/>
      <c r="R23" s="240"/>
      <c r="S23" s="241"/>
      <c r="T23" s="242"/>
      <c r="W23" s="136"/>
      <c r="X23" s="51" t="s">
        <v>72</v>
      </c>
      <c r="Y23" s="52"/>
      <c r="Z23" s="53"/>
      <c r="AA23" s="52" t="s">
        <v>215</v>
      </c>
      <c r="AB23" s="52"/>
      <c r="AC23" s="52"/>
      <c r="AD23" s="52"/>
      <c r="AE23" s="52"/>
      <c r="AF23" s="52"/>
      <c r="AG23" s="52"/>
      <c r="AH23" s="52"/>
      <c r="AI23" s="52"/>
      <c r="AJ23" s="52"/>
      <c r="AK23" s="52"/>
      <c r="AL23" s="52"/>
      <c r="AM23" s="52"/>
      <c r="AN23" s="52"/>
      <c r="AO23" s="52"/>
      <c r="AP23" s="52"/>
      <c r="AQ23" s="52"/>
      <c r="AR23" s="52"/>
      <c r="AS23" s="52"/>
      <c r="AT23" s="52"/>
      <c r="AU23" s="53"/>
    </row>
    <row r="24" spans="2:47" s="13" customFormat="1" ht="20.149999999999999" customHeight="1">
      <c r="B24" s="178" t="s">
        <v>36</v>
      </c>
      <c r="C24" s="245" t="s">
        <v>8</v>
      </c>
      <c r="D24" s="245"/>
      <c r="E24" s="245" t="s">
        <v>9</v>
      </c>
      <c r="F24" s="245"/>
      <c r="G24" s="245"/>
      <c r="H24" s="245"/>
      <c r="I24" s="245"/>
      <c r="J24" s="245"/>
      <c r="K24" s="245" t="s">
        <v>11</v>
      </c>
      <c r="L24" s="245"/>
      <c r="M24" s="245"/>
      <c r="N24" s="245"/>
      <c r="O24" s="245"/>
      <c r="P24" s="245"/>
      <c r="Q24" s="246" t="s">
        <v>12</v>
      </c>
      <c r="R24" s="247"/>
      <c r="S24" s="247"/>
      <c r="T24" s="248"/>
      <c r="W24" s="78" t="s">
        <v>39</v>
      </c>
      <c r="X24" s="79"/>
      <c r="Y24" s="79"/>
      <c r="Z24" s="79"/>
      <c r="AA24" s="78" t="s">
        <v>201</v>
      </c>
      <c r="AB24" s="79"/>
      <c r="AC24" s="79"/>
      <c r="AD24" s="79"/>
      <c r="AE24" s="79"/>
      <c r="AF24" s="79"/>
      <c r="AG24" s="79"/>
      <c r="AH24" s="79"/>
      <c r="AI24" s="79"/>
      <c r="AJ24" s="79"/>
      <c r="AK24" s="79"/>
      <c r="AL24" s="79"/>
      <c r="AM24" s="79"/>
      <c r="AN24" s="79"/>
      <c r="AO24" s="79"/>
      <c r="AP24" s="79"/>
      <c r="AQ24" s="79"/>
      <c r="AR24" s="79"/>
      <c r="AS24" s="79"/>
      <c r="AT24" s="79"/>
      <c r="AU24" s="133"/>
    </row>
    <row r="25" spans="2:47" s="13" customFormat="1" ht="20.149999999999999" customHeight="1">
      <c r="B25" s="179"/>
      <c r="C25" s="249"/>
      <c r="D25" s="249"/>
      <c r="E25" s="227"/>
      <c r="F25" s="227"/>
      <c r="G25" s="227"/>
      <c r="H25" s="227"/>
      <c r="I25" s="227"/>
      <c r="J25" s="227"/>
      <c r="K25" s="227"/>
      <c r="L25" s="227"/>
      <c r="M25" s="227"/>
      <c r="N25" s="227"/>
      <c r="O25" s="227"/>
      <c r="P25" s="227"/>
      <c r="Q25" s="243"/>
      <c r="R25" s="244"/>
      <c r="S25" s="244"/>
      <c r="T25" s="64"/>
      <c r="W25" s="139"/>
      <c r="X25" s="138"/>
      <c r="Y25" s="138"/>
      <c r="Z25" s="138"/>
      <c r="AA25" s="139" t="s">
        <v>90</v>
      </c>
      <c r="AB25" s="138"/>
      <c r="AC25" s="138"/>
      <c r="AD25" s="138"/>
      <c r="AE25" s="138"/>
      <c r="AF25" s="138"/>
      <c r="AG25" s="138"/>
      <c r="AH25" s="138"/>
      <c r="AI25" s="138"/>
      <c r="AJ25" s="138"/>
      <c r="AK25" s="138"/>
      <c r="AL25" s="138"/>
      <c r="AM25" s="138"/>
      <c r="AN25" s="138"/>
      <c r="AO25" s="138"/>
      <c r="AP25" s="138"/>
      <c r="AQ25" s="138"/>
      <c r="AR25" s="138"/>
      <c r="AS25" s="138"/>
      <c r="AT25" s="138"/>
      <c r="AU25" s="140"/>
    </row>
    <row r="26" spans="2:47" s="13" customFormat="1" ht="20.149999999999999" customHeight="1">
      <c r="B26" s="179"/>
      <c r="C26" s="252"/>
      <c r="D26" s="252"/>
      <c r="E26" s="253"/>
      <c r="F26" s="253"/>
      <c r="G26" s="253"/>
      <c r="H26" s="253"/>
      <c r="I26" s="253"/>
      <c r="J26" s="253"/>
      <c r="K26" s="253"/>
      <c r="L26" s="253"/>
      <c r="M26" s="253"/>
      <c r="N26" s="253"/>
      <c r="O26" s="253"/>
      <c r="P26" s="253"/>
      <c r="Q26" s="228"/>
      <c r="R26" s="229"/>
      <c r="S26" s="229"/>
      <c r="T26" s="65"/>
      <c r="W26" s="139"/>
      <c r="X26" s="138"/>
      <c r="Y26" s="138"/>
      <c r="Z26" s="138"/>
      <c r="AA26" s="57" t="s">
        <v>92</v>
      </c>
      <c r="AB26" s="58"/>
      <c r="AC26" s="58"/>
      <c r="AD26" s="58"/>
      <c r="AE26" s="58"/>
      <c r="AF26" s="58"/>
      <c r="AG26" s="58"/>
      <c r="AH26" s="58"/>
      <c r="AI26" s="58"/>
      <c r="AJ26" s="58"/>
      <c r="AK26" s="58"/>
      <c r="AL26" s="58"/>
      <c r="AM26" s="58"/>
      <c r="AN26" s="58"/>
      <c r="AO26" s="58"/>
      <c r="AP26" s="58"/>
      <c r="AQ26" s="58"/>
      <c r="AR26" s="58"/>
      <c r="AS26" s="58"/>
      <c r="AT26" s="58"/>
      <c r="AU26" s="59"/>
    </row>
    <row r="27" spans="2:47" s="13" customFormat="1" ht="20.149999999999999" customHeight="1">
      <c r="B27" s="180"/>
      <c r="C27" s="250"/>
      <c r="D27" s="250"/>
      <c r="E27" s="251"/>
      <c r="F27" s="251"/>
      <c r="G27" s="251"/>
      <c r="H27" s="251"/>
      <c r="I27" s="251"/>
      <c r="J27" s="251"/>
      <c r="K27" s="251"/>
      <c r="L27" s="251"/>
      <c r="M27" s="251"/>
      <c r="N27" s="251"/>
      <c r="O27" s="251"/>
      <c r="P27" s="251"/>
      <c r="Q27" s="230"/>
      <c r="R27" s="231"/>
      <c r="S27" s="231"/>
      <c r="T27" s="66"/>
      <c r="W27" s="136"/>
      <c r="X27" s="132"/>
      <c r="Y27" s="132"/>
      <c r="Z27" s="132"/>
      <c r="AA27" s="136" t="s">
        <v>174</v>
      </c>
      <c r="AB27" s="132"/>
      <c r="AC27" s="132"/>
      <c r="AD27" s="132"/>
      <c r="AE27" s="132"/>
      <c r="AF27" s="132"/>
      <c r="AG27" s="132"/>
      <c r="AH27" s="132"/>
      <c r="AI27" s="132"/>
      <c r="AJ27" s="132"/>
      <c r="AK27" s="132"/>
      <c r="AL27" s="132"/>
      <c r="AM27" s="132"/>
      <c r="AN27" s="132"/>
      <c r="AO27" s="132"/>
      <c r="AP27" s="132"/>
      <c r="AQ27" s="132"/>
      <c r="AR27" s="132"/>
      <c r="AS27" s="132"/>
      <c r="AT27" s="132"/>
      <c r="AU27" s="135"/>
    </row>
    <row r="28" spans="2:47" s="13" customFormat="1" ht="20.149999999999999" customHeight="1">
      <c r="B28" s="178" t="s">
        <v>39</v>
      </c>
      <c r="C28" s="1" t="s">
        <v>29</v>
      </c>
      <c r="D28" s="2"/>
      <c r="E28" s="2"/>
      <c r="F28" s="2"/>
      <c r="G28" s="2"/>
      <c r="H28" s="2"/>
      <c r="I28" s="2"/>
      <c r="J28" s="2"/>
      <c r="K28" s="2"/>
      <c r="L28" s="2"/>
      <c r="M28" s="2"/>
      <c r="N28" s="2"/>
      <c r="O28" s="2"/>
      <c r="P28" s="2"/>
      <c r="Q28" s="2"/>
      <c r="R28" s="2"/>
      <c r="S28" s="2"/>
      <c r="T28" s="3"/>
      <c r="W28" s="78" t="s">
        <v>165</v>
      </c>
      <c r="X28" s="79"/>
      <c r="Y28" s="79"/>
      <c r="Z28" s="133"/>
      <c r="AA28" s="78" t="s">
        <v>167</v>
      </c>
      <c r="AB28" s="79"/>
      <c r="AC28" s="79"/>
      <c r="AD28" s="79"/>
      <c r="AE28" s="79"/>
      <c r="AF28" s="79"/>
      <c r="AG28" s="79"/>
      <c r="AH28" s="79"/>
      <c r="AI28" s="79"/>
      <c r="AJ28" s="79"/>
      <c r="AK28" s="79"/>
      <c r="AL28" s="79"/>
      <c r="AM28" s="79"/>
      <c r="AN28" s="79"/>
      <c r="AO28" s="79"/>
      <c r="AP28" s="79"/>
      <c r="AQ28" s="79"/>
      <c r="AR28" s="79"/>
      <c r="AS28" s="79"/>
      <c r="AT28" s="79"/>
      <c r="AU28" s="133"/>
    </row>
    <row r="29" spans="2:47" s="13" customFormat="1" ht="20.149999999999999" customHeight="1">
      <c r="B29" s="179"/>
      <c r="C29" s="4"/>
      <c r="D29" s="5" t="s">
        <v>205</v>
      </c>
      <c r="E29" s="67"/>
      <c r="F29" s="5" t="s">
        <v>0</v>
      </c>
      <c r="G29" s="67"/>
      <c r="H29" s="5" t="s">
        <v>1</v>
      </c>
      <c r="I29" s="67"/>
      <c r="J29" s="5" t="s">
        <v>2</v>
      </c>
      <c r="K29" s="43" t="s">
        <v>3</v>
      </c>
      <c r="L29" s="43" t="s">
        <v>204</v>
      </c>
      <c r="M29" s="67"/>
      <c r="N29" s="5" t="s">
        <v>0</v>
      </c>
      <c r="O29" s="67"/>
      <c r="P29" s="5" t="s">
        <v>1</v>
      </c>
      <c r="Q29" s="67"/>
      <c r="R29" s="5" t="s">
        <v>2</v>
      </c>
      <c r="S29" s="43" t="s">
        <v>4</v>
      </c>
      <c r="T29" s="6"/>
      <c r="W29" s="51" t="s">
        <v>166</v>
      </c>
      <c r="X29" s="52"/>
      <c r="Y29" s="52"/>
      <c r="Z29" s="52"/>
      <c r="AA29" s="51" t="s">
        <v>187</v>
      </c>
      <c r="AB29" s="52"/>
      <c r="AC29" s="52"/>
      <c r="AD29" s="52"/>
      <c r="AE29" s="52"/>
      <c r="AF29" s="52"/>
      <c r="AG29" s="52"/>
      <c r="AH29" s="52"/>
      <c r="AI29" s="52"/>
      <c r="AJ29" s="52"/>
      <c r="AK29" s="52"/>
      <c r="AL29" s="52"/>
      <c r="AM29" s="52"/>
      <c r="AN29" s="52"/>
      <c r="AO29" s="52"/>
      <c r="AP29" s="52"/>
      <c r="AQ29" s="52"/>
      <c r="AR29" s="52"/>
      <c r="AS29" s="52"/>
      <c r="AT29" s="52"/>
      <c r="AU29" s="53"/>
    </row>
    <row r="30" spans="2:47" s="13" customFormat="1" ht="20.149999999999999" customHeight="1">
      <c r="B30" s="179"/>
      <c r="C30" s="1" t="s">
        <v>65</v>
      </c>
      <c r="D30" s="2"/>
      <c r="E30" s="2"/>
      <c r="F30" s="2"/>
      <c r="G30" s="2"/>
      <c r="H30" s="2"/>
      <c r="I30" s="2"/>
      <c r="J30" s="2"/>
      <c r="K30" s="2"/>
      <c r="L30" s="2"/>
      <c r="M30" s="2"/>
      <c r="N30" s="2"/>
      <c r="O30" s="2"/>
      <c r="P30" s="2"/>
      <c r="Q30" s="2"/>
      <c r="R30" s="2"/>
      <c r="S30" s="2"/>
      <c r="T30" s="3"/>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row>
    <row r="31" spans="2:47" s="13" customFormat="1" ht="20.149999999999999" customHeight="1">
      <c r="B31" s="180"/>
      <c r="C31" s="4"/>
      <c r="D31" s="177" t="s">
        <v>207</v>
      </c>
      <c r="E31" s="67"/>
      <c r="F31" s="5" t="s">
        <v>0</v>
      </c>
      <c r="G31" s="67"/>
      <c r="H31" s="5" t="s">
        <v>1</v>
      </c>
      <c r="I31" s="67"/>
      <c r="J31" s="5" t="s">
        <v>2</v>
      </c>
      <c r="K31" s="43" t="s">
        <v>3</v>
      </c>
      <c r="L31" s="177" t="s">
        <v>207</v>
      </c>
      <c r="M31" s="67"/>
      <c r="N31" s="5" t="s">
        <v>0</v>
      </c>
      <c r="O31" s="67"/>
      <c r="P31" s="5" t="s">
        <v>1</v>
      </c>
      <c r="Q31" s="67"/>
      <c r="R31" s="5" t="s">
        <v>2</v>
      </c>
      <c r="S31" s="43" t="s">
        <v>4</v>
      </c>
      <c r="T31" s="6"/>
      <c r="W31" s="160" t="s">
        <v>199</v>
      </c>
      <c r="X31" s="160"/>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row>
    <row r="32" spans="2:47" s="13" customFormat="1" ht="20.149999999999999" customHeight="1">
      <c r="B32" s="36" t="s">
        <v>40</v>
      </c>
      <c r="C32" s="7"/>
      <c r="D32" s="42"/>
      <c r="E32" s="7"/>
      <c r="F32" s="61" t="s">
        <v>96</v>
      </c>
      <c r="G32" s="7" t="s">
        <v>37</v>
      </c>
      <c r="H32" s="41"/>
      <c r="I32" s="61" t="s">
        <v>96</v>
      </c>
      <c r="J32" s="7" t="s">
        <v>38</v>
      </c>
      <c r="K32" s="7"/>
      <c r="L32" s="7"/>
      <c r="M32" s="40"/>
      <c r="N32" s="42"/>
      <c r="O32" s="40"/>
      <c r="P32" s="42"/>
      <c r="Q32" s="40"/>
      <c r="R32" s="42"/>
      <c r="S32" s="7"/>
      <c r="T32" s="11"/>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row>
    <row r="33" spans="2:47" s="13" customFormat="1" ht="20.149999999999999" customHeight="1">
      <c r="B33" s="37" t="s">
        <v>66</v>
      </c>
      <c r="C33" s="25"/>
      <c r="D33" s="25" t="s">
        <v>67</v>
      </c>
      <c r="E33" s="25"/>
      <c r="F33" s="25"/>
      <c r="H33" s="44"/>
      <c r="I33" s="44"/>
      <c r="J33" s="44"/>
      <c r="K33" s="26"/>
      <c r="L33" s="25"/>
      <c r="M33" s="25"/>
      <c r="N33" s="25"/>
      <c r="O33" s="25"/>
      <c r="Q33" s="265"/>
      <c r="R33" s="265"/>
      <c r="S33" s="265"/>
      <c r="T33" s="38"/>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row>
    <row r="34" spans="2:47" s="25" customFormat="1" ht="20.149999999999999" customHeight="1">
      <c r="B34" s="37"/>
      <c r="C34" s="224"/>
      <c r="D34" s="224"/>
      <c r="E34" s="224"/>
      <c r="F34" s="224"/>
      <c r="G34" s="224"/>
      <c r="H34" s="224"/>
      <c r="I34" s="224"/>
      <c r="J34" s="224"/>
      <c r="K34" s="224"/>
      <c r="L34" s="224"/>
      <c r="M34" s="224"/>
      <c r="N34" s="224"/>
      <c r="O34" s="224"/>
      <c r="P34" s="224"/>
      <c r="Q34" s="224"/>
      <c r="R34" s="224"/>
      <c r="S34" s="224"/>
      <c r="T34" s="262"/>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row>
    <row r="35" spans="2:47" s="25" customFormat="1" ht="20.149999999999999" customHeight="1">
      <c r="B35" s="37"/>
      <c r="C35" s="224"/>
      <c r="D35" s="224"/>
      <c r="E35" s="224"/>
      <c r="F35" s="224"/>
      <c r="G35" s="224"/>
      <c r="H35" s="224"/>
      <c r="I35" s="224"/>
      <c r="J35" s="224"/>
      <c r="K35" s="224"/>
      <c r="L35" s="224"/>
      <c r="M35" s="224"/>
      <c r="N35" s="224"/>
      <c r="O35" s="224"/>
      <c r="P35" s="224"/>
      <c r="Q35" s="224"/>
      <c r="R35" s="224"/>
      <c r="S35" s="224"/>
      <c r="T35" s="262"/>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row>
    <row r="36" spans="2:47" s="25" customFormat="1" ht="20.149999999999999" customHeight="1">
      <c r="B36" s="37"/>
      <c r="C36" s="224"/>
      <c r="D36" s="224"/>
      <c r="E36" s="224"/>
      <c r="F36" s="224"/>
      <c r="G36" s="224"/>
      <c r="H36" s="224"/>
      <c r="I36" s="224"/>
      <c r="J36" s="224"/>
      <c r="K36" s="224"/>
      <c r="L36" s="224"/>
      <c r="M36" s="224"/>
      <c r="N36" s="224"/>
      <c r="O36" s="224"/>
      <c r="P36" s="224"/>
      <c r="Q36" s="224"/>
      <c r="R36" s="224"/>
      <c r="S36" s="224"/>
      <c r="T36" s="262"/>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row>
    <row r="37" spans="2:47" s="25" customFormat="1" ht="20.149999999999999" customHeight="1">
      <c r="B37" s="37"/>
      <c r="C37" s="224"/>
      <c r="D37" s="224"/>
      <c r="E37" s="224"/>
      <c r="F37" s="224"/>
      <c r="G37" s="224"/>
      <c r="H37" s="224"/>
      <c r="I37" s="224"/>
      <c r="J37" s="224"/>
      <c r="K37" s="224"/>
      <c r="L37" s="224"/>
      <c r="M37" s="224"/>
      <c r="N37" s="224"/>
      <c r="O37" s="224"/>
      <c r="P37" s="224"/>
      <c r="Q37" s="224"/>
      <c r="R37" s="224"/>
      <c r="S37" s="224"/>
      <c r="T37" s="262"/>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row>
    <row r="38" spans="2:47" s="25" customFormat="1" ht="20.149999999999999" customHeight="1">
      <c r="B38" s="37"/>
      <c r="C38" s="224"/>
      <c r="D38" s="224"/>
      <c r="E38" s="224"/>
      <c r="F38" s="224"/>
      <c r="G38" s="224"/>
      <c r="H38" s="224"/>
      <c r="I38" s="224"/>
      <c r="J38" s="224"/>
      <c r="K38" s="224"/>
      <c r="L38" s="224"/>
      <c r="M38" s="224"/>
      <c r="N38" s="224"/>
      <c r="O38" s="224"/>
      <c r="P38" s="224"/>
      <c r="Q38" s="224"/>
      <c r="R38" s="224"/>
      <c r="S38" s="224"/>
      <c r="T38" s="262"/>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row>
    <row r="39" spans="2:47" s="25" customFormat="1" ht="20.149999999999999" customHeight="1">
      <c r="B39" s="37"/>
      <c r="C39" s="224"/>
      <c r="D39" s="224"/>
      <c r="E39" s="224"/>
      <c r="F39" s="224"/>
      <c r="G39" s="224"/>
      <c r="H39" s="224"/>
      <c r="I39" s="224"/>
      <c r="J39" s="224"/>
      <c r="K39" s="224"/>
      <c r="L39" s="224"/>
      <c r="M39" s="224"/>
      <c r="N39" s="224"/>
      <c r="O39" s="224"/>
      <c r="P39" s="224"/>
      <c r="Q39" s="224"/>
      <c r="R39" s="224"/>
      <c r="S39" s="224"/>
      <c r="T39" s="262"/>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row>
    <row r="40" spans="2:47" s="13" customFormat="1" ht="20.149999999999999" customHeight="1">
      <c r="B40" s="4"/>
      <c r="C40" s="199"/>
      <c r="D40" s="263"/>
      <c r="E40" s="263"/>
      <c r="F40" s="263"/>
      <c r="G40" s="263"/>
      <c r="H40" s="263"/>
      <c r="I40" s="263"/>
      <c r="J40" s="263"/>
      <c r="K40" s="263"/>
      <c r="L40" s="263"/>
      <c r="M40" s="263"/>
      <c r="N40" s="263"/>
      <c r="O40" s="263"/>
      <c r="P40" s="263"/>
      <c r="Q40" s="263"/>
      <c r="R40" s="263"/>
      <c r="S40" s="263"/>
      <c r="T40" s="264"/>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row>
    <row r="41" spans="2:47" ht="20.149999999999999" customHeight="1">
      <c r="B41" s="13" t="s">
        <v>43</v>
      </c>
    </row>
  </sheetData>
  <sheetProtection selectLockedCells="1"/>
  <mergeCells count="48">
    <mergeCell ref="L14:S14"/>
    <mergeCell ref="W8:Y8"/>
    <mergeCell ref="W10:Y10"/>
    <mergeCell ref="X19:Z20"/>
    <mergeCell ref="B22:D22"/>
    <mergeCell ref="E22:N22"/>
    <mergeCell ref="O22:Q22"/>
    <mergeCell ref="R22:T22"/>
    <mergeCell ref="L9:S9"/>
    <mergeCell ref="L10:S10"/>
    <mergeCell ref="L12:S12"/>
    <mergeCell ref="L13:S13"/>
    <mergeCell ref="L16:S16"/>
    <mergeCell ref="B20:D20"/>
    <mergeCell ref="B21:D21"/>
    <mergeCell ref="E21:N21"/>
    <mergeCell ref="O21:Q21"/>
    <mergeCell ref="R21:T21"/>
    <mergeCell ref="C27:D27"/>
    <mergeCell ref="E27:J27"/>
    <mergeCell ref="K27:P27"/>
    <mergeCell ref="Q27:S27"/>
    <mergeCell ref="B23:D23"/>
    <mergeCell ref="E23:N23"/>
    <mergeCell ref="O23:Q23"/>
    <mergeCell ref="R23:T23"/>
    <mergeCell ref="B24:B27"/>
    <mergeCell ref="C24:D24"/>
    <mergeCell ref="E24:J24"/>
    <mergeCell ref="K24:P24"/>
    <mergeCell ref="Q24:T24"/>
    <mergeCell ref="C25:D25"/>
    <mergeCell ref="E25:J25"/>
    <mergeCell ref="K25:P25"/>
    <mergeCell ref="Q25:S25"/>
    <mergeCell ref="C26:D26"/>
    <mergeCell ref="E26:J26"/>
    <mergeCell ref="K26:P26"/>
    <mergeCell ref="Q26:S26"/>
    <mergeCell ref="C37:T37"/>
    <mergeCell ref="C38:T38"/>
    <mergeCell ref="C39:T39"/>
    <mergeCell ref="C40:T40"/>
    <mergeCell ref="B28:B31"/>
    <mergeCell ref="Q33:S33"/>
    <mergeCell ref="C34:T34"/>
    <mergeCell ref="C35:T35"/>
    <mergeCell ref="C36:T36"/>
  </mergeCells>
  <phoneticPr fontId="1"/>
  <conditionalFormatting sqref="Q25:S27">
    <cfRule type="expression" dxfId="1" priority="1">
      <formula>T25="ｍ"</formula>
    </cfRule>
    <cfRule type="expression" dxfId="0" priority="2">
      <formula>T25="㎡"</formula>
    </cfRule>
  </conditionalFormatting>
  <dataValidations count="9">
    <dataValidation type="list" allowBlank="1" showInputMessage="1" showErrorMessage="1" sqref="S20">
      <formula1>"有,無"</formula1>
    </dataValidation>
    <dataValidation type="list" allowBlank="1" showInputMessage="1" showErrorMessage="1" sqref="C25:D27">
      <formula1>"土地,建物,工作物"</formula1>
    </dataValidation>
    <dataValidation type="list" allowBlank="1" showInputMessage="1" showErrorMessage="1" sqref="F32 I32 E20 G20 I20 K20">
      <formula1>"□,■"</formula1>
    </dataValidation>
    <dataValidation type="list" allowBlank="1" showInputMessage="1" showErrorMessage="1" sqref="R21:T21">
      <formula1>"行政財産,普通財産,借受財産,許可財産"</formula1>
    </dataValidation>
    <dataValidation type="list" errorStyle="warning" allowBlank="1" showInputMessage="1" showErrorMessage="1" errorTitle="単位確認" error="既定の単位ではありません。" sqref="T25:T27">
      <formula1>"㎡, 本,ｍ,個,台,基"</formula1>
    </dataValidation>
    <dataValidation type="list" allowBlank="1" showInputMessage="1" showErrorMessage="1" sqref="D31 L31">
      <formula1>"平成,令和"</formula1>
    </dataValidation>
    <dataValidation type="custom" allowBlank="1" showInputMessage="1" showErrorMessage="1" prompt="㎡及びｍは小数点第３位以下切捨て" sqref="Q27:S27">
      <formula1>Q27*100=INT(Q27*100)</formula1>
    </dataValidation>
    <dataValidation type="custom" allowBlank="1" showInputMessage="1" showErrorMessage="1" prompt="㎡及びｍは小数点第３位以下切捨て" sqref="Q26:S26">
      <formula1>Q26*100=INT(Q26*100)</formula1>
    </dataValidation>
    <dataValidation type="custom" allowBlank="1" showInputMessage="1" showErrorMessage="1" prompt="㎡及びｍは小数点第３位以下切捨て" sqref="Q25:S25">
      <formula1>Q25*100=INT(Q25*100)</formula1>
    </dataValidation>
  </dataValidations>
  <pageMargins left="0.59055118110236227" right="0.59055118110236227"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O28"/>
  <sheetViews>
    <sheetView showGridLines="0" zoomScaleNormal="100" zoomScaleSheetLayoutView="100" workbookViewId="0">
      <selection activeCell="I3" sqref="I3"/>
    </sheetView>
  </sheetViews>
  <sheetFormatPr defaultColWidth="7.26953125" defaultRowHeight="22.5" customHeight="1"/>
  <cols>
    <col min="1" max="1" width="2.6328125" style="83" customWidth="1"/>
    <col min="2" max="2" width="7.26953125" style="83" customWidth="1"/>
    <col min="3" max="3" width="6.6328125" style="83" customWidth="1"/>
    <col min="4" max="13" width="7.26953125" style="83"/>
    <col min="14" max="14" width="2.6328125" style="83" customWidth="1"/>
    <col min="15" max="16384" width="7.26953125" style="83"/>
  </cols>
  <sheetData>
    <row r="1" spans="2:15" s="80" customFormat="1" ht="15" customHeight="1" thickBot="1">
      <c r="B1" s="164" t="s">
        <v>102</v>
      </c>
      <c r="C1" s="162"/>
      <c r="D1" s="163"/>
      <c r="E1" s="163"/>
      <c r="F1" s="163"/>
      <c r="G1" s="163"/>
      <c r="H1" s="163"/>
      <c r="I1" s="163"/>
      <c r="J1" s="163"/>
      <c r="K1" s="163"/>
      <c r="L1" s="163"/>
      <c r="M1" s="163"/>
      <c r="N1" s="99"/>
    </row>
    <row r="2" spans="2:15" ht="48.75" customHeight="1">
      <c r="B2" s="272" t="s">
        <v>103</v>
      </c>
      <c r="C2" s="273"/>
      <c r="D2" s="274"/>
      <c r="E2" s="274"/>
      <c r="F2" s="274"/>
      <c r="G2" s="274"/>
      <c r="H2" s="274"/>
      <c r="I2" s="274"/>
      <c r="J2" s="274"/>
      <c r="K2" s="274"/>
      <c r="L2" s="274"/>
      <c r="M2" s="275"/>
      <c r="N2" s="141"/>
    </row>
    <row r="3" spans="2:15" s="80" customFormat="1" ht="27.75" customHeight="1">
      <c r="B3" s="84"/>
      <c r="C3" s="85"/>
      <c r="D3" s="86"/>
      <c r="E3" s="86"/>
      <c r="F3" s="86"/>
      <c r="G3" s="86"/>
      <c r="H3" s="86"/>
      <c r="I3" s="86"/>
      <c r="J3" s="86"/>
      <c r="K3" s="86"/>
      <c r="L3" s="81" t="s">
        <v>206</v>
      </c>
      <c r="M3" s="87"/>
      <c r="N3" s="142"/>
    </row>
    <row r="4" spans="2:15" s="80" customFormat="1" ht="27.75" customHeight="1">
      <c r="B4" s="88" t="s">
        <v>104</v>
      </c>
      <c r="C4" s="89"/>
      <c r="D4" s="90"/>
      <c r="E4" s="90"/>
      <c r="F4" s="90"/>
      <c r="G4" s="90"/>
      <c r="H4" s="90"/>
      <c r="I4" s="90"/>
      <c r="J4" s="90"/>
      <c r="K4" s="90"/>
      <c r="L4" s="90"/>
      <c r="M4" s="91"/>
      <c r="N4" s="90"/>
    </row>
    <row r="5" spans="2:15" s="80" customFormat="1" ht="27" customHeight="1">
      <c r="B5" s="92"/>
      <c r="C5" s="93"/>
      <c r="D5" s="94"/>
      <c r="E5" s="94"/>
      <c r="F5" s="276" t="s">
        <v>105</v>
      </c>
      <c r="G5" s="276"/>
      <c r="H5" s="283"/>
      <c r="I5" s="283"/>
      <c r="J5" s="283"/>
      <c r="K5" s="283"/>
      <c r="L5" s="283"/>
      <c r="M5" s="95"/>
      <c r="N5" s="143"/>
      <c r="O5" s="96"/>
    </row>
    <row r="6" spans="2:15" s="80" customFormat="1" ht="27" customHeight="1">
      <c r="B6" s="92"/>
      <c r="C6" s="93"/>
      <c r="E6" s="94"/>
      <c r="F6" s="277" t="s">
        <v>106</v>
      </c>
      <c r="G6" s="278"/>
      <c r="H6" s="284"/>
      <c r="I6" s="284"/>
      <c r="J6" s="284"/>
      <c r="K6" s="284"/>
      <c r="L6" s="284"/>
      <c r="M6" s="98" t="s">
        <v>107</v>
      </c>
      <c r="N6" s="96"/>
      <c r="O6" s="99"/>
    </row>
    <row r="7" spans="2:15" s="80" customFormat="1" ht="27" customHeight="1">
      <c r="B7" s="92"/>
      <c r="C7" s="93"/>
      <c r="D7" s="94" t="s">
        <v>108</v>
      </c>
      <c r="E7" s="82"/>
      <c r="F7" s="279" t="s">
        <v>109</v>
      </c>
      <c r="G7" s="279"/>
      <c r="H7" s="280" t="s">
        <v>110</v>
      </c>
      <c r="I7" s="280"/>
      <c r="J7" s="100"/>
      <c r="K7" s="97" t="s">
        <v>111</v>
      </c>
      <c r="L7" s="97" t="s">
        <v>112</v>
      </c>
      <c r="M7" s="98" t="s">
        <v>113</v>
      </c>
      <c r="N7" s="96"/>
      <c r="O7" s="99"/>
    </row>
    <row r="8" spans="2:15" s="80" customFormat="1" ht="27" customHeight="1">
      <c r="B8" s="92"/>
      <c r="C8" s="93"/>
      <c r="D8" s="94"/>
      <c r="E8" s="94"/>
      <c r="F8" s="279" t="s">
        <v>101</v>
      </c>
      <c r="G8" s="279"/>
      <c r="H8" s="94"/>
      <c r="I8" s="94"/>
      <c r="J8" s="101"/>
      <c r="K8" s="102" t="s">
        <v>114</v>
      </c>
      <c r="L8" s="103"/>
      <c r="M8" s="98"/>
      <c r="N8" s="96"/>
      <c r="O8" s="99"/>
    </row>
    <row r="9" spans="2:15" s="80" customFormat="1" ht="27" customHeight="1">
      <c r="B9" s="104"/>
      <c r="C9" s="82"/>
      <c r="E9" s="99" t="s">
        <v>115</v>
      </c>
      <c r="F9" s="279" t="s">
        <v>116</v>
      </c>
      <c r="G9" s="279"/>
      <c r="H9" s="285"/>
      <c r="I9" s="285"/>
      <c r="J9" s="285"/>
      <c r="K9" s="285"/>
      <c r="L9" s="285"/>
      <c r="M9" s="95"/>
      <c r="N9" s="143"/>
      <c r="O9" s="99"/>
    </row>
    <row r="10" spans="2:15" s="80" customFormat="1" ht="36.75" customHeight="1">
      <c r="B10" s="92"/>
      <c r="C10" s="105"/>
      <c r="D10" s="94"/>
      <c r="E10" s="94"/>
      <c r="F10" s="281"/>
      <c r="G10" s="281"/>
      <c r="H10" s="282" t="s">
        <v>117</v>
      </c>
      <c r="I10" s="282"/>
      <c r="J10" s="282"/>
      <c r="K10" s="282"/>
      <c r="L10" s="282"/>
      <c r="M10" s="106"/>
      <c r="N10" s="89"/>
      <c r="O10" s="99"/>
    </row>
    <row r="11" spans="2:15" s="80" customFormat="1" ht="9" customHeight="1">
      <c r="B11" s="92"/>
      <c r="C11" s="93"/>
      <c r="D11" s="94"/>
      <c r="E11" s="94"/>
      <c r="F11" s="107"/>
      <c r="G11" s="108"/>
      <c r="H11" s="108"/>
      <c r="I11" s="108"/>
      <c r="J11" s="108"/>
      <c r="K11" s="108"/>
      <c r="L11" s="108"/>
      <c r="M11" s="109"/>
      <c r="N11" s="108"/>
      <c r="O11" s="99"/>
    </row>
    <row r="12" spans="2:15" s="80" customFormat="1" ht="27" customHeight="1">
      <c r="B12" s="92"/>
      <c r="C12" s="93"/>
      <c r="D12" s="94"/>
      <c r="E12" s="94"/>
      <c r="F12" s="279" t="s">
        <v>118</v>
      </c>
      <c r="G12" s="279"/>
      <c r="H12" s="101"/>
      <c r="I12" s="101"/>
      <c r="J12" s="101"/>
      <c r="K12" s="102"/>
      <c r="L12" s="103"/>
      <c r="M12" s="110"/>
      <c r="N12" s="96"/>
      <c r="O12" s="99"/>
    </row>
    <row r="13" spans="2:15" s="80" customFormat="1" ht="14.25" customHeight="1">
      <c r="B13" s="111"/>
      <c r="C13" s="112"/>
      <c r="D13" s="113"/>
      <c r="E13" s="113"/>
      <c r="F13" s="113"/>
      <c r="G13" s="113"/>
      <c r="H13" s="113"/>
      <c r="I13" s="113"/>
      <c r="J13" s="113"/>
      <c r="K13" s="113"/>
      <c r="L13" s="113"/>
      <c r="M13" s="114"/>
      <c r="N13" s="113"/>
      <c r="O13" s="113"/>
    </row>
    <row r="14" spans="2:15" s="80" customFormat="1" ht="118.5" customHeight="1">
      <c r="B14" s="268" t="s">
        <v>119</v>
      </c>
      <c r="C14" s="269"/>
      <c r="D14" s="270"/>
      <c r="E14" s="270"/>
      <c r="F14" s="270"/>
      <c r="G14" s="270"/>
      <c r="H14" s="270"/>
      <c r="I14" s="270"/>
      <c r="J14" s="270"/>
      <c r="K14" s="270"/>
      <c r="L14" s="270"/>
      <c r="M14" s="271"/>
      <c r="N14" s="90"/>
    </row>
    <row r="15" spans="2:15" s="80" customFormat="1" ht="54" customHeight="1">
      <c r="B15" s="295" t="s">
        <v>120</v>
      </c>
      <c r="C15" s="115"/>
      <c r="D15" s="116" t="s">
        <v>121</v>
      </c>
      <c r="E15" s="297"/>
      <c r="F15" s="297"/>
      <c r="G15" s="297"/>
      <c r="H15" s="297"/>
      <c r="I15" s="297"/>
      <c r="J15" s="297"/>
      <c r="K15" s="297"/>
      <c r="L15" s="297"/>
      <c r="M15" s="298"/>
      <c r="N15" s="141"/>
    </row>
    <row r="16" spans="2:15" s="80" customFormat="1" ht="54" customHeight="1">
      <c r="B16" s="296"/>
      <c r="C16" s="117"/>
      <c r="D16" s="116" t="s">
        <v>122</v>
      </c>
      <c r="E16" s="297"/>
      <c r="F16" s="297"/>
      <c r="G16" s="297"/>
      <c r="H16" s="297"/>
      <c r="I16" s="297"/>
      <c r="J16" s="297"/>
      <c r="K16" s="297"/>
      <c r="L16" s="297"/>
      <c r="M16" s="298"/>
      <c r="N16" s="141"/>
    </row>
    <row r="17" spans="2:14" s="80" customFormat="1" ht="54" customHeight="1">
      <c r="B17" s="295" t="s">
        <v>123</v>
      </c>
      <c r="C17" s="115"/>
      <c r="D17" s="116" t="s">
        <v>121</v>
      </c>
      <c r="E17" s="297"/>
      <c r="F17" s="297"/>
      <c r="G17" s="297"/>
      <c r="H17" s="297"/>
      <c r="I17" s="297"/>
      <c r="J17" s="297"/>
      <c r="K17" s="297"/>
      <c r="L17" s="297"/>
      <c r="M17" s="298"/>
      <c r="N17" s="141"/>
    </row>
    <row r="18" spans="2:14" s="80" customFormat="1" ht="54" customHeight="1">
      <c r="B18" s="296"/>
      <c r="C18" s="117"/>
      <c r="D18" s="116" t="s">
        <v>122</v>
      </c>
      <c r="E18" s="299"/>
      <c r="F18" s="299"/>
      <c r="G18" s="299"/>
      <c r="H18" s="299"/>
      <c r="I18" s="299"/>
      <c r="J18" s="299"/>
      <c r="K18" s="299"/>
      <c r="L18" s="299"/>
      <c r="M18" s="300"/>
      <c r="N18" s="141"/>
    </row>
    <row r="19" spans="2:14" s="80" customFormat="1" ht="80.150000000000006" customHeight="1">
      <c r="B19" s="286" t="s">
        <v>124</v>
      </c>
      <c r="C19" s="287"/>
      <c r="D19" s="288"/>
      <c r="E19" s="289"/>
      <c r="F19" s="289"/>
      <c r="G19" s="289"/>
      <c r="H19" s="289"/>
      <c r="I19" s="289"/>
      <c r="J19" s="289"/>
      <c r="K19" s="289"/>
      <c r="L19" s="289"/>
      <c r="M19" s="290"/>
      <c r="N19" s="144"/>
    </row>
    <row r="20" spans="2:14" s="80" customFormat="1" ht="36" customHeight="1" thickBot="1">
      <c r="B20" s="291" t="s">
        <v>175</v>
      </c>
      <c r="C20" s="292"/>
      <c r="D20" s="293"/>
      <c r="E20" s="293"/>
      <c r="F20" s="293"/>
      <c r="G20" s="293"/>
      <c r="H20" s="293"/>
      <c r="I20" s="293"/>
      <c r="J20" s="293"/>
      <c r="K20" s="293"/>
      <c r="L20" s="293"/>
      <c r="M20" s="294"/>
      <c r="N20" s="89"/>
    </row>
    <row r="21" spans="2:14" ht="22.5" customHeight="1">
      <c r="D21" s="118"/>
      <c r="E21" s="118"/>
      <c r="F21" s="118"/>
    </row>
    <row r="22" spans="2:14" ht="22.5" customHeight="1">
      <c r="D22" s="118"/>
      <c r="E22" s="118"/>
      <c r="F22" s="118"/>
    </row>
    <row r="23" spans="2:14" ht="22.5" customHeight="1">
      <c r="D23" s="118"/>
      <c r="E23" s="118"/>
      <c r="F23" s="118"/>
    </row>
    <row r="24" spans="2:14" ht="22.5" customHeight="1">
      <c r="D24" s="118"/>
      <c r="E24" s="118"/>
      <c r="F24" s="118"/>
    </row>
    <row r="25" spans="2:14" ht="22.5" customHeight="1">
      <c r="D25" s="118"/>
      <c r="E25" s="118"/>
      <c r="F25" s="118"/>
    </row>
    <row r="26" spans="2:14" ht="22.5" customHeight="1">
      <c r="D26" s="118"/>
      <c r="E26" s="118"/>
      <c r="F26" s="118"/>
    </row>
    <row r="27" spans="2:14" ht="22.5" customHeight="1">
      <c r="D27" s="118"/>
      <c r="E27" s="118"/>
      <c r="F27" s="118"/>
    </row>
    <row r="28" spans="2:14" ht="22.5" customHeight="1">
      <c r="D28" s="118"/>
      <c r="E28" s="118"/>
      <c r="F28" s="118"/>
    </row>
  </sheetData>
  <mergeCells count="23">
    <mergeCell ref="B19:D19"/>
    <mergeCell ref="E19:M19"/>
    <mergeCell ref="B20:M20"/>
    <mergeCell ref="B15:B16"/>
    <mergeCell ref="E15:M15"/>
    <mergeCell ref="E16:M16"/>
    <mergeCell ref="B17:B18"/>
    <mergeCell ref="E17:M17"/>
    <mergeCell ref="E18:M18"/>
    <mergeCell ref="B14:M14"/>
    <mergeCell ref="B2:M2"/>
    <mergeCell ref="F5:G5"/>
    <mergeCell ref="F6:G6"/>
    <mergeCell ref="F7:G7"/>
    <mergeCell ref="H7:I7"/>
    <mergeCell ref="F8:G8"/>
    <mergeCell ref="F9:G9"/>
    <mergeCell ref="F10:G10"/>
    <mergeCell ref="H10:L10"/>
    <mergeCell ref="F12:G12"/>
    <mergeCell ref="H5:L5"/>
    <mergeCell ref="H6:L6"/>
    <mergeCell ref="H9:L9"/>
  </mergeCells>
  <phoneticPr fontId="1"/>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33"/>
  <sheetViews>
    <sheetView showGridLines="0" zoomScaleNormal="100" zoomScaleSheetLayoutView="100" workbookViewId="0">
      <selection activeCell="B3" sqref="B3:J3"/>
    </sheetView>
  </sheetViews>
  <sheetFormatPr defaultColWidth="2.7265625" defaultRowHeight="22.5" customHeight="1"/>
  <cols>
    <col min="1" max="1" width="2.6328125" style="80" customWidth="1"/>
    <col min="2" max="2" width="5.6328125" style="80" customWidth="1"/>
    <col min="3" max="3" width="3.08984375" style="80" customWidth="1"/>
    <col min="4" max="4" width="2.7265625" style="80" customWidth="1"/>
    <col min="5" max="5" width="7.6328125" style="80" customWidth="1"/>
    <col min="6" max="6" width="24.6328125" style="80" customWidth="1"/>
    <col min="7" max="7" width="8.6328125" style="80" customWidth="1"/>
    <col min="8" max="8" width="24.6328125" style="80" customWidth="1"/>
    <col min="9" max="9" width="5.6328125" style="80" customWidth="1"/>
    <col min="10" max="10" width="3.08984375" style="80" customWidth="1"/>
    <col min="11" max="11" width="2.6328125" style="80" customWidth="1"/>
    <col min="12" max="257" width="2.7265625" style="80"/>
    <col min="258" max="258" width="5.6328125" style="80" customWidth="1"/>
    <col min="259" max="259" width="3.08984375" style="80" customWidth="1"/>
    <col min="260" max="260" width="2.7265625" style="80" customWidth="1"/>
    <col min="261" max="261" width="8.6328125" style="80" customWidth="1"/>
    <col min="262" max="262" width="32.453125" style="80" customWidth="1"/>
    <col min="263" max="263" width="8.6328125" style="80" customWidth="1"/>
    <col min="264" max="264" width="25.6328125" style="80" customWidth="1"/>
    <col min="265" max="265" width="5.6328125" style="80" customWidth="1"/>
    <col min="266" max="266" width="3.08984375" style="80" customWidth="1"/>
    <col min="267" max="513" width="2.7265625" style="80"/>
    <col min="514" max="514" width="5.6328125" style="80" customWidth="1"/>
    <col min="515" max="515" width="3.08984375" style="80" customWidth="1"/>
    <col min="516" max="516" width="2.7265625" style="80" customWidth="1"/>
    <col min="517" max="517" width="8.6328125" style="80" customWidth="1"/>
    <col min="518" max="518" width="32.453125" style="80" customWidth="1"/>
    <col min="519" max="519" width="8.6328125" style="80" customWidth="1"/>
    <col min="520" max="520" width="25.6328125" style="80" customWidth="1"/>
    <col min="521" max="521" width="5.6328125" style="80" customWidth="1"/>
    <col min="522" max="522" width="3.08984375" style="80" customWidth="1"/>
    <col min="523" max="769" width="2.7265625" style="80"/>
    <col min="770" max="770" width="5.6328125" style="80" customWidth="1"/>
    <col min="771" max="771" width="3.08984375" style="80" customWidth="1"/>
    <col min="772" max="772" width="2.7265625" style="80" customWidth="1"/>
    <col min="773" max="773" width="8.6328125" style="80" customWidth="1"/>
    <col min="774" max="774" width="32.453125" style="80" customWidth="1"/>
    <col min="775" max="775" width="8.6328125" style="80" customWidth="1"/>
    <col min="776" max="776" width="25.6328125" style="80" customWidth="1"/>
    <col min="777" max="777" width="5.6328125" style="80" customWidth="1"/>
    <col min="778" max="778" width="3.08984375" style="80" customWidth="1"/>
    <col min="779" max="1025" width="2.7265625" style="80"/>
    <col min="1026" max="1026" width="5.6328125" style="80" customWidth="1"/>
    <col min="1027" max="1027" width="3.08984375" style="80" customWidth="1"/>
    <col min="1028" max="1028" width="2.7265625" style="80" customWidth="1"/>
    <col min="1029" max="1029" width="8.6328125" style="80" customWidth="1"/>
    <col min="1030" max="1030" width="32.453125" style="80" customWidth="1"/>
    <col min="1031" max="1031" width="8.6328125" style="80" customWidth="1"/>
    <col min="1032" max="1032" width="25.6328125" style="80" customWidth="1"/>
    <col min="1033" max="1033" width="5.6328125" style="80" customWidth="1"/>
    <col min="1034" max="1034" width="3.08984375" style="80" customWidth="1"/>
    <col min="1035" max="1281" width="2.7265625" style="80"/>
    <col min="1282" max="1282" width="5.6328125" style="80" customWidth="1"/>
    <col min="1283" max="1283" width="3.08984375" style="80" customWidth="1"/>
    <col min="1284" max="1284" width="2.7265625" style="80" customWidth="1"/>
    <col min="1285" max="1285" width="8.6328125" style="80" customWidth="1"/>
    <col min="1286" max="1286" width="32.453125" style="80" customWidth="1"/>
    <col min="1287" max="1287" width="8.6328125" style="80" customWidth="1"/>
    <col min="1288" max="1288" width="25.6328125" style="80" customWidth="1"/>
    <col min="1289" max="1289" width="5.6328125" style="80" customWidth="1"/>
    <col min="1290" max="1290" width="3.08984375" style="80" customWidth="1"/>
    <col min="1291" max="1537" width="2.7265625" style="80"/>
    <col min="1538" max="1538" width="5.6328125" style="80" customWidth="1"/>
    <col min="1539" max="1539" width="3.08984375" style="80" customWidth="1"/>
    <col min="1540" max="1540" width="2.7265625" style="80" customWidth="1"/>
    <col min="1541" max="1541" width="8.6328125" style="80" customWidth="1"/>
    <col min="1542" max="1542" width="32.453125" style="80" customWidth="1"/>
    <col min="1543" max="1543" width="8.6328125" style="80" customWidth="1"/>
    <col min="1544" max="1544" width="25.6328125" style="80" customWidth="1"/>
    <col min="1545" max="1545" width="5.6328125" style="80" customWidth="1"/>
    <col min="1546" max="1546" width="3.08984375" style="80" customWidth="1"/>
    <col min="1547" max="1793" width="2.7265625" style="80"/>
    <col min="1794" max="1794" width="5.6328125" style="80" customWidth="1"/>
    <col min="1795" max="1795" width="3.08984375" style="80" customWidth="1"/>
    <col min="1796" max="1796" width="2.7265625" style="80" customWidth="1"/>
    <col min="1797" max="1797" width="8.6328125" style="80" customWidth="1"/>
    <col min="1798" max="1798" width="32.453125" style="80" customWidth="1"/>
    <col min="1799" max="1799" width="8.6328125" style="80" customWidth="1"/>
    <col min="1800" max="1800" width="25.6328125" style="80" customWidth="1"/>
    <col min="1801" max="1801" width="5.6328125" style="80" customWidth="1"/>
    <col min="1802" max="1802" width="3.08984375" style="80" customWidth="1"/>
    <col min="1803" max="2049" width="2.7265625" style="80"/>
    <col min="2050" max="2050" width="5.6328125" style="80" customWidth="1"/>
    <col min="2051" max="2051" width="3.08984375" style="80" customWidth="1"/>
    <col min="2052" max="2052" width="2.7265625" style="80" customWidth="1"/>
    <col min="2053" max="2053" width="8.6328125" style="80" customWidth="1"/>
    <col min="2054" max="2054" width="32.453125" style="80" customWidth="1"/>
    <col min="2055" max="2055" width="8.6328125" style="80" customWidth="1"/>
    <col min="2056" max="2056" width="25.6328125" style="80" customWidth="1"/>
    <col min="2057" max="2057" width="5.6328125" style="80" customWidth="1"/>
    <col min="2058" max="2058" width="3.08984375" style="80" customWidth="1"/>
    <col min="2059" max="2305" width="2.7265625" style="80"/>
    <col min="2306" max="2306" width="5.6328125" style="80" customWidth="1"/>
    <col min="2307" max="2307" width="3.08984375" style="80" customWidth="1"/>
    <col min="2308" max="2308" width="2.7265625" style="80" customWidth="1"/>
    <col min="2309" max="2309" width="8.6328125" style="80" customWidth="1"/>
    <col min="2310" max="2310" width="32.453125" style="80" customWidth="1"/>
    <col min="2311" max="2311" width="8.6328125" style="80" customWidth="1"/>
    <col min="2312" max="2312" width="25.6328125" style="80" customWidth="1"/>
    <col min="2313" max="2313" width="5.6328125" style="80" customWidth="1"/>
    <col min="2314" max="2314" width="3.08984375" style="80" customWidth="1"/>
    <col min="2315" max="2561" width="2.7265625" style="80"/>
    <col min="2562" max="2562" width="5.6328125" style="80" customWidth="1"/>
    <col min="2563" max="2563" width="3.08984375" style="80" customWidth="1"/>
    <col min="2564" max="2564" width="2.7265625" style="80" customWidth="1"/>
    <col min="2565" max="2565" width="8.6328125" style="80" customWidth="1"/>
    <col min="2566" max="2566" width="32.453125" style="80" customWidth="1"/>
    <col min="2567" max="2567" width="8.6328125" style="80" customWidth="1"/>
    <col min="2568" max="2568" width="25.6328125" style="80" customWidth="1"/>
    <col min="2569" max="2569" width="5.6328125" style="80" customWidth="1"/>
    <col min="2570" max="2570" width="3.08984375" style="80" customWidth="1"/>
    <col min="2571" max="2817" width="2.7265625" style="80"/>
    <col min="2818" max="2818" width="5.6328125" style="80" customWidth="1"/>
    <col min="2819" max="2819" width="3.08984375" style="80" customWidth="1"/>
    <col min="2820" max="2820" width="2.7265625" style="80" customWidth="1"/>
    <col min="2821" max="2821" width="8.6328125" style="80" customWidth="1"/>
    <col min="2822" max="2822" width="32.453125" style="80" customWidth="1"/>
    <col min="2823" max="2823" width="8.6328125" style="80" customWidth="1"/>
    <col min="2824" max="2824" width="25.6328125" style="80" customWidth="1"/>
    <col min="2825" max="2825" width="5.6328125" style="80" customWidth="1"/>
    <col min="2826" max="2826" width="3.08984375" style="80" customWidth="1"/>
    <col min="2827" max="3073" width="2.7265625" style="80"/>
    <col min="3074" max="3074" width="5.6328125" style="80" customWidth="1"/>
    <col min="3075" max="3075" width="3.08984375" style="80" customWidth="1"/>
    <col min="3076" max="3076" width="2.7265625" style="80" customWidth="1"/>
    <col min="3077" max="3077" width="8.6328125" style="80" customWidth="1"/>
    <col min="3078" max="3078" width="32.453125" style="80" customWidth="1"/>
    <col min="3079" max="3079" width="8.6328125" style="80" customWidth="1"/>
    <col min="3080" max="3080" width="25.6328125" style="80" customWidth="1"/>
    <col min="3081" max="3081" width="5.6328125" style="80" customWidth="1"/>
    <col min="3082" max="3082" width="3.08984375" style="80" customWidth="1"/>
    <col min="3083" max="3329" width="2.7265625" style="80"/>
    <col min="3330" max="3330" width="5.6328125" style="80" customWidth="1"/>
    <col min="3331" max="3331" width="3.08984375" style="80" customWidth="1"/>
    <col min="3332" max="3332" width="2.7265625" style="80" customWidth="1"/>
    <col min="3333" max="3333" width="8.6328125" style="80" customWidth="1"/>
    <col min="3334" max="3334" width="32.453125" style="80" customWidth="1"/>
    <col min="3335" max="3335" width="8.6328125" style="80" customWidth="1"/>
    <col min="3336" max="3336" width="25.6328125" style="80" customWidth="1"/>
    <col min="3337" max="3337" width="5.6328125" style="80" customWidth="1"/>
    <col min="3338" max="3338" width="3.08984375" style="80" customWidth="1"/>
    <col min="3339" max="3585" width="2.7265625" style="80"/>
    <col min="3586" max="3586" width="5.6328125" style="80" customWidth="1"/>
    <col min="3587" max="3587" width="3.08984375" style="80" customWidth="1"/>
    <col min="3588" max="3588" width="2.7265625" style="80" customWidth="1"/>
    <col min="3589" max="3589" width="8.6328125" style="80" customWidth="1"/>
    <col min="3590" max="3590" width="32.453125" style="80" customWidth="1"/>
    <col min="3591" max="3591" width="8.6328125" style="80" customWidth="1"/>
    <col min="3592" max="3592" width="25.6328125" style="80" customWidth="1"/>
    <col min="3593" max="3593" width="5.6328125" style="80" customWidth="1"/>
    <col min="3594" max="3594" width="3.08984375" style="80" customWidth="1"/>
    <col min="3595" max="3841" width="2.7265625" style="80"/>
    <col min="3842" max="3842" width="5.6328125" style="80" customWidth="1"/>
    <col min="3843" max="3843" width="3.08984375" style="80" customWidth="1"/>
    <col min="3844" max="3844" width="2.7265625" style="80" customWidth="1"/>
    <col min="3845" max="3845" width="8.6328125" style="80" customWidth="1"/>
    <col min="3846" max="3846" width="32.453125" style="80" customWidth="1"/>
    <col min="3847" max="3847" width="8.6328125" style="80" customWidth="1"/>
    <col min="3848" max="3848" width="25.6328125" style="80" customWidth="1"/>
    <col min="3849" max="3849" width="5.6328125" style="80" customWidth="1"/>
    <col min="3850" max="3850" width="3.08984375" style="80" customWidth="1"/>
    <col min="3851" max="4097" width="2.7265625" style="80"/>
    <col min="4098" max="4098" width="5.6328125" style="80" customWidth="1"/>
    <col min="4099" max="4099" width="3.08984375" style="80" customWidth="1"/>
    <col min="4100" max="4100" width="2.7265625" style="80" customWidth="1"/>
    <col min="4101" max="4101" width="8.6328125" style="80" customWidth="1"/>
    <col min="4102" max="4102" width="32.453125" style="80" customWidth="1"/>
    <col min="4103" max="4103" width="8.6328125" style="80" customWidth="1"/>
    <col min="4104" max="4104" width="25.6328125" style="80" customWidth="1"/>
    <col min="4105" max="4105" width="5.6328125" style="80" customWidth="1"/>
    <col min="4106" max="4106" width="3.08984375" style="80" customWidth="1"/>
    <col min="4107" max="4353" width="2.7265625" style="80"/>
    <col min="4354" max="4354" width="5.6328125" style="80" customWidth="1"/>
    <col min="4355" max="4355" width="3.08984375" style="80" customWidth="1"/>
    <col min="4356" max="4356" width="2.7265625" style="80" customWidth="1"/>
    <col min="4357" max="4357" width="8.6328125" style="80" customWidth="1"/>
    <col min="4358" max="4358" width="32.453125" style="80" customWidth="1"/>
    <col min="4359" max="4359" width="8.6328125" style="80" customWidth="1"/>
    <col min="4360" max="4360" width="25.6328125" style="80" customWidth="1"/>
    <col min="4361" max="4361" width="5.6328125" style="80" customWidth="1"/>
    <col min="4362" max="4362" width="3.08984375" style="80" customWidth="1"/>
    <col min="4363" max="4609" width="2.7265625" style="80"/>
    <col min="4610" max="4610" width="5.6328125" style="80" customWidth="1"/>
    <col min="4611" max="4611" width="3.08984375" style="80" customWidth="1"/>
    <col min="4612" max="4612" width="2.7265625" style="80" customWidth="1"/>
    <col min="4613" max="4613" width="8.6328125" style="80" customWidth="1"/>
    <col min="4614" max="4614" width="32.453125" style="80" customWidth="1"/>
    <col min="4615" max="4615" width="8.6328125" style="80" customWidth="1"/>
    <col min="4616" max="4616" width="25.6328125" style="80" customWidth="1"/>
    <col min="4617" max="4617" width="5.6328125" style="80" customWidth="1"/>
    <col min="4618" max="4618" width="3.08984375" style="80" customWidth="1"/>
    <col min="4619" max="4865" width="2.7265625" style="80"/>
    <col min="4866" max="4866" width="5.6328125" style="80" customWidth="1"/>
    <col min="4867" max="4867" width="3.08984375" style="80" customWidth="1"/>
    <col min="4868" max="4868" width="2.7265625" style="80" customWidth="1"/>
    <col min="4869" max="4869" width="8.6328125" style="80" customWidth="1"/>
    <col min="4870" max="4870" width="32.453125" style="80" customWidth="1"/>
    <col min="4871" max="4871" width="8.6328125" style="80" customWidth="1"/>
    <col min="4872" max="4872" width="25.6328125" style="80" customWidth="1"/>
    <col min="4873" max="4873" width="5.6328125" style="80" customWidth="1"/>
    <col min="4874" max="4874" width="3.08984375" style="80" customWidth="1"/>
    <col min="4875" max="5121" width="2.7265625" style="80"/>
    <col min="5122" max="5122" width="5.6328125" style="80" customWidth="1"/>
    <col min="5123" max="5123" width="3.08984375" style="80" customWidth="1"/>
    <col min="5124" max="5124" width="2.7265625" style="80" customWidth="1"/>
    <col min="5125" max="5125" width="8.6328125" style="80" customWidth="1"/>
    <col min="5126" max="5126" width="32.453125" style="80" customWidth="1"/>
    <col min="5127" max="5127" width="8.6328125" style="80" customWidth="1"/>
    <col min="5128" max="5128" width="25.6328125" style="80" customWidth="1"/>
    <col min="5129" max="5129" width="5.6328125" style="80" customWidth="1"/>
    <col min="5130" max="5130" width="3.08984375" style="80" customWidth="1"/>
    <col min="5131" max="5377" width="2.7265625" style="80"/>
    <col min="5378" max="5378" width="5.6328125" style="80" customWidth="1"/>
    <col min="5379" max="5379" width="3.08984375" style="80" customWidth="1"/>
    <col min="5380" max="5380" width="2.7265625" style="80" customWidth="1"/>
    <col min="5381" max="5381" width="8.6328125" style="80" customWidth="1"/>
    <col min="5382" max="5382" width="32.453125" style="80" customWidth="1"/>
    <col min="5383" max="5383" width="8.6328125" style="80" customWidth="1"/>
    <col min="5384" max="5384" width="25.6328125" style="80" customWidth="1"/>
    <col min="5385" max="5385" width="5.6328125" style="80" customWidth="1"/>
    <col min="5386" max="5386" width="3.08984375" style="80" customWidth="1"/>
    <col min="5387" max="5633" width="2.7265625" style="80"/>
    <col min="5634" max="5634" width="5.6328125" style="80" customWidth="1"/>
    <col min="5635" max="5635" width="3.08984375" style="80" customWidth="1"/>
    <col min="5636" max="5636" width="2.7265625" style="80" customWidth="1"/>
    <col min="5637" max="5637" width="8.6328125" style="80" customWidth="1"/>
    <col min="5638" max="5638" width="32.453125" style="80" customWidth="1"/>
    <col min="5639" max="5639" width="8.6328125" style="80" customWidth="1"/>
    <col min="5640" max="5640" width="25.6328125" style="80" customWidth="1"/>
    <col min="5641" max="5641" width="5.6328125" style="80" customWidth="1"/>
    <col min="5642" max="5642" width="3.08984375" style="80" customWidth="1"/>
    <col min="5643" max="5889" width="2.7265625" style="80"/>
    <col min="5890" max="5890" width="5.6328125" style="80" customWidth="1"/>
    <col min="5891" max="5891" width="3.08984375" style="80" customWidth="1"/>
    <col min="5892" max="5892" width="2.7265625" style="80" customWidth="1"/>
    <col min="5893" max="5893" width="8.6328125" style="80" customWidth="1"/>
    <col min="5894" max="5894" width="32.453125" style="80" customWidth="1"/>
    <col min="5895" max="5895" width="8.6328125" style="80" customWidth="1"/>
    <col min="5896" max="5896" width="25.6328125" style="80" customWidth="1"/>
    <col min="5897" max="5897" width="5.6328125" style="80" customWidth="1"/>
    <col min="5898" max="5898" width="3.08984375" style="80" customWidth="1"/>
    <col min="5899" max="6145" width="2.7265625" style="80"/>
    <col min="6146" max="6146" width="5.6328125" style="80" customWidth="1"/>
    <col min="6147" max="6147" width="3.08984375" style="80" customWidth="1"/>
    <col min="6148" max="6148" width="2.7265625" style="80" customWidth="1"/>
    <col min="6149" max="6149" width="8.6328125" style="80" customWidth="1"/>
    <col min="6150" max="6150" width="32.453125" style="80" customWidth="1"/>
    <col min="6151" max="6151" width="8.6328125" style="80" customWidth="1"/>
    <col min="6152" max="6152" width="25.6328125" style="80" customWidth="1"/>
    <col min="6153" max="6153" width="5.6328125" style="80" customWidth="1"/>
    <col min="6154" max="6154" width="3.08984375" style="80" customWidth="1"/>
    <col min="6155" max="6401" width="2.7265625" style="80"/>
    <col min="6402" max="6402" width="5.6328125" style="80" customWidth="1"/>
    <col min="6403" max="6403" width="3.08984375" style="80" customWidth="1"/>
    <col min="6404" max="6404" width="2.7265625" style="80" customWidth="1"/>
    <col min="6405" max="6405" width="8.6328125" style="80" customWidth="1"/>
    <col min="6406" max="6406" width="32.453125" style="80" customWidth="1"/>
    <col min="6407" max="6407" width="8.6328125" style="80" customWidth="1"/>
    <col min="6408" max="6408" width="25.6328125" style="80" customWidth="1"/>
    <col min="6409" max="6409" width="5.6328125" style="80" customWidth="1"/>
    <col min="6410" max="6410" width="3.08984375" style="80" customWidth="1"/>
    <col min="6411" max="6657" width="2.7265625" style="80"/>
    <col min="6658" max="6658" width="5.6328125" style="80" customWidth="1"/>
    <col min="6659" max="6659" width="3.08984375" style="80" customWidth="1"/>
    <col min="6660" max="6660" width="2.7265625" style="80" customWidth="1"/>
    <col min="6661" max="6661" width="8.6328125" style="80" customWidth="1"/>
    <col min="6662" max="6662" width="32.453125" style="80" customWidth="1"/>
    <col min="6663" max="6663" width="8.6328125" style="80" customWidth="1"/>
    <col min="6664" max="6664" width="25.6328125" style="80" customWidth="1"/>
    <col min="6665" max="6665" width="5.6328125" style="80" customWidth="1"/>
    <col min="6666" max="6666" width="3.08984375" style="80" customWidth="1"/>
    <col min="6667" max="6913" width="2.7265625" style="80"/>
    <col min="6914" max="6914" width="5.6328125" style="80" customWidth="1"/>
    <col min="6915" max="6915" width="3.08984375" style="80" customWidth="1"/>
    <col min="6916" max="6916" width="2.7265625" style="80" customWidth="1"/>
    <col min="6917" max="6917" width="8.6328125" style="80" customWidth="1"/>
    <col min="6918" max="6918" width="32.453125" style="80" customWidth="1"/>
    <col min="6919" max="6919" width="8.6328125" style="80" customWidth="1"/>
    <col min="6920" max="6920" width="25.6328125" style="80" customWidth="1"/>
    <col min="6921" max="6921" width="5.6328125" style="80" customWidth="1"/>
    <col min="6922" max="6922" width="3.08984375" style="80" customWidth="1"/>
    <col min="6923" max="7169" width="2.7265625" style="80"/>
    <col min="7170" max="7170" width="5.6328125" style="80" customWidth="1"/>
    <col min="7171" max="7171" width="3.08984375" style="80" customWidth="1"/>
    <col min="7172" max="7172" width="2.7265625" style="80" customWidth="1"/>
    <col min="7173" max="7173" width="8.6328125" style="80" customWidth="1"/>
    <col min="7174" max="7174" width="32.453125" style="80" customWidth="1"/>
    <col min="7175" max="7175" width="8.6328125" style="80" customWidth="1"/>
    <col min="7176" max="7176" width="25.6328125" style="80" customWidth="1"/>
    <col min="7177" max="7177" width="5.6328125" style="80" customWidth="1"/>
    <col min="7178" max="7178" width="3.08984375" style="80" customWidth="1"/>
    <col min="7179" max="7425" width="2.7265625" style="80"/>
    <col min="7426" max="7426" width="5.6328125" style="80" customWidth="1"/>
    <col min="7427" max="7427" width="3.08984375" style="80" customWidth="1"/>
    <col min="7428" max="7428" width="2.7265625" style="80" customWidth="1"/>
    <col min="7429" max="7429" width="8.6328125" style="80" customWidth="1"/>
    <col min="7430" max="7430" width="32.453125" style="80" customWidth="1"/>
    <col min="7431" max="7431" width="8.6328125" style="80" customWidth="1"/>
    <col min="7432" max="7432" width="25.6328125" style="80" customWidth="1"/>
    <col min="7433" max="7433" width="5.6328125" style="80" customWidth="1"/>
    <col min="7434" max="7434" width="3.08984375" style="80" customWidth="1"/>
    <col min="7435" max="7681" width="2.7265625" style="80"/>
    <col min="7682" max="7682" width="5.6328125" style="80" customWidth="1"/>
    <col min="7683" max="7683" width="3.08984375" style="80" customWidth="1"/>
    <col min="7684" max="7684" width="2.7265625" style="80" customWidth="1"/>
    <col min="7685" max="7685" width="8.6328125" style="80" customWidth="1"/>
    <col min="7686" max="7686" width="32.453125" style="80" customWidth="1"/>
    <col min="7687" max="7687" width="8.6328125" style="80" customWidth="1"/>
    <col min="7688" max="7688" width="25.6328125" style="80" customWidth="1"/>
    <col min="7689" max="7689" width="5.6328125" style="80" customWidth="1"/>
    <col min="7690" max="7690" width="3.08984375" style="80" customWidth="1"/>
    <col min="7691" max="7937" width="2.7265625" style="80"/>
    <col min="7938" max="7938" width="5.6328125" style="80" customWidth="1"/>
    <col min="7939" max="7939" width="3.08984375" style="80" customWidth="1"/>
    <col min="7940" max="7940" width="2.7265625" style="80" customWidth="1"/>
    <col min="7941" max="7941" width="8.6328125" style="80" customWidth="1"/>
    <col min="7942" max="7942" width="32.453125" style="80" customWidth="1"/>
    <col min="7943" max="7943" width="8.6328125" style="80" customWidth="1"/>
    <col min="7944" max="7944" width="25.6328125" style="80" customWidth="1"/>
    <col min="7945" max="7945" width="5.6328125" style="80" customWidth="1"/>
    <col min="7946" max="7946" width="3.08984375" style="80" customWidth="1"/>
    <col min="7947" max="8193" width="2.7265625" style="80"/>
    <col min="8194" max="8194" width="5.6328125" style="80" customWidth="1"/>
    <col min="8195" max="8195" width="3.08984375" style="80" customWidth="1"/>
    <col min="8196" max="8196" width="2.7265625" style="80" customWidth="1"/>
    <col min="8197" max="8197" width="8.6328125" style="80" customWidth="1"/>
    <col min="8198" max="8198" width="32.453125" style="80" customWidth="1"/>
    <col min="8199" max="8199" width="8.6328125" style="80" customWidth="1"/>
    <col min="8200" max="8200" width="25.6328125" style="80" customWidth="1"/>
    <col min="8201" max="8201" width="5.6328125" style="80" customWidth="1"/>
    <col min="8202" max="8202" width="3.08984375" style="80" customWidth="1"/>
    <col min="8203" max="8449" width="2.7265625" style="80"/>
    <col min="8450" max="8450" width="5.6328125" style="80" customWidth="1"/>
    <col min="8451" max="8451" width="3.08984375" style="80" customWidth="1"/>
    <col min="8452" max="8452" width="2.7265625" style="80" customWidth="1"/>
    <col min="8453" max="8453" width="8.6328125" style="80" customWidth="1"/>
    <col min="8454" max="8454" width="32.453125" style="80" customWidth="1"/>
    <col min="8455" max="8455" width="8.6328125" style="80" customWidth="1"/>
    <col min="8456" max="8456" width="25.6328125" style="80" customWidth="1"/>
    <col min="8457" max="8457" width="5.6328125" style="80" customWidth="1"/>
    <col min="8458" max="8458" width="3.08984375" style="80" customWidth="1"/>
    <col min="8459" max="8705" width="2.7265625" style="80"/>
    <col min="8706" max="8706" width="5.6328125" style="80" customWidth="1"/>
    <col min="8707" max="8707" width="3.08984375" style="80" customWidth="1"/>
    <col min="8708" max="8708" width="2.7265625" style="80" customWidth="1"/>
    <col min="8709" max="8709" width="8.6328125" style="80" customWidth="1"/>
    <col min="8710" max="8710" width="32.453125" style="80" customWidth="1"/>
    <col min="8711" max="8711" width="8.6328125" style="80" customWidth="1"/>
    <col min="8712" max="8712" width="25.6328125" style="80" customWidth="1"/>
    <col min="8713" max="8713" width="5.6328125" style="80" customWidth="1"/>
    <col min="8714" max="8714" width="3.08984375" style="80" customWidth="1"/>
    <col min="8715" max="8961" width="2.7265625" style="80"/>
    <col min="8962" max="8962" width="5.6328125" style="80" customWidth="1"/>
    <col min="8963" max="8963" width="3.08984375" style="80" customWidth="1"/>
    <col min="8964" max="8964" width="2.7265625" style="80" customWidth="1"/>
    <col min="8965" max="8965" width="8.6328125" style="80" customWidth="1"/>
    <col min="8966" max="8966" width="32.453125" style="80" customWidth="1"/>
    <col min="8967" max="8967" width="8.6328125" style="80" customWidth="1"/>
    <col min="8968" max="8968" width="25.6328125" style="80" customWidth="1"/>
    <col min="8969" max="8969" width="5.6328125" style="80" customWidth="1"/>
    <col min="8970" max="8970" width="3.08984375" style="80" customWidth="1"/>
    <col min="8971" max="9217" width="2.7265625" style="80"/>
    <col min="9218" max="9218" width="5.6328125" style="80" customWidth="1"/>
    <col min="9219" max="9219" width="3.08984375" style="80" customWidth="1"/>
    <col min="9220" max="9220" width="2.7265625" style="80" customWidth="1"/>
    <col min="9221" max="9221" width="8.6328125" style="80" customWidth="1"/>
    <col min="9222" max="9222" width="32.453125" style="80" customWidth="1"/>
    <col min="9223" max="9223" width="8.6328125" style="80" customWidth="1"/>
    <col min="9224" max="9224" width="25.6328125" style="80" customWidth="1"/>
    <col min="9225" max="9225" width="5.6328125" style="80" customWidth="1"/>
    <col min="9226" max="9226" width="3.08984375" style="80" customWidth="1"/>
    <col min="9227" max="9473" width="2.7265625" style="80"/>
    <col min="9474" max="9474" width="5.6328125" style="80" customWidth="1"/>
    <col min="9475" max="9475" width="3.08984375" style="80" customWidth="1"/>
    <col min="9476" max="9476" width="2.7265625" style="80" customWidth="1"/>
    <col min="9477" max="9477" width="8.6328125" style="80" customWidth="1"/>
    <col min="9478" max="9478" width="32.453125" style="80" customWidth="1"/>
    <col min="9479" max="9479" width="8.6328125" style="80" customWidth="1"/>
    <col min="9480" max="9480" width="25.6328125" style="80" customWidth="1"/>
    <col min="9481" max="9481" width="5.6328125" style="80" customWidth="1"/>
    <col min="9482" max="9482" width="3.08984375" style="80" customWidth="1"/>
    <col min="9483" max="9729" width="2.7265625" style="80"/>
    <col min="9730" max="9730" width="5.6328125" style="80" customWidth="1"/>
    <col min="9731" max="9731" width="3.08984375" style="80" customWidth="1"/>
    <col min="9732" max="9732" width="2.7265625" style="80" customWidth="1"/>
    <col min="9733" max="9733" width="8.6328125" style="80" customWidth="1"/>
    <col min="9734" max="9734" width="32.453125" style="80" customWidth="1"/>
    <col min="9735" max="9735" width="8.6328125" style="80" customWidth="1"/>
    <col min="9736" max="9736" width="25.6328125" style="80" customWidth="1"/>
    <col min="9737" max="9737" width="5.6328125" style="80" customWidth="1"/>
    <col min="9738" max="9738" width="3.08984375" style="80" customWidth="1"/>
    <col min="9739" max="9985" width="2.7265625" style="80"/>
    <col min="9986" max="9986" width="5.6328125" style="80" customWidth="1"/>
    <col min="9987" max="9987" width="3.08984375" style="80" customWidth="1"/>
    <col min="9988" max="9988" width="2.7265625" style="80" customWidth="1"/>
    <col min="9989" max="9989" width="8.6328125" style="80" customWidth="1"/>
    <col min="9990" max="9990" width="32.453125" style="80" customWidth="1"/>
    <col min="9991" max="9991" width="8.6328125" style="80" customWidth="1"/>
    <col min="9992" max="9992" width="25.6328125" style="80" customWidth="1"/>
    <col min="9993" max="9993" width="5.6328125" style="80" customWidth="1"/>
    <col min="9994" max="9994" width="3.08984375" style="80" customWidth="1"/>
    <col min="9995" max="10241" width="2.7265625" style="80"/>
    <col min="10242" max="10242" width="5.6328125" style="80" customWidth="1"/>
    <col min="10243" max="10243" width="3.08984375" style="80" customWidth="1"/>
    <col min="10244" max="10244" width="2.7265625" style="80" customWidth="1"/>
    <col min="10245" max="10245" width="8.6328125" style="80" customWidth="1"/>
    <col min="10246" max="10246" width="32.453125" style="80" customWidth="1"/>
    <col min="10247" max="10247" width="8.6328125" style="80" customWidth="1"/>
    <col min="10248" max="10248" width="25.6328125" style="80" customWidth="1"/>
    <col min="10249" max="10249" width="5.6328125" style="80" customWidth="1"/>
    <col min="10250" max="10250" width="3.08984375" style="80" customWidth="1"/>
    <col min="10251" max="10497" width="2.7265625" style="80"/>
    <col min="10498" max="10498" width="5.6328125" style="80" customWidth="1"/>
    <col min="10499" max="10499" width="3.08984375" style="80" customWidth="1"/>
    <col min="10500" max="10500" width="2.7265625" style="80" customWidth="1"/>
    <col min="10501" max="10501" width="8.6328125" style="80" customWidth="1"/>
    <col min="10502" max="10502" width="32.453125" style="80" customWidth="1"/>
    <col min="10503" max="10503" width="8.6328125" style="80" customWidth="1"/>
    <col min="10504" max="10504" width="25.6328125" style="80" customWidth="1"/>
    <col min="10505" max="10505" width="5.6328125" style="80" customWidth="1"/>
    <col min="10506" max="10506" width="3.08984375" style="80" customWidth="1"/>
    <col min="10507" max="10753" width="2.7265625" style="80"/>
    <col min="10754" max="10754" width="5.6328125" style="80" customWidth="1"/>
    <col min="10755" max="10755" width="3.08984375" style="80" customWidth="1"/>
    <col min="10756" max="10756" width="2.7265625" style="80" customWidth="1"/>
    <col min="10757" max="10757" width="8.6328125" style="80" customWidth="1"/>
    <col min="10758" max="10758" width="32.453125" style="80" customWidth="1"/>
    <col min="10759" max="10759" width="8.6328125" style="80" customWidth="1"/>
    <col min="10760" max="10760" width="25.6328125" style="80" customWidth="1"/>
    <col min="10761" max="10761" width="5.6328125" style="80" customWidth="1"/>
    <col min="10762" max="10762" width="3.08984375" style="80" customWidth="1"/>
    <col min="10763" max="11009" width="2.7265625" style="80"/>
    <col min="11010" max="11010" width="5.6328125" style="80" customWidth="1"/>
    <col min="11011" max="11011" width="3.08984375" style="80" customWidth="1"/>
    <col min="11012" max="11012" width="2.7265625" style="80" customWidth="1"/>
    <col min="11013" max="11013" width="8.6328125" style="80" customWidth="1"/>
    <col min="11014" max="11014" width="32.453125" style="80" customWidth="1"/>
    <col min="11015" max="11015" width="8.6328125" style="80" customWidth="1"/>
    <col min="11016" max="11016" width="25.6328125" style="80" customWidth="1"/>
    <col min="11017" max="11017" width="5.6328125" style="80" customWidth="1"/>
    <col min="11018" max="11018" width="3.08984375" style="80" customWidth="1"/>
    <col min="11019" max="11265" width="2.7265625" style="80"/>
    <col min="11266" max="11266" width="5.6328125" style="80" customWidth="1"/>
    <col min="11267" max="11267" width="3.08984375" style="80" customWidth="1"/>
    <col min="11268" max="11268" width="2.7265625" style="80" customWidth="1"/>
    <col min="11269" max="11269" width="8.6328125" style="80" customWidth="1"/>
    <col min="11270" max="11270" width="32.453125" style="80" customWidth="1"/>
    <col min="11271" max="11271" width="8.6328125" style="80" customWidth="1"/>
    <col min="11272" max="11272" width="25.6328125" style="80" customWidth="1"/>
    <col min="11273" max="11273" width="5.6328125" style="80" customWidth="1"/>
    <col min="11274" max="11274" width="3.08984375" style="80" customWidth="1"/>
    <col min="11275" max="11521" width="2.7265625" style="80"/>
    <col min="11522" max="11522" width="5.6328125" style="80" customWidth="1"/>
    <col min="11523" max="11523" width="3.08984375" style="80" customWidth="1"/>
    <col min="11524" max="11524" width="2.7265625" style="80" customWidth="1"/>
    <col min="11525" max="11525" width="8.6328125" style="80" customWidth="1"/>
    <col min="11526" max="11526" width="32.453125" style="80" customWidth="1"/>
    <col min="11527" max="11527" width="8.6328125" style="80" customWidth="1"/>
    <col min="11528" max="11528" width="25.6328125" style="80" customWidth="1"/>
    <col min="11529" max="11529" width="5.6328125" style="80" customWidth="1"/>
    <col min="11530" max="11530" width="3.08984375" style="80" customWidth="1"/>
    <col min="11531" max="11777" width="2.7265625" style="80"/>
    <col min="11778" max="11778" width="5.6328125" style="80" customWidth="1"/>
    <col min="11779" max="11779" width="3.08984375" style="80" customWidth="1"/>
    <col min="11780" max="11780" width="2.7265625" style="80" customWidth="1"/>
    <col min="11781" max="11781" width="8.6328125" style="80" customWidth="1"/>
    <col min="11782" max="11782" width="32.453125" style="80" customWidth="1"/>
    <col min="11783" max="11783" width="8.6328125" style="80" customWidth="1"/>
    <col min="11784" max="11784" width="25.6328125" style="80" customWidth="1"/>
    <col min="11785" max="11785" width="5.6328125" style="80" customWidth="1"/>
    <col min="11786" max="11786" width="3.08984375" style="80" customWidth="1"/>
    <col min="11787" max="12033" width="2.7265625" style="80"/>
    <col min="12034" max="12034" width="5.6328125" style="80" customWidth="1"/>
    <col min="12035" max="12035" width="3.08984375" style="80" customWidth="1"/>
    <col min="12036" max="12036" width="2.7265625" style="80" customWidth="1"/>
    <col min="12037" max="12037" width="8.6328125" style="80" customWidth="1"/>
    <col min="12038" max="12038" width="32.453125" style="80" customWidth="1"/>
    <col min="12039" max="12039" width="8.6328125" style="80" customWidth="1"/>
    <col min="12040" max="12040" width="25.6328125" style="80" customWidth="1"/>
    <col min="12041" max="12041" width="5.6328125" style="80" customWidth="1"/>
    <col min="12042" max="12042" width="3.08984375" style="80" customWidth="1"/>
    <col min="12043" max="12289" width="2.7265625" style="80"/>
    <col min="12290" max="12290" width="5.6328125" style="80" customWidth="1"/>
    <col min="12291" max="12291" width="3.08984375" style="80" customWidth="1"/>
    <col min="12292" max="12292" width="2.7265625" style="80" customWidth="1"/>
    <col min="12293" max="12293" width="8.6328125" style="80" customWidth="1"/>
    <col min="12294" max="12294" width="32.453125" style="80" customWidth="1"/>
    <col min="12295" max="12295" width="8.6328125" style="80" customWidth="1"/>
    <col min="12296" max="12296" width="25.6328125" style="80" customWidth="1"/>
    <col min="12297" max="12297" width="5.6328125" style="80" customWidth="1"/>
    <col min="12298" max="12298" width="3.08984375" style="80" customWidth="1"/>
    <col min="12299" max="12545" width="2.7265625" style="80"/>
    <col min="12546" max="12546" width="5.6328125" style="80" customWidth="1"/>
    <col min="12547" max="12547" width="3.08984375" style="80" customWidth="1"/>
    <col min="12548" max="12548" width="2.7265625" style="80" customWidth="1"/>
    <col min="12549" max="12549" width="8.6328125" style="80" customWidth="1"/>
    <col min="12550" max="12550" width="32.453125" style="80" customWidth="1"/>
    <col min="12551" max="12551" width="8.6328125" style="80" customWidth="1"/>
    <col min="12552" max="12552" width="25.6328125" style="80" customWidth="1"/>
    <col min="12553" max="12553" width="5.6328125" style="80" customWidth="1"/>
    <col min="12554" max="12554" width="3.08984375" style="80" customWidth="1"/>
    <col min="12555" max="12801" width="2.7265625" style="80"/>
    <col min="12802" max="12802" width="5.6328125" style="80" customWidth="1"/>
    <col min="12803" max="12803" width="3.08984375" style="80" customWidth="1"/>
    <col min="12804" max="12804" width="2.7265625" style="80" customWidth="1"/>
    <col min="12805" max="12805" width="8.6328125" style="80" customWidth="1"/>
    <col min="12806" max="12806" width="32.453125" style="80" customWidth="1"/>
    <col min="12807" max="12807" width="8.6328125" style="80" customWidth="1"/>
    <col min="12808" max="12808" width="25.6328125" style="80" customWidth="1"/>
    <col min="12809" max="12809" width="5.6328125" style="80" customWidth="1"/>
    <col min="12810" max="12810" width="3.08984375" style="80" customWidth="1"/>
    <col min="12811" max="13057" width="2.7265625" style="80"/>
    <col min="13058" max="13058" width="5.6328125" style="80" customWidth="1"/>
    <col min="13059" max="13059" width="3.08984375" style="80" customWidth="1"/>
    <col min="13060" max="13060" width="2.7265625" style="80" customWidth="1"/>
    <col min="13061" max="13061" width="8.6328125" style="80" customWidth="1"/>
    <col min="13062" max="13062" width="32.453125" style="80" customWidth="1"/>
    <col min="13063" max="13063" width="8.6328125" style="80" customWidth="1"/>
    <col min="13064" max="13064" width="25.6328125" style="80" customWidth="1"/>
    <col min="13065" max="13065" width="5.6328125" style="80" customWidth="1"/>
    <col min="13066" max="13066" width="3.08984375" style="80" customWidth="1"/>
    <col min="13067" max="13313" width="2.7265625" style="80"/>
    <col min="13314" max="13314" width="5.6328125" style="80" customWidth="1"/>
    <col min="13315" max="13315" width="3.08984375" style="80" customWidth="1"/>
    <col min="13316" max="13316" width="2.7265625" style="80" customWidth="1"/>
    <col min="13317" max="13317" width="8.6328125" style="80" customWidth="1"/>
    <col min="13318" max="13318" width="32.453125" style="80" customWidth="1"/>
    <col min="13319" max="13319" width="8.6328125" style="80" customWidth="1"/>
    <col min="13320" max="13320" width="25.6328125" style="80" customWidth="1"/>
    <col min="13321" max="13321" width="5.6328125" style="80" customWidth="1"/>
    <col min="13322" max="13322" width="3.08984375" style="80" customWidth="1"/>
    <col min="13323" max="13569" width="2.7265625" style="80"/>
    <col min="13570" max="13570" width="5.6328125" style="80" customWidth="1"/>
    <col min="13571" max="13571" width="3.08984375" style="80" customWidth="1"/>
    <col min="13572" max="13572" width="2.7265625" style="80" customWidth="1"/>
    <col min="13573" max="13573" width="8.6328125" style="80" customWidth="1"/>
    <col min="13574" max="13574" width="32.453125" style="80" customWidth="1"/>
    <col min="13575" max="13575" width="8.6328125" style="80" customWidth="1"/>
    <col min="13576" max="13576" width="25.6328125" style="80" customWidth="1"/>
    <col min="13577" max="13577" width="5.6328125" style="80" customWidth="1"/>
    <col min="13578" max="13578" width="3.08984375" style="80" customWidth="1"/>
    <col min="13579" max="13825" width="2.7265625" style="80"/>
    <col min="13826" max="13826" width="5.6328125" style="80" customWidth="1"/>
    <col min="13827" max="13827" width="3.08984375" style="80" customWidth="1"/>
    <col min="13828" max="13828" width="2.7265625" style="80" customWidth="1"/>
    <col min="13829" max="13829" width="8.6328125" style="80" customWidth="1"/>
    <col min="13830" max="13830" width="32.453125" style="80" customWidth="1"/>
    <col min="13831" max="13831" width="8.6328125" style="80" customWidth="1"/>
    <col min="13832" max="13832" width="25.6328125" style="80" customWidth="1"/>
    <col min="13833" max="13833" width="5.6328125" style="80" customWidth="1"/>
    <col min="13834" max="13834" width="3.08984375" style="80" customWidth="1"/>
    <col min="13835" max="14081" width="2.7265625" style="80"/>
    <col min="14082" max="14082" width="5.6328125" style="80" customWidth="1"/>
    <col min="14083" max="14083" width="3.08984375" style="80" customWidth="1"/>
    <col min="14084" max="14084" width="2.7265625" style="80" customWidth="1"/>
    <col min="14085" max="14085" width="8.6328125" style="80" customWidth="1"/>
    <col min="14086" max="14086" width="32.453125" style="80" customWidth="1"/>
    <col min="14087" max="14087" width="8.6328125" style="80" customWidth="1"/>
    <col min="14088" max="14088" width="25.6328125" style="80" customWidth="1"/>
    <col min="14089" max="14089" width="5.6328125" style="80" customWidth="1"/>
    <col min="14090" max="14090" width="3.08984375" style="80" customWidth="1"/>
    <col min="14091" max="14337" width="2.7265625" style="80"/>
    <col min="14338" max="14338" width="5.6328125" style="80" customWidth="1"/>
    <col min="14339" max="14339" width="3.08984375" style="80" customWidth="1"/>
    <col min="14340" max="14340" width="2.7265625" style="80" customWidth="1"/>
    <col min="14341" max="14341" width="8.6328125" style="80" customWidth="1"/>
    <col min="14342" max="14342" width="32.453125" style="80" customWidth="1"/>
    <col min="14343" max="14343" width="8.6328125" style="80" customWidth="1"/>
    <col min="14344" max="14344" width="25.6328125" style="80" customWidth="1"/>
    <col min="14345" max="14345" width="5.6328125" style="80" customWidth="1"/>
    <col min="14346" max="14346" width="3.08984375" style="80" customWidth="1"/>
    <col min="14347" max="14593" width="2.7265625" style="80"/>
    <col min="14594" max="14594" width="5.6328125" style="80" customWidth="1"/>
    <col min="14595" max="14595" width="3.08984375" style="80" customWidth="1"/>
    <col min="14596" max="14596" width="2.7265625" style="80" customWidth="1"/>
    <col min="14597" max="14597" width="8.6328125" style="80" customWidth="1"/>
    <col min="14598" max="14598" width="32.453125" style="80" customWidth="1"/>
    <col min="14599" max="14599" width="8.6328125" style="80" customWidth="1"/>
    <col min="14600" max="14600" width="25.6328125" style="80" customWidth="1"/>
    <col min="14601" max="14601" width="5.6328125" style="80" customWidth="1"/>
    <col min="14602" max="14602" width="3.08984375" style="80" customWidth="1"/>
    <col min="14603" max="14849" width="2.7265625" style="80"/>
    <col min="14850" max="14850" width="5.6328125" style="80" customWidth="1"/>
    <col min="14851" max="14851" width="3.08984375" style="80" customWidth="1"/>
    <col min="14852" max="14852" width="2.7265625" style="80" customWidth="1"/>
    <col min="14853" max="14853" width="8.6328125" style="80" customWidth="1"/>
    <col min="14854" max="14854" width="32.453125" style="80" customWidth="1"/>
    <col min="14855" max="14855" width="8.6328125" style="80" customWidth="1"/>
    <col min="14856" max="14856" width="25.6328125" style="80" customWidth="1"/>
    <col min="14857" max="14857" width="5.6328125" style="80" customWidth="1"/>
    <col min="14858" max="14858" width="3.08984375" style="80" customWidth="1"/>
    <col min="14859" max="15105" width="2.7265625" style="80"/>
    <col min="15106" max="15106" width="5.6328125" style="80" customWidth="1"/>
    <col min="15107" max="15107" width="3.08984375" style="80" customWidth="1"/>
    <col min="15108" max="15108" width="2.7265625" style="80" customWidth="1"/>
    <col min="15109" max="15109" width="8.6328125" style="80" customWidth="1"/>
    <col min="15110" max="15110" width="32.453125" style="80" customWidth="1"/>
    <col min="15111" max="15111" width="8.6328125" style="80" customWidth="1"/>
    <col min="15112" max="15112" width="25.6328125" style="80" customWidth="1"/>
    <col min="15113" max="15113" width="5.6328125" style="80" customWidth="1"/>
    <col min="15114" max="15114" width="3.08984375" style="80" customWidth="1"/>
    <col min="15115" max="15361" width="2.7265625" style="80"/>
    <col min="15362" max="15362" width="5.6328125" style="80" customWidth="1"/>
    <col min="15363" max="15363" width="3.08984375" style="80" customWidth="1"/>
    <col min="15364" max="15364" width="2.7265625" style="80" customWidth="1"/>
    <col min="15365" max="15365" width="8.6328125" style="80" customWidth="1"/>
    <col min="15366" max="15366" width="32.453125" style="80" customWidth="1"/>
    <col min="15367" max="15367" width="8.6328125" style="80" customWidth="1"/>
    <col min="15368" max="15368" width="25.6328125" style="80" customWidth="1"/>
    <col min="15369" max="15369" width="5.6328125" style="80" customWidth="1"/>
    <col min="15370" max="15370" width="3.08984375" style="80" customWidth="1"/>
    <col min="15371" max="15617" width="2.7265625" style="80"/>
    <col min="15618" max="15618" width="5.6328125" style="80" customWidth="1"/>
    <col min="15619" max="15619" width="3.08984375" style="80" customWidth="1"/>
    <col min="15620" max="15620" width="2.7265625" style="80" customWidth="1"/>
    <col min="15621" max="15621" width="8.6328125" style="80" customWidth="1"/>
    <col min="15622" max="15622" width="32.453125" style="80" customWidth="1"/>
    <col min="15623" max="15623" width="8.6328125" style="80" customWidth="1"/>
    <col min="15624" max="15624" width="25.6328125" style="80" customWidth="1"/>
    <col min="15625" max="15625" width="5.6328125" style="80" customWidth="1"/>
    <col min="15626" max="15626" width="3.08984375" style="80" customWidth="1"/>
    <col min="15627" max="15873" width="2.7265625" style="80"/>
    <col min="15874" max="15874" width="5.6328125" style="80" customWidth="1"/>
    <col min="15875" max="15875" width="3.08984375" style="80" customWidth="1"/>
    <col min="15876" max="15876" width="2.7265625" style="80" customWidth="1"/>
    <col min="15877" max="15877" width="8.6328125" style="80" customWidth="1"/>
    <col min="15878" max="15878" width="32.453125" style="80" customWidth="1"/>
    <col min="15879" max="15879" width="8.6328125" style="80" customWidth="1"/>
    <col min="15880" max="15880" width="25.6328125" style="80" customWidth="1"/>
    <col min="15881" max="15881" width="5.6328125" style="80" customWidth="1"/>
    <col min="15882" max="15882" width="3.08984375" style="80" customWidth="1"/>
    <col min="15883" max="16129" width="2.7265625" style="80"/>
    <col min="16130" max="16130" width="5.6328125" style="80" customWidth="1"/>
    <col min="16131" max="16131" width="3.08984375" style="80" customWidth="1"/>
    <col min="16132" max="16132" width="2.7265625" style="80" customWidth="1"/>
    <col min="16133" max="16133" width="8.6328125" style="80" customWidth="1"/>
    <col min="16134" max="16134" width="32.453125" style="80" customWidth="1"/>
    <col min="16135" max="16135" width="8.6328125" style="80" customWidth="1"/>
    <col min="16136" max="16136" width="25.6328125" style="80" customWidth="1"/>
    <col min="16137" max="16137" width="5.6328125" style="80" customWidth="1"/>
    <col min="16138" max="16138" width="3.08984375" style="80" customWidth="1"/>
    <col min="16139" max="16384" width="2.7265625" style="80"/>
  </cols>
  <sheetData>
    <row r="1" spans="2:10" ht="15" customHeight="1" thickBot="1">
      <c r="B1" s="164" t="s">
        <v>125</v>
      </c>
      <c r="C1" s="162"/>
      <c r="D1" s="162"/>
      <c r="E1" s="162"/>
      <c r="F1" s="162"/>
      <c r="G1" s="162"/>
      <c r="H1" s="162"/>
      <c r="I1" s="162"/>
      <c r="J1" s="162"/>
    </row>
    <row r="2" spans="2:10" ht="37.5" customHeight="1">
      <c r="B2" s="272" t="s">
        <v>126</v>
      </c>
      <c r="C2" s="274"/>
      <c r="D2" s="274"/>
      <c r="E2" s="274"/>
      <c r="F2" s="274"/>
      <c r="G2" s="274"/>
      <c r="H2" s="274"/>
      <c r="I2" s="274"/>
      <c r="J2" s="275"/>
    </row>
    <row r="3" spans="2:10" ht="27.75" customHeight="1">
      <c r="B3" s="301" t="s">
        <v>127</v>
      </c>
      <c r="C3" s="302"/>
      <c r="D3" s="302"/>
      <c r="E3" s="302"/>
      <c r="F3" s="302"/>
      <c r="G3" s="302"/>
      <c r="H3" s="302"/>
      <c r="I3" s="302"/>
      <c r="J3" s="303"/>
    </row>
    <row r="4" spans="2:10" ht="25.5" customHeight="1">
      <c r="B4" s="304" t="s">
        <v>128</v>
      </c>
      <c r="C4" s="305"/>
      <c r="D4" s="305"/>
      <c r="E4" s="305"/>
      <c r="F4" s="305"/>
      <c r="G4" s="305"/>
      <c r="H4" s="305"/>
      <c r="I4" s="305"/>
      <c r="J4" s="271"/>
    </row>
    <row r="5" spans="2:10" ht="27" customHeight="1">
      <c r="B5" s="306" t="s">
        <v>129</v>
      </c>
      <c r="C5" s="307"/>
      <c r="D5" s="307"/>
      <c r="E5" s="307"/>
      <c r="F5" s="307"/>
      <c r="G5" s="148" t="s">
        <v>105</v>
      </c>
      <c r="H5" s="309"/>
      <c r="I5" s="309"/>
      <c r="J5" s="310"/>
    </row>
    <row r="6" spans="2:10" ht="27" customHeight="1">
      <c r="B6" s="308"/>
      <c r="C6" s="307"/>
      <c r="D6" s="307"/>
      <c r="E6" s="307"/>
      <c r="F6" s="307"/>
      <c r="G6" s="148" t="s">
        <v>100</v>
      </c>
      <c r="H6" s="318"/>
      <c r="I6" s="318"/>
      <c r="J6" s="311"/>
    </row>
    <row r="7" spans="2:10" ht="27" customHeight="1">
      <c r="B7" s="308"/>
      <c r="C7" s="307"/>
      <c r="D7" s="307"/>
      <c r="E7" s="307"/>
      <c r="F7" s="307"/>
      <c r="G7" s="148" t="s">
        <v>116</v>
      </c>
      <c r="H7" s="309"/>
      <c r="I7" s="309"/>
      <c r="J7" s="311"/>
    </row>
    <row r="8" spans="2:10" ht="10.5" customHeight="1">
      <c r="B8" s="121"/>
      <c r="C8" s="122"/>
      <c r="D8" s="122"/>
      <c r="E8" s="122"/>
      <c r="F8" s="122"/>
      <c r="G8" s="148"/>
      <c r="H8" s="96"/>
      <c r="I8" s="96"/>
      <c r="J8" s="311"/>
    </row>
    <row r="9" spans="2:10" ht="27" customHeight="1">
      <c r="B9" s="306" t="s">
        <v>130</v>
      </c>
      <c r="C9" s="312"/>
      <c r="D9" s="312"/>
      <c r="E9" s="312"/>
      <c r="F9" s="312"/>
      <c r="G9" s="148" t="s">
        <v>105</v>
      </c>
      <c r="H9" s="309"/>
      <c r="I9" s="309"/>
      <c r="J9" s="311"/>
    </row>
    <row r="10" spans="2:10" ht="27" customHeight="1">
      <c r="B10" s="313"/>
      <c r="C10" s="314"/>
      <c r="D10" s="314"/>
      <c r="E10" s="314"/>
      <c r="F10" s="314"/>
      <c r="G10" s="123" t="s">
        <v>179</v>
      </c>
      <c r="H10" s="318"/>
      <c r="I10" s="318"/>
      <c r="J10" s="311"/>
    </row>
    <row r="11" spans="2:10" ht="27" customHeight="1">
      <c r="B11" s="313"/>
      <c r="C11" s="314"/>
      <c r="D11" s="314"/>
      <c r="E11" s="314"/>
      <c r="F11" s="314"/>
      <c r="G11" s="123" t="s">
        <v>109</v>
      </c>
      <c r="H11" s="315" t="s">
        <v>131</v>
      </c>
      <c r="I11" s="315"/>
      <c r="J11" s="311"/>
    </row>
    <row r="12" spans="2:10" ht="27" customHeight="1">
      <c r="B12" s="313"/>
      <c r="C12" s="314"/>
      <c r="D12" s="314"/>
      <c r="E12" s="314"/>
      <c r="F12" s="314"/>
      <c r="G12" s="123" t="s">
        <v>101</v>
      </c>
      <c r="H12" s="103" t="s">
        <v>132</v>
      </c>
      <c r="I12" s="120"/>
      <c r="J12" s="311"/>
    </row>
    <row r="13" spans="2:10" ht="27" customHeight="1">
      <c r="B13" s="313"/>
      <c r="C13" s="314"/>
      <c r="D13" s="314"/>
      <c r="E13" s="314"/>
      <c r="F13" s="314"/>
      <c r="G13" s="148" t="s">
        <v>116</v>
      </c>
      <c r="H13" s="309"/>
      <c r="I13" s="309"/>
      <c r="J13" s="311"/>
    </row>
    <row r="14" spans="2:10" ht="36" customHeight="1">
      <c r="B14" s="121"/>
      <c r="C14" s="122"/>
      <c r="D14" s="122"/>
      <c r="E14" s="122"/>
      <c r="F14" s="122"/>
      <c r="G14" s="96"/>
      <c r="H14" s="316" t="s">
        <v>133</v>
      </c>
      <c r="I14" s="317"/>
      <c r="J14" s="311"/>
    </row>
    <row r="15" spans="2:10" ht="22.5" customHeight="1">
      <c r="B15" s="301" t="s">
        <v>134</v>
      </c>
      <c r="C15" s="302"/>
      <c r="D15" s="302"/>
      <c r="E15" s="302"/>
      <c r="F15" s="302"/>
      <c r="G15" s="302"/>
      <c r="H15" s="309"/>
      <c r="I15" s="309"/>
      <c r="J15" s="311"/>
    </row>
    <row r="16" spans="2:10" ht="97.5" customHeight="1">
      <c r="B16" s="328" t="s">
        <v>135</v>
      </c>
      <c r="C16" s="329"/>
      <c r="D16" s="329"/>
      <c r="E16" s="329"/>
      <c r="F16" s="329"/>
      <c r="G16" s="330"/>
      <c r="H16" s="330"/>
      <c r="I16" s="330"/>
      <c r="J16" s="331"/>
    </row>
    <row r="17" spans="2:10" ht="42" customHeight="1">
      <c r="B17" s="332" t="s">
        <v>136</v>
      </c>
      <c r="C17" s="333" t="s">
        <v>137</v>
      </c>
      <c r="D17" s="334"/>
      <c r="E17" s="116" t="s">
        <v>121</v>
      </c>
      <c r="F17" s="297"/>
      <c r="G17" s="297"/>
      <c r="H17" s="297"/>
      <c r="I17" s="297"/>
      <c r="J17" s="298"/>
    </row>
    <row r="18" spans="2:10" ht="42" customHeight="1">
      <c r="B18" s="332"/>
      <c r="C18" s="335"/>
      <c r="D18" s="336"/>
      <c r="E18" s="116" t="s">
        <v>122</v>
      </c>
      <c r="F18" s="297"/>
      <c r="G18" s="297"/>
      <c r="H18" s="297"/>
      <c r="I18" s="297"/>
      <c r="J18" s="298"/>
    </row>
    <row r="19" spans="2:10" ht="42" customHeight="1">
      <c r="B19" s="332"/>
      <c r="C19" s="333" t="s">
        <v>123</v>
      </c>
      <c r="D19" s="334"/>
      <c r="E19" s="116" t="s">
        <v>121</v>
      </c>
      <c r="F19" s="297"/>
      <c r="G19" s="297"/>
      <c r="H19" s="297"/>
      <c r="I19" s="297"/>
      <c r="J19" s="298"/>
    </row>
    <row r="20" spans="2:10" ht="42" customHeight="1">
      <c r="B20" s="332"/>
      <c r="C20" s="335"/>
      <c r="D20" s="336"/>
      <c r="E20" s="116" t="s">
        <v>122</v>
      </c>
      <c r="F20" s="299"/>
      <c r="G20" s="299"/>
      <c r="H20" s="299"/>
      <c r="I20" s="299"/>
      <c r="J20" s="300"/>
    </row>
    <row r="21" spans="2:10" ht="61.5" customHeight="1">
      <c r="B21" s="321" t="s">
        <v>124</v>
      </c>
      <c r="C21" s="322"/>
      <c r="D21" s="322"/>
      <c r="E21" s="322"/>
      <c r="F21" s="289"/>
      <c r="G21" s="289"/>
      <c r="H21" s="289"/>
      <c r="I21" s="289"/>
      <c r="J21" s="290"/>
    </row>
    <row r="22" spans="2:10" s="127" customFormat="1" ht="19.5" customHeight="1">
      <c r="B22" s="155" t="s">
        <v>138</v>
      </c>
      <c r="C22" s="89"/>
      <c r="D22" s="323" t="s">
        <v>139</v>
      </c>
      <c r="E22" s="323"/>
      <c r="F22" s="323"/>
      <c r="G22" s="323"/>
      <c r="H22" s="323"/>
      <c r="I22" s="323"/>
      <c r="J22" s="324"/>
    </row>
    <row r="23" spans="2:10" s="127" customFormat="1" ht="19.5" customHeight="1">
      <c r="B23" s="119"/>
      <c r="C23" s="156" t="s">
        <v>140</v>
      </c>
      <c r="D23" s="325" t="s">
        <v>141</v>
      </c>
      <c r="E23" s="325"/>
      <c r="F23" s="325"/>
      <c r="G23" s="326"/>
      <c r="H23" s="326"/>
      <c r="I23" s="326"/>
      <c r="J23" s="327"/>
    </row>
    <row r="24" spans="2:10" s="127" customFormat="1" ht="19.5" customHeight="1">
      <c r="B24" s="119"/>
      <c r="C24" s="156" t="s">
        <v>142</v>
      </c>
      <c r="D24" s="325" t="s">
        <v>143</v>
      </c>
      <c r="E24" s="326"/>
      <c r="F24" s="326"/>
      <c r="G24" s="326"/>
      <c r="H24" s="326"/>
      <c r="I24" s="326"/>
      <c r="J24" s="327"/>
    </row>
    <row r="25" spans="2:10" s="127" customFormat="1" ht="19.5" customHeight="1">
      <c r="B25" s="88">
        <v>2</v>
      </c>
      <c r="C25" s="89"/>
      <c r="D25" s="325" t="s">
        <v>144</v>
      </c>
      <c r="E25" s="325"/>
      <c r="F25" s="325"/>
      <c r="G25" s="325"/>
      <c r="H25" s="325"/>
      <c r="I25" s="325"/>
      <c r="J25" s="327"/>
    </row>
    <row r="26" spans="2:10" s="127" customFormat="1" ht="19.5" customHeight="1" thickBot="1">
      <c r="B26" s="157">
        <v>3</v>
      </c>
      <c r="C26" s="158"/>
      <c r="D26" s="319" t="s">
        <v>176</v>
      </c>
      <c r="E26" s="319"/>
      <c r="F26" s="319"/>
      <c r="G26" s="319"/>
      <c r="H26" s="319"/>
      <c r="I26" s="319"/>
      <c r="J26" s="320"/>
    </row>
    <row r="27" spans="2:10" ht="12" customHeight="1">
      <c r="C27" s="82"/>
      <c r="D27" s="82"/>
      <c r="E27" s="82"/>
      <c r="F27" s="82"/>
      <c r="G27" s="82"/>
    </row>
    <row r="28" spans="2:10" ht="22.5" customHeight="1">
      <c r="C28" s="82"/>
      <c r="D28" s="82"/>
      <c r="E28" s="82"/>
      <c r="F28" s="82"/>
      <c r="G28" s="82"/>
    </row>
    <row r="29" spans="2:10" ht="22.5" customHeight="1">
      <c r="C29" s="82"/>
      <c r="D29" s="82"/>
      <c r="E29" s="82"/>
      <c r="F29" s="82"/>
      <c r="G29" s="82"/>
    </row>
    <row r="30" spans="2:10" ht="22.5" customHeight="1">
      <c r="C30" s="82"/>
      <c r="D30" s="82"/>
      <c r="E30" s="82"/>
      <c r="F30" s="82"/>
      <c r="G30" s="82"/>
    </row>
    <row r="31" spans="2:10" ht="22.5" customHeight="1">
      <c r="C31" s="82"/>
      <c r="D31" s="82"/>
      <c r="E31" s="82"/>
      <c r="F31" s="82"/>
      <c r="G31" s="82"/>
    </row>
    <row r="32" spans="2:10" ht="22.5" customHeight="1">
      <c r="C32" s="82"/>
      <c r="D32" s="82"/>
      <c r="E32" s="82"/>
      <c r="F32" s="82"/>
      <c r="G32" s="82"/>
    </row>
    <row r="33" spans="3:7" ht="22.5" customHeight="1">
      <c r="C33" s="82"/>
      <c r="D33" s="82"/>
      <c r="E33" s="82"/>
      <c r="F33" s="82"/>
      <c r="G33" s="82"/>
    </row>
  </sheetData>
  <mergeCells count="31">
    <mergeCell ref="B16:J16"/>
    <mergeCell ref="B17:B20"/>
    <mergeCell ref="C17:D18"/>
    <mergeCell ref="F17:J17"/>
    <mergeCell ref="F18:J18"/>
    <mergeCell ref="C19:D20"/>
    <mergeCell ref="F19:J19"/>
    <mergeCell ref="F20:J20"/>
    <mergeCell ref="D26:J26"/>
    <mergeCell ref="B21:E21"/>
    <mergeCell ref="F21:J21"/>
    <mergeCell ref="D22:J22"/>
    <mergeCell ref="D23:J23"/>
    <mergeCell ref="D24:J24"/>
    <mergeCell ref="D25:J25"/>
    <mergeCell ref="B2:J2"/>
    <mergeCell ref="B3:J3"/>
    <mergeCell ref="B4:J4"/>
    <mergeCell ref="B5:F7"/>
    <mergeCell ref="H5:I5"/>
    <mergeCell ref="J5:J15"/>
    <mergeCell ref="H7:I7"/>
    <mergeCell ref="B9:F13"/>
    <mergeCell ref="H9:I9"/>
    <mergeCell ref="H11:I11"/>
    <mergeCell ref="H13:I13"/>
    <mergeCell ref="H14:I14"/>
    <mergeCell ref="B15:G15"/>
    <mergeCell ref="H15:I15"/>
    <mergeCell ref="H6:I6"/>
    <mergeCell ref="H10:I10"/>
  </mergeCells>
  <phoneticPr fontId="1"/>
  <pageMargins left="0.51181102362204722" right="0.39370078740157483" top="0.59055118110236227" bottom="0.47244094488188981"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T91"/>
  <sheetViews>
    <sheetView showGridLines="0" zoomScaleNormal="100" zoomScaleSheetLayoutView="100" workbookViewId="0">
      <selection activeCell="O4" sqref="O4"/>
    </sheetView>
  </sheetViews>
  <sheetFormatPr defaultColWidth="4.36328125" defaultRowHeight="18" customHeight="1"/>
  <cols>
    <col min="1" max="16384" width="4.36328125" style="125"/>
  </cols>
  <sheetData>
    <row r="2" spans="2:20" ht="18" customHeight="1">
      <c r="B2" s="130" t="s">
        <v>146</v>
      </c>
      <c r="C2" s="124"/>
      <c r="D2" s="124"/>
      <c r="E2" s="124"/>
      <c r="F2" s="124"/>
      <c r="G2" s="124"/>
      <c r="H2" s="124"/>
      <c r="I2" s="124"/>
      <c r="J2" s="124"/>
      <c r="K2" s="124"/>
      <c r="L2" s="124"/>
      <c r="M2" s="124"/>
      <c r="N2" s="124"/>
      <c r="O2" s="124"/>
      <c r="P2" s="124"/>
      <c r="Q2" s="124"/>
      <c r="R2" s="124"/>
      <c r="S2" s="124"/>
      <c r="T2" s="124"/>
    </row>
    <row r="3" spans="2:20" ht="18" customHeight="1">
      <c r="B3" s="126"/>
      <c r="C3" s="126"/>
      <c r="D3" s="126"/>
      <c r="E3" s="126"/>
      <c r="F3" s="126"/>
      <c r="G3" s="126"/>
      <c r="H3" s="126"/>
      <c r="I3" s="126"/>
      <c r="J3" s="126"/>
      <c r="K3" s="126"/>
      <c r="L3" s="126"/>
      <c r="M3" s="126"/>
      <c r="N3" s="126"/>
      <c r="O3" s="126"/>
      <c r="P3" s="126"/>
      <c r="Q3" s="126"/>
      <c r="R3" s="126"/>
      <c r="S3" s="126"/>
      <c r="T3" s="126"/>
    </row>
    <row r="4" spans="2:20" ht="18" customHeight="1">
      <c r="B4" s="126"/>
      <c r="C4" s="126"/>
      <c r="D4" s="126"/>
      <c r="E4" s="126"/>
      <c r="F4" s="126"/>
      <c r="G4" s="126"/>
      <c r="H4" s="126"/>
      <c r="I4" s="126"/>
      <c r="J4" s="126"/>
      <c r="K4" s="126"/>
      <c r="L4" s="126"/>
      <c r="M4" s="126"/>
      <c r="N4" s="17" t="s">
        <v>204</v>
      </c>
      <c r="O4" s="128"/>
      <c r="P4" s="39" t="s">
        <v>0</v>
      </c>
      <c r="Q4" s="128"/>
      <c r="R4" s="39" t="s">
        <v>1</v>
      </c>
      <c r="S4" s="128"/>
      <c r="T4" s="39" t="s">
        <v>2</v>
      </c>
    </row>
    <row r="5" spans="2:20" ht="18" customHeight="1">
      <c r="B5" s="126"/>
      <c r="C5" s="126"/>
      <c r="D5" s="126"/>
      <c r="E5" s="126"/>
      <c r="F5" s="126"/>
      <c r="G5" s="126"/>
      <c r="H5" s="126"/>
      <c r="I5" s="126"/>
      <c r="J5" s="126"/>
      <c r="K5" s="126"/>
      <c r="L5" s="126"/>
      <c r="M5" s="126"/>
      <c r="N5" s="17"/>
      <c r="O5" s="71"/>
      <c r="P5" s="39"/>
      <c r="Q5" s="71"/>
      <c r="R5" s="39"/>
      <c r="S5" s="71"/>
      <c r="T5" s="39"/>
    </row>
    <row r="6" spans="2:20" ht="18" customHeight="1">
      <c r="B6" s="13" t="s">
        <v>22</v>
      </c>
      <c r="C6" s="13"/>
      <c r="D6" s="13" t="s">
        <v>23</v>
      </c>
      <c r="E6" s="13"/>
      <c r="F6" s="13"/>
      <c r="G6" s="13"/>
    </row>
    <row r="7" spans="2:20" ht="18" customHeight="1">
      <c r="J7" s="18" t="s">
        <v>21</v>
      </c>
      <c r="K7" s="18"/>
      <c r="L7" s="17" t="s">
        <v>55</v>
      </c>
      <c r="M7" s="18"/>
      <c r="N7" s="18"/>
      <c r="O7" s="18"/>
      <c r="P7" s="18"/>
      <c r="Q7" s="18"/>
      <c r="R7" s="18"/>
      <c r="S7" s="18"/>
      <c r="T7" s="18"/>
    </row>
    <row r="8" spans="2:20" ht="18" customHeight="1">
      <c r="J8" s="18"/>
      <c r="K8" s="18"/>
      <c r="L8" s="18"/>
      <c r="M8" s="337"/>
      <c r="N8" s="337"/>
      <c r="O8" s="337"/>
      <c r="P8" s="337"/>
      <c r="Q8" s="337"/>
      <c r="R8" s="337"/>
      <c r="S8" s="337"/>
      <c r="T8" s="337"/>
    </row>
    <row r="9" spans="2:20" ht="18" customHeight="1">
      <c r="J9" s="18"/>
      <c r="K9" s="18"/>
      <c r="L9" s="18"/>
      <c r="M9" s="338"/>
      <c r="N9" s="338"/>
      <c r="O9" s="338"/>
      <c r="P9" s="338"/>
      <c r="Q9" s="338"/>
      <c r="R9" s="338"/>
      <c r="S9" s="338"/>
      <c r="T9" s="338"/>
    </row>
    <row r="10" spans="2:20" ht="18" customHeight="1">
      <c r="J10" s="18"/>
      <c r="K10" s="18"/>
      <c r="L10" s="17" t="s">
        <v>56</v>
      </c>
      <c r="M10" s="18"/>
      <c r="N10" s="18"/>
      <c r="O10" s="18"/>
      <c r="P10" s="18"/>
      <c r="Q10" s="18"/>
      <c r="R10" s="18"/>
      <c r="S10" s="18"/>
      <c r="T10" s="18"/>
    </row>
    <row r="11" spans="2:20" ht="18" customHeight="1">
      <c r="J11" s="18"/>
      <c r="K11" s="18"/>
      <c r="L11" s="18"/>
      <c r="M11" s="337"/>
      <c r="N11" s="337"/>
      <c r="O11" s="337"/>
      <c r="P11" s="337"/>
      <c r="Q11" s="337"/>
      <c r="R11" s="337"/>
      <c r="S11" s="337"/>
      <c r="T11" s="337"/>
    </row>
    <row r="12" spans="2:20" ht="18" customHeight="1">
      <c r="J12" s="18"/>
      <c r="K12" s="18"/>
      <c r="L12" s="18"/>
      <c r="M12" s="338"/>
      <c r="N12" s="338"/>
      <c r="O12" s="338"/>
      <c r="P12" s="338"/>
      <c r="Q12" s="338"/>
      <c r="R12" s="338"/>
      <c r="S12" s="338"/>
      <c r="T12" s="338"/>
    </row>
    <row r="13" spans="2:20" ht="18" customHeight="1">
      <c r="J13" s="18"/>
      <c r="K13" s="18"/>
      <c r="L13" s="18"/>
      <c r="M13" s="353"/>
      <c r="N13" s="353"/>
      <c r="O13" s="353"/>
      <c r="P13" s="353"/>
      <c r="Q13" s="353"/>
      <c r="R13" s="353"/>
      <c r="S13" s="353"/>
      <c r="T13" s="353"/>
    </row>
    <row r="14" spans="2:20" ht="18" customHeight="1">
      <c r="J14" s="18"/>
      <c r="K14" s="18"/>
      <c r="L14" s="17" t="s">
        <v>57</v>
      </c>
      <c r="M14" s="18"/>
      <c r="N14" s="18"/>
      <c r="O14" s="18"/>
      <c r="P14" s="18"/>
      <c r="Q14" s="18"/>
      <c r="R14" s="18"/>
      <c r="S14" s="18"/>
      <c r="T14" s="18"/>
    </row>
    <row r="15" spans="2:20" ht="18" customHeight="1">
      <c r="J15" s="18"/>
      <c r="K15" s="18"/>
      <c r="L15" s="18"/>
      <c r="M15" s="339"/>
      <c r="N15" s="339"/>
      <c r="O15" s="339"/>
      <c r="P15" s="339"/>
      <c r="Q15" s="339"/>
      <c r="R15" s="339"/>
      <c r="S15" s="339"/>
      <c r="T15" s="339"/>
    </row>
    <row r="17" spans="1:20" ht="18" customHeight="1">
      <c r="B17" s="125" t="s">
        <v>147</v>
      </c>
    </row>
    <row r="18" spans="1:20" ht="18" customHeight="1">
      <c r="B18" s="125" t="s">
        <v>149</v>
      </c>
    </row>
    <row r="19" spans="1:20" ht="18" customHeight="1">
      <c r="B19" s="125" t="s">
        <v>148</v>
      </c>
    </row>
    <row r="20" spans="1:20" s="127" customFormat="1" ht="18" customHeight="1">
      <c r="B20" s="17"/>
      <c r="C20" s="17"/>
      <c r="D20" s="17"/>
      <c r="E20" s="17"/>
      <c r="F20" s="17"/>
      <c r="G20" s="17"/>
      <c r="H20" s="17"/>
      <c r="I20" s="17"/>
      <c r="J20" s="17"/>
      <c r="K20" s="17"/>
      <c r="L20" s="17" t="s">
        <v>205</v>
      </c>
      <c r="M20" s="128"/>
      <c r="N20" s="39" t="s">
        <v>0</v>
      </c>
      <c r="O20" s="128"/>
      <c r="P20" s="39" t="s">
        <v>1</v>
      </c>
      <c r="Q20" s="128"/>
      <c r="R20" s="39" t="s">
        <v>2</v>
      </c>
      <c r="S20" s="127" t="s">
        <v>145</v>
      </c>
    </row>
    <row r="21" spans="1:20" s="127" customFormat="1" ht="24" customHeight="1">
      <c r="B21" s="211" t="s">
        <v>28</v>
      </c>
      <c r="C21" s="212"/>
      <c r="D21" s="211" t="s">
        <v>44</v>
      </c>
      <c r="E21" s="212"/>
      <c r="F21" s="212"/>
      <c r="G21" s="213"/>
      <c r="H21" s="211" t="s">
        <v>24</v>
      </c>
      <c r="I21" s="212"/>
      <c r="J21" s="213"/>
      <c r="K21" s="211" t="s">
        <v>25</v>
      </c>
      <c r="L21" s="212"/>
      <c r="M21" s="213"/>
      <c r="N21" s="77" t="s">
        <v>26</v>
      </c>
      <c r="O21" s="214" t="s">
        <v>45</v>
      </c>
      <c r="P21" s="214"/>
      <c r="Q21" s="214"/>
      <c r="R21" s="214"/>
      <c r="S21" s="214"/>
      <c r="T21" s="214"/>
    </row>
    <row r="22" spans="1:20" s="127" customFormat="1" ht="24" customHeight="1">
      <c r="A22" s="147" t="s">
        <v>151</v>
      </c>
      <c r="B22" s="349" t="s">
        <v>150</v>
      </c>
      <c r="C22" s="350"/>
      <c r="D22" s="349" t="s">
        <v>155</v>
      </c>
      <c r="E22" s="350"/>
      <c r="F22" s="350"/>
      <c r="G22" s="354"/>
      <c r="H22" s="351" t="s">
        <v>156</v>
      </c>
      <c r="I22" s="351"/>
      <c r="J22" s="351"/>
      <c r="K22" s="355" t="s">
        <v>157</v>
      </c>
      <c r="L22" s="356"/>
      <c r="M22" s="357"/>
      <c r="N22" s="145" t="s">
        <v>158</v>
      </c>
      <c r="O22" s="358" t="s">
        <v>159</v>
      </c>
      <c r="P22" s="359"/>
      <c r="Q22" s="359"/>
      <c r="R22" s="359"/>
      <c r="S22" s="359"/>
      <c r="T22" s="360"/>
    </row>
    <row r="23" spans="1:20" s="127" customFormat="1" ht="24" customHeight="1">
      <c r="A23" s="127">
        <v>1</v>
      </c>
      <c r="B23" s="340"/>
      <c r="C23" s="341"/>
      <c r="D23" s="340"/>
      <c r="E23" s="341"/>
      <c r="F23" s="341"/>
      <c r="G23" s="352"/>
      <c r="H23" s="342"/>
      <c r="I23" s="342"/>
      <c r="J23" s="342"/>
      <c r="K23" s="343" t="s">
        <v>27</v>
      </c>
      <c r="L23" s="344"/>
      <c r="M23" s="345"/>
      <c r="N23" s="129"/>
      <c r="O23" s="346"/>
      <c r="P23" s="347"/>
      <c r="Q23" s="347"/>
      <c r="R23" s="347"/>
      <c r="S23" s="347"/>
      <c r="T23" s="348"/>
    </row>
    <row r="24" spans="1:20" s="127" customFormat="1" ht="24" customHeight="1">
      <c r="A24" s="127">
        <v>2</v>
      </c>
      <c r="B24" s="340"/>
      <c r="C24" s="341"/>
      <c r="D24" s="340"/>
      <c r="E24" s="341"/>
      <c r="F24" s="341"/>
      <c r="G24" s="352"/>
      <c r="H24" s="342"/>
      <c r="I24" s="342"/>
      <c r="J24" s="342"/>
      <c r="K24" s="343" t="s">
        <v>27</v>
      </c>
      <c r="L24" s="344"/>
      <c r="M24" s="345"/>
      <c r="N24" s="129"/>
      <c r="O24" s="346"/>
      <c r="P24" s="347"/>
      <c r="Q24" s="347"/>
      <c r="R24" s="347"/>
      <c r="S24" s="347"/>
      <c r="T24" s="348"/>
    </row>
    <row r="25" spans="1:20" s="127" customFormat="1" ht="24" customHeight="1">
      <c r="A25" s="127">
        <v>3</v>
      </c>
      <c r="B25" s="340"/>
      <c r="C25" s="341"/>
      <c r="D25" s="340"/>
      <c r="E25" s="341"/>
      <c r="F25" s="341"/>
      <c r="G25" s="352"/>
      <c r="H25" s="342"/>
      <c r="I25" s="342"/>
      <c r="J25" s="342"/>
      <c r="K25" s="343" t="s">
        <v>27</v>
      </c>
      <c r="L25" s="344"/>
      <c r="M25" s="345"/>
      <c r="N25" s="129"/>
      <c r="O25" s="346"/>
      <c r="P25" s="347"/>
      <c r="Q25" s="347"/>
      <c r="R25" s="347"/>
      <c r="S25" s="347"/>
      <c r="T25" s="348"/>
    </row>
    <row r="26" spans="1:20" s="127" customFormat="1" ht="24" customHeight="1">
      <c r="A26" s="127">
        <v>4</v>
      </c>
      <c r="B26" s="340"/>
      <c r="C26" s="341"/>
      <c r="D26" s="340"/>
      <c r="E26" s="341"/>
      <c r="F26" s="341"/>
      <c r="G26" s="352"/>
      <c r="H26" s="342"/>
      <c r="I26" s="342"/>
      <c r="J26" s="342"/>
      <c r="K26" s="343" t="s">
        <v>27</v>
      </c>
      <c r="L26" s="344"/>
      <c r="M26" s="345"/>
      <c r="N26" s="129"/>
      <c r="O26" s="346"/>
      <c r="P26" s="347"/>
      <c r="Q26" s="347"/>
      <c r="R26" s="347"/>
      <c r="S26" s="347"/>
      <c r="T26" s="348"/>
    </row>
    <row r="27" spans="1:20" s="127" customFormat="1" ht="24" customHeight="1">
      <c r="A27" s="127">
        <v>5</v>
      </c>
      <c r="B27" s="340"/>
      <c r="C27" s="341"/>
      <c r="D27" s="340"/>
      <c r="E27" s="341"/>
      <c r="F27" s="341"/>
      <c r="G27" s="352"/>
      <c r="H27" s="342"/>
      <c r="I27" s="342"/>
      <c r="J27" s="342"/>
      <c r="K27" s="343" t="s">
        <v>27</v>
      </c>
      <c r="L27" s="344"/>
      <c r="M27" s="345"/>
      <c r="N27" s="129"/>
      <c r="O27" s="346"/>
      <c r="P27" s="347"/>
      <c r="Q27" s="347"/>
      <c r="R27" s="347"/>
      <c r="S27" s="347"/>
      <c r="T27" s="348"/>
    </row>
    <row r="28" spans="1:20" s="127" customFormat="1" ht="24" customHeight="1">
      <c r="A28" s="127">
        <v>6</v>
      </c>
      <c r="B28" s="340"/>
      <c r="C28" s="341"/>
      <c r="D28" s="340"/>
      <c r="E28" s="341"/>
      <c r="F28" s="341"/>
      <c r="G28" s="352"/>
      <c r="H28" s="342"/>
      <c r="I28" s="342"/>
      <c r="J28" s="342"/>
      <c r="K28" s="343" t="s">
        <v>27</v>
      </c>
      <c r="L28" s="344"/>
      <c r="M28" s="345"/>
      <c r="N28" s="129"/>
      <c r="O28" s="346"/>
      <c r="P28" s="347"/>
      <c r="Q28" s="347"/>
      <c r="R28" s="347"/>
      <c r="S28" s="347"/>
      <c r="T28" s="348"/>
    </row>
    <row r="29" spans="1:20" s="127" customFormat="1" ht="24" customHeight="1">
      <c r="A29" s="127">
        <v>7</v>
      </c>
      <c r="B29" s="340"/>
      <c r="C29" s="341"/>
      <c r="D29" s="340"/>
      <c r="E29" s="341"/>
      <c r="F29" s="341"/>
      <c r="G29" s="352"/>
      <c r="H29" s="342"/>
      <c r="I29" s="342"/>
      <c r="J29" s="342"/>
      <c r="K29" s="343" t="s">
        <v>27</v>
      </c>
      <c r="L29" s="344"/>
      <c r="M29" s="345"/>
      <c r="N29" s="129"/>
      <c r="O29" s="346"/>
      <c r="P29" s="347"/>
      <c r="Q29" s="347"/>
      <c r="R29" s="347"/>
      <c r="S29" s="347"/>
      <c r="T29" s="348"/>
    </row>
    <row r="30" spans="1:20" s="127" customFormat="1" ht="24" customHeight="1">
      <c r="A30" s="127">
        <v>8</v>
      </c>
      <c r="B30" s="340"/>
      <c r="C30" s="341"/>
      <c r="D30" s="340"/>
      <c r="E30" s="341"/>
      <c r="F30" s="341"/>
      <c r="G30" s="352"/>
      <c r="H30" s="342"/>
      <c r="I30" s="342"/>
      <c r="J30" s="342"/>
      <c r="K30" s="343" t="s">
        <v>27</v>
      </c>
      <c r="L30" s="344"/>
      <c r="M30" s="345"/>
      <c r="N30" s="129"/>
      <c r="O30" s="346"/>
      <c r="P30" s="347"/>
      <c r="Q30" s="347"/>
      <c r="R30" s="347"/>
      <c r="S30" s="347"/>
      <c r="T30" s="348"/>
    </row>
    <row r="31" spans="1:20" s="127" customFormat="1" ht="24" customHeight="1">
      <c r="A31" s="127">
        <v>9</v>
      </c>
      <c r="B31" s="340"/>
      <c r="C31" s="341"/>
      <c r="D31" s="340"/>
      <c r="E31" s="341"/>
      <c r="F31" s="341"/>
      <c r="G31" s="352"/>
      <c r="H31" s="342"/>
      <c r="I31" s="342"/>
      <c r="J31" s="342"/>
      <c r="K31" s="343" t="s">
        <v>27</v>
      </c>
      <c r="L31" s="344"/>
      <c r="M31" s="345"/>
      <c r="N31" s="129"/>
      <c r="O31" s="346"/>
      <c r="P31" s="347"/>
      <c r="Q31" s="347"/>
      <c r="R31" s="347"/>
      <c r="S31" s="347"/>
      <c r="T31" s="348"/>
    </row>
    <row r="32" spans="1:20" s="127" customFormat="1" ht="24" customHeight="1">
      <c r="A32" s="127">
        <v>10</v>
      </c>
      <c r="B32" s="340"/>
      <c r="C32" s="341"/>
      <c r="D32" s="340"/>
      <c r="E32" s="341"/>
      <c r="F32" s="341"/>
      <c r="G32" s="352"/>
      <c r="H32" s="342"/>
      <c r="I32" s="342"/>
      <c r="J32" s="342"/>
      <c r="K32" s="343" t="s">
        <v>27</v>
      </c>
      <c r="L32" s="344"/>
      <c r="M32" s="345"/>
      <c r="N32" s="129"/>
      <c r="O32" s="346"/>
      <c r="P32" s="347"/>
      <c r="Q32" s="347"/>
      <c r="R32" s="347"/>
      <c r="S32" s="347"/>
      <c r="T32" s="348"/>
    </row>
    <row r="33" spans="1:20" s="127" customFormat="1" ht="24" customHeight="1">
      <c r="A33" s="127">
        <v>11</v>
      </c>
      <c r="B33" s="340"/>
      <c r="C33" s="341"/>
      <c r="D33" s="340"/>
      <c r="E33" s="341"/>
      <c r="F33" s="341"/>
      <c r="G33" s="352"/>
      <c r="H33" s="342"/>
      <c r="I33" s="342"/>
      <c r="J33" s="342"/>
      <c r="K33" s="343" t="s">
        <v>27</v>
      </c>
      <c r="L33" s="344"/>
      <c r="M33" s="345"/>
      <c r="N33" s="129"/>
      <c r="O33" s="346"/>
      <c r="P33" s="347"/>
      <c r="Q33" s="347"/>
      <c r="R33" s="347"/>
      <c r="S33" s="347"/>
      <c r="T33" s="348"/>
    </row>
    <row r="34" spans="1:20" s="127" customFormat="1" ht="24" customHeight="1">
      <c r="A34" s="127">
        <v>12</v>
      </c>
      <c r="B34" s="340"/>
      <c r="C34" s="341"/>
      <c r="D34" s="340"/>
      <c r="E34" s="341"/>
      <c r="F34" s="341"/>
      <c r="G34" s="352"/>
      <c r="H34" s="342"/>
      <c r="I34" s="342"/>
      <c r="J34" s="342"/>
      <c r="K34" s="343" t="s">
        <v>27</v>
      </c>
      <c r="L34" s="344"/>
      <c r="M34" s="345"/>
      <c r="N34" s="129"/>
      <c r="O34" s="346"/>
      <c r="P34" s="347"/>
      <c r="Q34" s="347"/>
      <c r="R34" s="347"/>
      <c r="S34" s="347"/>
      <c r="T34" s="348"/>
    </row>
    <row r="35" spans="1:20" s="127" customFormat="1" ht="24" customHeight="1">
      <c r="A35" s="127">
        <v>13</v>
      </c>
      <c r="B35" s="340"/>
      <c r="C35" s="341"/>
      <c r="D35" s="340"/>
      <c r="E35" s="341"/>
      <c r="F35" s="341"/>
      <c r="G35" s="352"/>
      <c r="H35" s="342"/>
      <c r="I35" s="342"/>
      <c r="J35" s="342"/>
      <c r="K35" s="343" t="s">
        <v>27</v>
      </c>
      <c r="L35" s="344"/>
      <c r="M35" s="345"/>
      <c r="N35" s="129"/>
      <c r="O35" s="346"/>
      <c r="P35" s="347"/>
      <c r="Q35" s="347"/>
      <c r="R35" s="347"/>
      <c r="S35" s="347"/>
      <c r="T35" s="348"/>
    </row>
    <row r="36" spans="1:20" s="127" customFormat="1" ht="24" customHeight="1">
      <c r="A36" s="127">
        <v>14</v>
      </c>
      <c r="B36" s="340"/>
      <c r="C36" s="341"/>
      <c r="D36" s="340"/>
      <c r="E36" s="341"/>
      <c r="F36" s="341"/>
      <c r="G36" s="352"/>
      <c r="H36" s="342"/>
      <c r="I36" s="342"/>
      <c r="J36" s="342"/>
      <c r="K36" s="343" t="s">
        <v>27</v>
      </c>
      <c r="L36" s="344"/>
      <c r="M36" s="345"/>
      <c r="N36" s="129"/>
      <c r="O36" s="346"/>
      <c r="P36" s="347"/>
      <c r="Q36" s="347"/>
      <c r="R36" s="347"/>
      <c r="S36" s="347"/>
      <c r="T36" s="348"/>
    </row>
    <row r="37" spans="1:20" s="127" customFormat="1" ht="24" customHeight="1">
      <c r="A37" s="127">
        <v>15</v>
      </c>
      <c r="B37" s="340"/>
      <c r="C37" s="341"/>
      <c r="D37" s="340"/>
      <c r="E37" s="341"/>
      <c r="F37" s="341"/>
      <c r="G37" s="352"/>
      <c r="H37" s="342"/>
      <c r="I37" s="342"/>
      <c r="J37" s="342"/>
      <c r="K37" s="343" t="s">
        <v>27</v>
      </c>
      <c r="L37" s="344"/>
      <c r="M37" s="345"/>
      <c r="N37" s="129"/>
      <c r="O37" s="346"/>
      <c r="P37" s="347"/>
      <c r="Q37" s="347"/>
      <c r="R37" s="347"/>
      <c r="S37" s="347"/>
      <c r="T37" s="348"/>
    </row>
    <row r="38" spans="1:20" s="127" customFormat="1" ht="14.15" customHeight="1">
      <c r="Q38" s="131">
        <v>1</v>
      </c>
      <c r="R38" s="131" t="s">
        <v>20</v>
      </c>
      <c r="S38" s="161"/>
      <c r="T38" s="127" t="s">
        <v>160</v>
      </c>
    </row>
    <row r="39" spans="1:20" s="127" customFormat="1" ht="14.15" customHeight="1">
      <c r="B39" s="127" t="s">
        <v>152</v>
      </c>
    </row>
    <row r="40" spans="1:20" ht="14.15" customHeight="1">
      <c r="B40" s="127" t="s">
        <v>153</v>
      </c>
      <c r="E40" s="125" ph="1"/>
      <c r="F40" s="125" ph="1"/>
      <c r="G40" s="125" ph="1"/>
    </row>
    <row r="41" spans="1:20" ht="14.15" customHeight="1">
      <c r="B41" s="125" t="s">
        <v>154</v>
      </c>
      <c r="E41" s="125" ph="1"/>
      <c r="F41" s="125" ph="1"/>
      <c r="G41" s="125" ph="1"/>
    </row>
    <row r="42" spans="1:20" ht="14.15" customHeight="1">
      <c r="E42" s="125" ph="1"/>
      <c r="F42" s="125" ph="1"/>
      <c r="G42" s="125" ph="1"/>
    </row>
    <row r="43" spans="1:20" ht="14.15" customHeight="1">
      <c r="E43" s="125" ph="1"/>
      <c r="F43" s="125" ph="1"/>
      <c r="G43" s="125" ph="1"/>
    </row>
    <row r="44" spans="1:20" ht="14.15" customHeight="1">
      <c r="B44" s="125" t="s">
        <v>161</v>
      </c>
      <c r="E44" s="125" ph="1"/>
      <c r="F44" s="125" ph="1"/>
      <c r="G44" s="125" ph="1"/>
    </row>
    <row r="45" spans="1:20" ht="14.15" customHeight="1">
      <c r="E45" s="125" ph="1"/>
      <c r="F45" s="125" ph="1"/>
      <c r="G45" s="125" ph="1"/>
    </row>
    <row r="46" spans="1:20" ht="24" customHeight="1">
      <c r="A46" s="127"/>
      <c r="B46" s="211" t="s">
        <v>28</v>
      </c>
      <c r="C46" s="212"/>
      <c r="D46" s="211" t="s">
        <v>44</v>
      </c>
      <c r="E46" s="212"/>
      <c r="F46" s="212"/>
      <c r="G46" s="213"/>
      <c r="H46" s="211" t="s">
        <v>24</v>
      </c>
      <c r="I46" s="212"/>
      <c r="J46" s="213"/>
      <c r="K46" s="211" t="s">
        <v>25</v>
      </c>
      <c r="L46" s="212"/>
      <c r="M46" s="213"/>
      <c r="N46" s="77" t="s">
        <v>26</v>
      </c>
      <c r="O46" s="214" t="s">
        <v>45</v>
      </c>
      <c r="P46" s="214"/>
      <c r="Q46" s="214"/>
      <c r="R46" s="214"/>
      <c r="S46" s="214"/>
      <c r="T46" s="214"/>
    </row>
    <row r="47" spans="1:20" ht="24" customHeight="1">
      <c r="A47" s="127">
        <v>16</v>
      </c>
      <c r="B47" s="340"/>
      <c r="C47" s="341"/>
      <c r="D47" s="340"/>
      <c r="E47" s="341"/>
      <c r="F47" s="341"/>
      <c r="G47" s="352"/>
      <c r="H47" s="342"/>
      <c r="I47" s="342"/>
      <c r="J47" s="342"/>
      <c r="K47" s="343" t="s">
        <v>27</v>
      </c>
      <c r="L47" s="344"/>
      <c r="M47" s="345"/>
      <c r="N47" s="129"/>
      <c r="O47" s="346"/>
      <c r="P47" s="347"/>
      <c r="Q47" s="347"/>
      <c r="R47" s="347"/>
      <c r="S47" s="347"/>
      <c r="T47" s="348"/>
    </row>
    <row r="48" spans="1:20" ht="24" customHeight="1">
      <c r="A48" s="127">
        <v>17</v>
      </c>
      <c r="B48" s="340"/>
      <c r="C48" s="341"/>
      <c r="D48" s="340"/>
      <c r="E48" s="341"/>
      <c r="F48" s="341"/>
      <c r="G48" s="352"/>
      <c r="H48" s="342"/>
      <c r="I48" s="342"/>
      <c r="J48" s="342"/>
      <c r="K48" s="343" t="s">
        <v>27</v>
      </c>
      <c r="L48" s="344"/>
      <c r="M48" s="345"/>
      <c r="N48" s="129"/>
      <c r="O48" s="346"/>
      <c r="P48" s="347"/>
      <c r="Q48" s="347"/>
      <c r="R48" s="347"/>
      <c r="S48" s="347"/>
      <c r="T48" s="348"/>
    </row>
    <row r="49" spans="1:20" ht="24" customHeight="1">
      <c r="A49" s="127">
        <v>18</v>
      </c>
      <c r="B49" s="340"/>
      <c r="C49" s="341"/>
      <c r="D49" s="340"/>
      <c r="E49" s="341"/>
      <c r="F49" s="341"/>
      <c r="G49" s="352"/>
      <c r="H49" s="342"/>
      <c r="I49" s="342"/>
      <c r="J49" s="342"/>
      <c r="K49" s="343" t="s">
        <v>27</v>
      </c>
      <c r="L49" s="344"/>
      <c r="M49" s="345"/>
      <c r="N49" s="129"/>
      <c r="O49" s="346"/>
      <c r="P49" s="347"/>
      <c r="Q49" s="347"/>
      <c r="R49" s="347"/>
      <c r="S49" s="347"/>
      <c r="T49" s="348"/>
    </row>
    <row r="50" spans="1:20" ht="24" customHeight="1">
      <c r="A50" s="127">
        <v>19</v>
      </c>
      <c r="B50" s="340"/>
      <c r="C50" s="341"/>
      <c r="D50" s="340"/>
      <c r="E50" s="341"/>
      <c r="F50" s="341"/>
      <c r="G50" s="352"/>
      <c r="H50" s="342"/>
      <c r="I50" s="342"/>
      <c r="J50" s="342"/>
      <c r="K50" s="343" t="s">
        <v>27</v>
      </c>
      <c r="L50" s="344"/>
      <c r="M50" s="345"/>
      <c r="N50" s="129"/>
      <c r="O50" s="346"/>
      <c r="P50" s="347"/>
      <c r="Q50" s="347"/>
      <c r="R50" s="347"/>
      <c r="S50" s="347"/>
      <c r="T50" s="348"/>
    </row>
    <row r="51" spans="1:20" ht="24" customHeight="1">
      <c r="A51" s="127">
        <v>20</v>
      </c>
      <c r="B51" s="340"/>
      <c r="C51" s="341"/>
      <c r="D51" s="340"/>
      <c r="E51" s="341"/>
      <c r="F51" s="341"/>
      <c r="G51" s="352"/>
      <c r="H51" s="342"/>
      <c r="I51" s="342"/>
      <c r="J51" s="342"/>
      <c r="K51" s="343" t="s">
        <v>27</v>
      </c>
      <c r="L51" s="344"/>
      <c r="M51" s="345"/>
      <c r="N51" s="129"/>
      <c r="O51" s="346"/>
      <c r="P51" s="347"/>
      <c r="Q51" s="347"/>
      <c r="R51" s="347"/>
      <c r="S51" s="347"/>
      <c r="T51" s="348"/>
    </row>
    <row r="52" spans="1:20" ht="24" customHeight="1">
      <c r="A52" s="127">
        <v>21</v>
      </c>
      <c r="B52" s="340"/>
      <c r="C52" s="341"/>
      <c r="D52" s="340"/>
      <c r="E52" s="341"/>
      <c r="F52" s="341"/>
      <c r="G52" s="352"/>
      <c r="H52" s="342"/>
      <c r="I52" s="342"/>
      <c r="J52" s="342"/>
      <c r="K52" s="343" t="s">
        <v>27</v>
      </c>
      <c r="L52" s="344"/>
      <c r="M52" s="345"/>
      <c r="N52" s="129"/>
      <c r="O52" s="346"/>
      <c r="P52" s="347"/>
      <c r="Q52" s="347"/>
      <c r="R52" s="347"/>
      <c r="S52" s="347"/>
      <c r="T52" s="348"/>
    </row>
    <row r="53" spans="1:20" ht="24" customHeight="1">
      <c r="A53" s="127">
        <v>22</v>
      </c>
      <c r="B53" s="340"/>
      <c r="C53" s="341"/>
      <c r="D53" s="340"/>
      <c r="E53" s="341"/>
      <c r="F53" s="341"/>
      <c r="G53" s="352"/>
      <c r="H53" s="342"/>
      <c r="I53" s="342"/>
      <c r="J53" s="342"/>
      <c r="K53" s="343" t="s">
        <v>27</v>
      </c>
      <c r="L53" s="344"/>
      <c r="M53" s="345"/>
      <c r="N53" s="129"/>
      <c r="O53" s="346"/>
      <c r="P53" s="347"/>
      <c r="Q53" s="347"/>
      <c r="R53" s="347"/>
      <c r="S53" s="347"/>
      <c r="T53" s="348"/>
    </row>
    <row r="54" spans="1:20" ht="24" customHeight="1">
      <c r="A54" s="127">
        <v>23</v>
      </c>
      <c r="B54" s="340"/>
      <c r="C54" s="341"/>
      <c r="D54" s="340"/>
      <c r="E54" s="341"/>
      <c r="F54" s="341"/>
      <c r="G54" s="352"/>
      <c r="H54" s="342"/>
      <c r="I54" s="342"/>
      <c r="J54" s="342"/>
      <c r="K54" s="343" t="s">
        <v>27</v>
      </c>
      <c r="L54" s="344"/>
      <c r="M54" s="345"/>
      <c r="N54" s="129"/>
      <c r="O54" s="346"/>
      <c r="P54" s="347"/>
      <c r="Q54" s="347"/>
      <c r="R54" s="347"/>
      <c r="S54" s="347"/>
      <c r="T54" s="348"/>
    </row>
    <row r="55" spans="1:20" ht="24" customHeight="1">
      <c r="A55" s="127">
        <v>24</v>
      </c>
      <c r="B55" s="340"/>
      <c r="C55" s="341"/>
      <c r="D55" s="340"/>
      <c r="E55" s="341"/>
      <c r="F55" s="341"/>
      <c r="G55" s="352"/>
      <c r="H55" s="342"/>
      <c r="I55" s="342"/>
      <c r="J55" s="342"/>
      <c r="K55" s="343" t="s">
        <v>27</v>
      </c>
      <c r="L55" s="344"/>
      <c r="M55" s="345"/>
      <c r="N55" s="129"/>
      <c r="O55" s="346"/>
      <c r="P55" s="347"/>
      <c r="Q55" s="347"/>
      <c r="R55" s="347"/>
      <c r="S55" s="347"/>
      <c r="T55" s="348"/>
    </row>
    <row r="56" spans="1:20" ht="24" customHeight="1">
      <c r="A56" s="127">
        <v>25</v>
      </c>
      <c r="B56" s="340"/>
      <c r="C56" s="341"/>
      <c r="D56" s="340"/>
      <c r="E56" s="341"/>
      <c r="F56" s="341"/>
      <c r="G56" s="352"/>
      <c r="H56" s="342"/>
      <c r="I56" s="342"/>
      <c r="J56" s="342"/>
      <c r="K56" s="343" t="s">
        <v>27</v>
      </c>
      <c r="L56" s="344"/>
      <c r="M56" s="345"/>
      <c r="N56" s="129"/>
      <c r="O56" s="346"/>
      <c r="P56" s="347"/>
      <c r="Q56" s="347"/>
      <c r="R56" s="347"/>
      <c r="S56" s="347"/>
      <c r="T56" s="348"/>
    </row>
    <row r="57" spans="1:20" ht="24" customHeight="1">
      <c r="A57" s="127">
        <v>26</v>
      </c>
      <c r="B57" s="340"/>
      <c r="C57" s="341"/>
      <c r="D57" s="340"/>
      <c r="E57" s="341"/>
      <c r="F57" s="341"/>
      <c r="G57" s="352"/>
      <c r="H57" s="342"/>
      <c r="I57" s="342"/>
      <c r="J57" s="342"/>
      <c r="K57" s="343" t="s">
        <v>27</v>
      </c>
      <c r="L57" s="344"/>
      <c r="M57" s="345"/>
      <c r="N57" s="129"/>
      <c r="O57" s="346"/>
      <c r="P57" s="347"/>
      <c r="Q57" s="347"/>
      <c r="R57" s="347"/>
      <c r="S57" s="347"/>
      <c r="T57" s="348"/>
    </row>
    <row r="58" spans="1:20" ht="24" customHeight="1">
      <c r="A58" s="127">
        <v>27</v>
      </c>
      <c r="B58" s="340"/>
      <c r="C58" s="341"/>
      <c r="D58" s="340"/>
      <c r="E58" s="341"/>
      <c r="F58" s="341"/>
      <c r="G58" s="352"/>
      <c r="H58" s="342"/>
      <c r="I58" s="342"/>
      <c r="J58" s="342"/>
      <c r="K58" s="343" t="s">
        <v>27</v>
      </c>
      <c r="L58" s="344"/>
      <c r="M58" s="345"/>
      <c r="N58" s="129"/>
      <c r="O58" s="346"/>
      <c r="P58" s="347"/>
      <c r="Q58" s="347"/>
      <c r="R58" s="347"/>
      <c r="S58" s="347"/>
      <c r="T58" s="348"/>
    </row>
    <row r="59" spans="1:20" ht="24" customHeight="1">
      <c r="A59" s="127">
        <v>28</v>
      </c>
      <c r="B59" s="340"/>
      <c r="C59" s="341"/>
      <c r="D59" s="340"/>
      <c r="E59" s="341"/>
      <c r="F59" s="341"/>
      <c r="G59" s="352"/>
      <c r="H59" s="342"/>
      <c r="I59" s="342"/>
      <c r="J59" s="342"/>
      <c r="K59" s="343" t="s">
        <v>27</v>
      </c>
      <c r="L59" s="344"/>
      <c r="M59" s="345"/>
      <c r="N59" s="129"/>
      <c r="O59" s="346"/>
      <c r="P59" s="347"/>
      <c r="Q59" s="347"/>
      <c r="R59" s="347"/>
      <c r="S59" s="347"/>
      <c r="T59" s="348"/>
    </row>
    <row r="60" spans="1:20" ht="24" customHeight="1">
      <c r="A60" s="127">
        <v>29</v>
      </c>
      <c r="B60" s="340"/>
      <c r="C60" s="341"/>
      <c r="D60" s="340"/>
      <c r="E60" s="341"/>
      <c r="F60" s="341"/>
      <c r="G60" s="352"/>
      <c r="H60" s="342"/>
      <c r="I60" s="342"/>
      <c r="J60" s="342"/>
      <c r="K60" s="343" t="s">
        <v>27</v>
      </c>
      <c r="L60" s="344"/>
      <c r="M60" s="345"/>
      <c r="N60" s="129"/>
      <c r="O60" s="346"/>
      <c r="P60" s="347"/>
      <c r="Q60" s="347"/>
      <c r="R60" s="347"/>
      <c r="S60" s="347"/>
      <c r="T60" s="348"/>
    </row>
    <row r="61" spans="1:20" ht="24" customHeight="1">
      <c r="A61" s="127">
        <v>30</v>
      </c>
      <c r="B61" s="340"/>
      <c r="C61" s="341"/>
      <c r="D61" s="340"/>
      <c r="E61" s="341"/>
      <c r="F61" s="341"/>
      <c r="G61" s="352"/>
      <c r="H61" s="342"/>
      <c r="I61" s="342"/>
      <c r="J61" s="342"/>
      <c r="K61" s="343" t="s">
        <v>27</v>
      </c>
      <c r="L61" s="344"/>
      <c r="M61" s="345"/>
      <c r="N61" s="129"/>
      <c r="O61" s="346"/>
      <c r="P61" s="347"/>
      <c r="Q61" s="347"/>
      <c r="R61" s="347"/>
      <c r="S61" s="347"/>
      <c r="T61" s="348"/>
    </row>
    <row r="62" spans="1:20" ht="24" customHeight="1">
      <c r="A62" s="127">
        <v>31</v>
      </c>
      <c r="B62" s="340"/>
      <c r="C62" s="341"/>
      <c r="D62" s="340"/>
      <c r="E62" s="341"/>
      <c r="F62" s="341"/>
      <c r="G62" s="352"/>
      <c r="H62" s="342"/>
      <c r="I62" s="342"/>
      <c r="J62" s="342"/>
      <c r="K62" s="343" t="s">
        <v>27</v>
      </c>
      <c r="L62" s="344"/>
      <c r="M62" s="345"/>
      <c r="N62" s="129"/>
      <c r="O62" s="346"/>
      <c r="P62" s="347"/>
      <c r="Q62" s="347"/>
      <c r="R62" s="347"/>
      <c r="S62" s="347"/>
      <c r="T62" s="348"/>
    </row>
    <row r="63" spans="1:20" ht="24" customHeight="1">
      <c r="A63" s="127">
        <v>32</v>
      </c>
      <c r="B63" s="340"/>
      <c r="C63" s="341"/>
      <c r="D63" s="340"/>
      <c r="E63" s="341"/>
      <c r="F63" s="341"/>
      <c r="G63" s="352"/>
      <c r="H63" s="342"/>
      <c r="I63" s="342"/>
      <c r="J63" s="342"/>
      <c r="K63" s="343" t="s">
        <v>27</v>
      </c>
      <c r="L63" s="344"/>
      <c r="M63" s="345"/>
      <c r="N63" s="129"/>
      <c r="O63" s="346"/>
      <c r="P63" s="347"/>
      <c r="Q63" s="347"/>
      <c r="R63" s="347"/>
      <c r="S63" s="347"/>
      <c r="T63" s="348"/>
    </row>
    <row r="64" spans="1:20" ht="24" customHeight="1">
      <c r="A64" s="127">
        <v>33</v>
      </c>
      <c r="B64" s="340"/>
      <c r="C64" s="341"/>
      <c r="D64" s="340"/>
      <c r="E64" s="341"/>
      <c r="F64" s="341"/>
      <c r="G64" s="352"/>
      <c r="H64" s="342"/>
      <c r="I64" s="342"/>
      <c r="J64" s="342"/>
      <c r="K64" s="343" t="s">
        <v>27</v>
      </c>
      <c r="L64" s="344"/>
      <c r="M64" s="345"/>
      <c r="N64" s="129"/>
      <c r="O64" s="346"/>
      <c r="P64" s="347"/>
      <c r="Q64" s="347"/>
      <c r="R64" s="347"/>
      <c r="S64" s="347"/>
      <c r="T64" s="348"/>
    </row>
    <row r="65" spans="1:20" ht="24" customHeight="1">
      <c r="A65" s="127">
        <v>34</v>
      </c>
      <c r="B65" s="340"/>
      <c r="C65" s="341"/>
      <c r="D65" s="340"/>
      <c r="E65" s="341"/>
      <c r="F65" s="341"/>
      <c r="G65" s="352"/>
      <c r="H65" s="342"/>
      <c r="I65" s="342"/>
      <c r="J65" s="342"/>
      <c r="K65" s="343" t="s">
        <v>27</v>
      </c>
      <c r="L65" s="344"/>
      <c r="M65" s="345"/>
      <c r="N65" s="129"/>
      <c r="O65" s="346"/>
      <c r="P65" s="347"/>
      <c r="Q65" s="347"/>
      <c r="R65" s="347"/>
      <c r="S65" s="347"/>
      <c r="T65" s="348"/>
    </row>
    <row r="66" spans="1:20" ht="24" customHeight="1">
      <c r="A66" s="127">
        <v>35</v>
      </c>
      <c r="B66" s="340"/>
      <c r="C66" s="341"/>
      <c r="D66" s="340"/>
      <c r="E66" s="341"/>
      <c r="F66" s="341"/>
      <c r="G66" s="352"/>
      <c r="H66" s="342"/>
      <c r="I66" s="342"/>
      <c r="J66" s="342"/>
      <c r="K66" s="343" t="s">
        <v>27</v>
      </c>
      <c r="L66" s="344"/>
      <c r="M66" s="345"/>
      <c r="N66" s="129"/>
      <c r="O66" s="346"/>
      <c r="P66" s="347"/>
      <c r="Q66" s="347"/>
      <c r="R66" s="347"/>
      <c r="S66" s="347"/>
      <c r="T66" s="348"/>
    </row>
    <row r="67" spans="1:20" ht="24" customHeight="1">
      <c r="A67" s="127">
        <v>36</v>
      </c>
      <c r="B67" s="340"/>
      <c r="C67" s="341"/>
      <c r="D67" s="340"/>
      <c r="E67" s="341"/>
      <c r="F67" s="341"/>
      <c r="G67" s="352"/>
      <c r="H67" s="342"/>
      <c r="I67" s="342"/>
      <c r="J67" s="342"/>
      <c r="K67" s="343" t="s">
        <v>27</v>
      </c>
      <c r="L67" s="344"/>
      <c r="M67" s="345"/>
      <c r="N67" s="129"/>
      <c r="O67" s="346"/>
      <c r="P67" s="347"/>
      <c r="Q67" s="347"/>
      <c r="R67" s="347"/>
      <c r="S67" s="347"/>
      <c r="T67" s="348"/>
    </row>
    <row r="68" spans="1:20" ht="24" customHeight="1">
      <c r="A68" s="127">
        <v>37</v>
      </c>
      <c r="B68" s="340"/>
      <c r="C68" s="341"/>
      <c r="D68" s="340"/>
      <c r="E68" s="341"/>
      <c r="F68" s="341"/>
      <c r="G68" s="352"/>
      <c r="H68" s="342"/>
      <c r="I68" s="342"/>
      <c r="J68" s="342"/>
      <c r="K68" s="343" t="s">
        <v>27</v>
      </c>
      <c r="L68" s="344"/>
      <c r="M68" s="345"/>
      <c r="N68" s="129"/>
      <c r="O68" s="346"/>
      <c r="P68" s="347"/>
      <c r="Q68" s="347"/>
      <c r="R68" s="347"/>
      <c r="S68" s="347"/>
      <c r="T68" s="348"/>
    </row>
    <row r="69" spans="1:20" ht="24" customHeight="1">
      <c r="A69" s="127">
        <v>38</v>
      </c>
      <c r="B69" s="340"/>
      <c r="C69" s="341"/>
      <c r="D69" s="340"/>
      <c r="E69" s="341"/>
      <c r="F69" s="341"/>
      <c r="G69" s="352"/>
      <c r="H69" s="342"/>
      <c r="I69" s="342"/>
      <c r="J69" s="342"/>
      <c r="K69" s="343" t="s">
        <v>27</v>
      </c>
      <c r="L69" s="344"/>
      <c r="M69" s="345"/>
      <c r="N69" s="129"/>
      <c r="O69" s="346"/>
      <c r="P69" s="347"/>
      <c r="Q69" s="347"/>
      <c r="R69" s="347"/>
      <c r="S69" s="347"/>
      <c r="T69" s="348"/>
    </row>
    <row r="70" spans="1:20" ht="24" customHeight="1">
      <c r="A70" s="127">
        <v>39</v>
      </c>
      <c r="B70" s="340"/>
      <c r="C70" s="341"/>
      <c r="D70" s="340"/>
      <c r="E70" s="341"/>
      <c r="F70" s="341"/>
      <c r="G70" s="352"/>
      <c r="H70" s="342"/>
      <c r="I70" s="342"/>
      <c r="J70" s="342"/>
      <c r="K70" s="343" t="s">
        <v>27</v>
      </c>
      <c r="L70" s="344"/>
      <c r="M70" s="345"/>
      <c r="N70" s="129"/>
      <c r="O70" s="346"/>
      <c r="P70" s="347"/>
      <c r="Q70" s="347"/>
      <c r="R70" s="347"/>
      <c r="S70" s="347"/>
      <c r="T70" s="348"/>
    </row>
    <row r="71" spans="1:20" ht="24" customHeight="1">
      <c r="A71" s="127">
        <v>40</v>
      </c>
      <c r="B71" s="340"/>
      <c r="C71" s="341"/>
      <c r="D71" s="340"/>
      <c r="E71" s="341"/>
      <c r="F71" s="341"/>
      <c r="G71" s="352"/>
      <c r="H71" s="342"/>
      <c r="I71" s="342"/>
      <c r="J71" s="342"/>
      <c r="K71" s="343" t="s">
        <v>27</v>
      </c>
      <c r="L71" s="344"/>
      <c r="M71" s="345"/>
      <c r="N71" s="129"/>
      <c r="O71" s="346"/>
      <c r="P71" s="347"/>
      <c r="Q71" s="347"/>
      <c r="R71" s="347"/>
      <c r="S71" s="347"/>
      <c r="T71" s="348"/>
    </row>
    <row r="72" spans="1:20" ht="24" customHeight="1">
      <c r="A72" s="127">
        <v>41</v>
      </c>
      <c r="B72" s="340"/>
      <c r="C72" s="341"/>
      <c r="D72" s="340"/>
      <c r="E72" s="341"/>
      <c r="F72" s="341"/>
      <c r="G72" s="352"/>
      <c r="H72" s="342"/>
      <c r="I72" s="342"/>
      <c r="J72" s="342"/>
      <c r="K72" s="343" t="s">
        <v>27</v>
      </c>
      <c r="L72" s="344"/>
      <c r="M72" s="345"/>
      <c r="N72" s="129"/>
      <c r="O72" s="346"/>
      <c r="P72" s="347"/>
      <c r="Q72" s="347"/>
      <c r="R72" s="347"/>
      <c r="S72" s="347"/>
      <c r="T72" s="348"/>
    </row>
    <row r="73" spans="1:20" ht="24" customHeight="1">
      <c r="A73" s="127">
        <v>42</v>
      </c>
      <c r="B73" s="340"/>
      <c r="C73" s="341"/>
      <c r="D73" s="340"/>
      <c r="E73" s="341"/>
      <c r="F73" s="341"/>
      <c r="G73" s="352"/>
      <c r="H73" s="342"/>
      <c r="I73" s="342"/>
      <c r="J73" s="342"/>
      <c r="K73" s="343" t="s">
        <v>27</v>
      </c>
      <c r="L73" s="344"/>
      <c r="M73" s="345"/>
      <c r="N73" s="129"/>
      <c r="O73" s="346"/>
      <c r="P73" s="347"/>
      <c r="Q73" s="347"/>
      <c r="R73" s="347"/>
      <c r="S73" s="347"/>
      <c r="T73" s="348"/>
    </row>
    <row r="74" spans="1:20" ht="24" customHeight="1">
      <c r="A74" s="127">
        <v>43</v>
      </c>
      <c r="B74" s="340"/>
      <c r="C74" s="341"/>
      <c r="D74" s="340"/>
      <c r="E74" s="341"/>
      <c r="F74" s="341"/>
      <c r="G74" s="352"/>
      <c r="H74" s="342"/>
      <c r="I74" s="342"/>
      <c r="J74" s="342"/>
      <c r="K74" s="343" t="s">
        <v>27</v>
      </c>
      <c r="L74" s="344"/>
      <c r="M74" s="345"/>
      <c r="N74" s="129"/>
      <c r="O74" s="346"/>
      <c r="P74" s="347"/>
      <c r="Q74" s="347"/>
      <c r="R74" s="347"/>
      <c r="S74" s="347"/>
      <c r="T74" s="348"/>
    </row>
    <row r="75" spans="1:20" ht="24" customHeight="1">
      <c r="A75" s="127">
        <v>44</v>
      </c>
      <c r="B75" s="340"/>
      <c r="C75" s="341"/>
      <c r="D75" s="340"/>
      <c r="E75" s="341"/>
      <c r="F75" s="341"/>
      <c r="G75" s="352"/>
      <c r="H75" s="342"/>
      <c r="I75" s="342"/>
      <c r="J75" s="342"/>
      <c r="K75" s="343" t="s">
        <v>27</v>
      </c>
      <c r="L75" s="344"/>
      <c r="M75" s="345"/>
      <c r="N75" s="129"/>
      <c r="O75" s="346"/>
      <c r="P75" s="347"/>
      <c r="Q75" s="347"/>
      <c r="R75" s="347"/>
      <c r="S75" s="347"/>
      <c r="T75" s="348"/>
    </row>
    <row r="76" spans="1:20" ht="24" customHeight="1">
      <c r="A76" s="127">
        <v>45</v>
      </c>
      <c r="B76" s="340"/>
      <c r="C76" s="341"/>
      <c r="D76" s="340"/>
      <c r="E76" s="341"/>
      <c r="F76" s="341"/>
      <c r="G76" s="352"/>
      <c r="H76" s="342"/>
      <c r="I76" s="342"/>
      <c r="J76" s="342"/>
      <c r="K76" s="343" t="s">
        <v>27</v>
      </c>
      <c r="L76" s="344"/>
      <c r="M76" s="345"/>
      <c r="N76" s="129"/>
      <c r="O76" s="346"/>
      <c r="P76" s="347"/>
      <c r="Q76" s="347"/>
      <c r="R76" s="347"/>
      <c r="S76" s="347"/>
      <c r="T76" s="348"/>
    </row>
    <row r="77" spans="1:20" ht="18" customHeight="1">
      <c r="E77" s="125" ph="1"/>
      <c r="F77" s="125" ph="1"/>
      <c r="G77" s="125" ph="1"/>
      <c r="Q77" s="161"/>
      <c r="R77" s="131" t="s">
        <v>20</v>
      </c>
      <c r="S77" s="161"/>
      <c r="T77" s="127" t="s">
        <v>160</v>
      </c>
    </row>
    <row r="78" spans="1:20" ht="18" customHeight="1">
      <c r="E78" s="125" ph="1"/>
      <c r="F78" s="125" ph="1"/>
      <c r="G78" s="125" ph="1"/>
    </row>
    <row r="79" spans="1:20" ht="18" customHeight="1">
      <c r="E79" s="125" ph="1"/>
      <c r="F79" s="125" ph="1"/>
      <c r="G79" s="125" ph="1"/>
    </row>
    <row r="80" spans="1:20" ht="18" customHeight="1">
      <c r="B80" s="165"/>
    </row>
    <row r="81" spans="2:7" ht="18" customHeight="1">
      <c r="B81" s="165"/>
    </row>
    <row r="82" spans="2:7" ht="18" customHeight="1">
      <c r="E82" s="125" ph="1"/>
      <c r="F82" s="125" ph="1"/>
      <c r="G82" s="125" ph="1"/>
    </row>
    <row r="83" spans="2:7" ht="18" customHeight="1">
      <c r="E83" s="125" ph="1"/>
      <c r="F83" s="125" ph="1"/>
      <c r="G83" s="125" ph="1"/>
    </row>
    <row r="84" spans="2:7" ht="18" customHeight="1">
      <c r="E84" s="125" ph="1"/>
      <c r="F84" s="125" ph="1"/>
      <c r="G84" s="125" ph="1"/>
    </row>
    <row r="89" spans="2:7" ht="18" customHeight="1">
      <c r="E89" s="125" ph="1"/>
      <c r="F89" s="125" ph="1"/>
      <c r="G89" s="125" ph="1"/>
    </row>
    <row r="90" spans="2:7" ht="18" customHeight="1">
      <c r="E90" s="125" ph="1"/>
      <c r="F90" s="125" ph="1"/>
      <c r="G90" s="125" ph="1"/>
    </row>
    <row r="91" spans="2:7" ht="18" customHeight="1">
      <c r="E91" s="125" ph="1"/>
      <c r="F91" s="125" ph="1"/>
      <c r="G91" s="125" ph="1"/>
    </row>
  </sheetData>
  <sheetProtection selectLockedCells="1"/>
  <mergeCells count="246">
    <mergeCell ref="M13:T13"/>
    <mergeCell ref="D22:G22"/>
    <mergeCell ref="D23:G23"/>
    <mergeCell ref="D24:G24"/>
    <mergeCell ref="D25:G25"/>
    <mergeCell ref="D26:G26"/>
    <mergeCell ref="D27:G27"/>
    <mergeCell ref="D28:G28"/>
    <mergeCell ref="D29:G29"/>
    <mergeCell ref="K22:M22"/>
    <mergeCell ref="O22:T22"/>
    <mergeCell ref="B76:C76"/>
    <mergeCell ref="H76:J76"/>
    <mergeCell ref="K76:M76"/>
    <mergeCell ref="O76:T76"/>
    <mergeCell ref="B74:C74"/>
    <mergeCell ref="H74:J74"/>
    <mergeCell ref="K74:M74"/>
    <mergeCell ref="O74:T74"/>
    <mergeCell ref="B75:C75"/>
    <mergeCell ref="H75:J75"/>
    <mergeCell ref="K75:M75"/>
    <mergeCell ref="O75:T75"/>
    <mergeCell ref="D74:G74"/>
    <mergeCell ref="D75:G75"/>
    <mergeCell ref="D76:G76"/>
    <mergeCell ref="B72:C72"/>
    <mergeCell ref="H72:J72"/>
    <mergeCell ref="K72:M72"/>
    <mergeCell ref="O72:T72"/>
    <mergeCell ref="B73:C73"/>
    <mergeCell ref="H73:J73"/>
    <mergeCell ref="K73:M73"/>
    <mergeCell ref="O73:T73"/>
    <mergeCell ref="D72:G72"/>
    <mergeCell ref="D73:G73"/>
    <mergeCell ref="B71:C71"/>
    <mergeCell ref="H71:J71"/>
    <mergeCell ref="K71:M71"/>
    <mergeCell ref="O71:T71"/>
    <mergeCell ref="B69:C69"/>
    <mergeCell ref="H69:J69"/>
    <mergeCell ref="K69:M69"/>
    <mergeCell ref="O69:T69"/>
    <mergeCell ref="B70:C70"/>
    <mergeCell ref="H70:J70"/>
    <mergeCell ref="K70:M70"/>
    <mergeCell ref="O70:T70"/>
    <mergeCell ref="D69:G69"/>
    <mergeCell ref="D70:G70"/>
    <mergeCell ref="D71:G71"/>
    <mergeCell ref="B67:C67"/>
    <mergeCell ref="H67:J67"/>
    <mergeCell ref="K67:M67"/>
    <mergeCell ref="O67:T67"/>
    <mergeCell ref="B68:C68"/>
    <mergeCell ref="H68:J68"/>
    <mergeCell ref="K68:M68"/>
    <mergeCell ref="O68:T68"/>
    <mergeCell ref="D67:G67"/>
    <mergeCell ref="D68:G68"/>
    <mergeCell ref="B65:C65"/>
    <mergeCell ref="H65:J65"/>
    <mergeCell ref="K65:M65"/>
    <mergeCell ref="O65:T65"/>
    <mergeCell ref="B66:C66"/>
    <mergeCell ref="H66:J66"/>
    <mergeCell ref="K66:M66"/>
    <mergeCell ref="O66:T66"/>
    <mergeCell ref="D65:G65"/>
    <mergeCell ref="D66:G66"/>
    <mergeCell ref="B63:C63"/>
    <mergeCell ref="H63:J63"/>
    <mergeCell ref="K63:M63"/>
    <mergeCell ref="O63:T63"/>
    <mergeCell ref="B64:C64"/>
    <mergeCell ref="H64:J64"/>
    <mergeCell ref="K64:M64"/>
    <mergeCell ref="O64:T64"/>
    <mergeCell ref="D63:G63"/>
    <mergeCell ref="D64:G64"/>
    <mergeCell ref="B61:C61"/>
    <mergeCell ref="H61:J61"/>
    <mergeCell ref="K61:M61"/>
    <mergeCell ref="O61:T61"/>
    <mergeCell ref="B62:C62"/>
    <mergeCell ref="H62:J62"/>
    <mergeCell ref="K62:M62"/>
    <mergeCell ref="O62:T62"/>
    <mergeCell ref="D61:G61"/>
    <mergeCell ref="D62:G62"/>
    <mergeCell ref="B59:C59"/>
    <mergeCell ref="H59:J59"/>
    <mergeCell ref="K59:M59"/>
    <mergeCell ref="O59:T59"/>
    <mergeCell ref="B60:C60"/>
    <mergeCell ref="H60:J60"/>
    <mergeCell ref="K60:M60"/>
    <mergeCell ref="O60:T60"/>
    <mergeCell ref="D59:G59"/>
    <mergeCell ref="D60:G60"/>
    <mergeCell ref="B57:C57"/>
    <mergeCell ref="H57:J57"/>
    <mergeCell ref="K57:M57"/>
    <mergeCell ref="O57:T57"/>
    <mergeCell ref="B58:C58"/>
    <mergeCell ref="H58:J58"/>
    <mergeCell ref="K58:M58"/>
    <mergeCell ref="O58:T58"/>
    <mergeCell ref="D57:G57"/>
    <mergeCell ref="D58:G58"/>
    <mergeCell ref="B55:C55"/>
    <mergeCell ref="H55:J55"/>
    <mergeCell ref="K55:M55"/>
    <mergeCell ref="O55:T55"/>
    <mergeCell ref="B56:C56"/>
    <mergeCell ref="H56:J56"/>
    <mergeCell ref="K56:M56"/>
    <mergeCell ref="O56:T56"/>
    <mergeCell ref="D55:G55"/>
    <mergeCell ref="D56:G56"/>
    <mergeCell ref="B53:C53"/>
    <mergeCell ref="H53:J53"/>
    <mergeCell ref="K53:M53"/>
    <mergeCell ref="O53:T53"/>
    <mergeCell ref="B54:C54"/>
    <mergeCell ref="H54:J54"/>
    <mergeCell ref="K54:M54"/>
    <mergeCell ref="O54:T54"/>
    <mergeCell ref="D53:G53"/>
    <mergeCell ref="D54:G54"/>
    <mergeCell ref="B51:C51"/>
    <mergeCell ref="H51:J51"/>
    <mergeCell ref="K51:M51"/>
    <mergeCell ref="O51:T51"/>
    <mergeCell ref="B52:C52"/>
    <mergeCell ref="H52:J52"/>
    <mergeCell ref="K52:M52"/>
    <mergeCell ref="O52:T52"/>
    <mergeCell ref="D51:G51"/>
    <mergeCell ref="D52:G52"/>
    <mergeCell ref="B49:C49"/>
    <mergeCell ref="H49:J49"/>
    <mergeCell ref="K49:M49"/>
    <mergeCell ref="O49:T49"/>
    <mergeCell ref="B50:C50"/>
    <mergeCell ref="H50:J50"/>
    <mergeCell ref="K50:M50"/>
    <mergeCell ref="O50:T50"/>
    <mergeCell ref="D49:G49"/>
    <mergeCell ref="D50:G50"/>
    <mergeCell ref="B47:C47"/>
    <mergeCell ref="H47:J47"/>
    <mergeCell ref="K47:M47"/>
    <mergeCell ref="O47:T47"/>
    <mergeCell ref="B48:C48"/>
    <mergeCell ref="H48:J48"/>
    <mergeCell ref="K48:M48"/>
    <mergeCell ref="O48:T48"/>
    <mergeCell ref="D47:G47"/>
    <mergeCell ref="D48:G48"/>
    <mergeCell ref="B46:C46"/>
    <mergeCell ref="D46:G46"/>
    <mergeCell ref="H46:J46"/>
    <mergeCell ref="K46:M46"/>
    <mergeCell ref="O46:T46"/>
    <mergeCell ref="B37:C37"/>
    <mergeCell ref="H37:J37"/>
    <mergeCell ref="K37:M37"/>
    <mergeCell ref="O37:T37"/>
    <mergeCell ref="D37:G37"/>
    <mergeCell ref="B35:C35"/>
    <mergeCell ref="H35:J35"/>
    <mergeCell ref="K35:M35"/>
    <mergeCell ref="O35:T35"/>
    <mergeCell ref="B36:C36"/>
    <mergeCell ref="H36:J36"/>
    <mergeCell ref="K36:M36"/>
    <mergeCell ref="O36:T36"/>
    <mergeCell ref="D35:G35"/>
    <mergeCell ref="D36:G36"/>
    <mergeCell ref="B33:C33"/>
    <mergeCell ref="H33:J33"/>
    <mergeCell ref="K33:M33"/>
    <mergeCell ref="O33:T33"/>
    <mergeCell ref="B34:C34"/>
    <mergeCell ref="H34:J34"/>
    <mergeCell ref="K34:M34"/>
    <mergeCell ref="O34:T34"/>
    <mergeCell ref="D33:G33"/>
    <mergeCell ref="D34:G34"/>
    <mergeCell ref="B31:C31"/>
    <mergeCell ref="H31:J31"/>
    <mergeCell ref="K31:M31"/>
    <mergeCell ref="O31:T31"/>
    <mergeCell ref="B32:C32"/>
    <mergeCell ref="H32:J32"/>
    <mergeCell ref="K32:M32"/>
    <mergeCell ref="O32:T32"/>
    <mergeCell ref="D31:G31"/>
    <mergeCell ref="D32:G32"/>
    <mergeCell ref="B30:C30"/>
    <mergeCell ref="H30:J30"/>
    <mergeCell ref="K30:M30"/>
    <mergeCell ref="O30:T30"/>
    <mergeCell ref="K24:M24"/>
    <mergeCell ref="O24:T24"/>
    <mergeCell ref="B25:C25"/>
    <mergeCell ref="K25:M25"/>
    <mergeCell ref="O25:T25"/>
    <mergeCell ref="B28:C28"/>
    <mergeCell ref="H28:J28"/>
    <mergeCell ref="K28:M28"/>
    <mergeCell ref="O28:T28"/>
    <mergeCell ref="D30:G30"/>
    <mergeCell ref="H29:J29"/>
    <mergeCell ref="B29:C29"/>
    <mergeCell ref="H24:J24"/>
    <mergeCell ref="H25:J25"/>
    <mergeCell ref="B24:C24"/>
    <mergeCell ref="K29:M29"/>
    <mergeCell ref="O29:T29"/>
    <mergeCell ref="M8:T8"/>
    <mergeCell ref="M9:T9"/>
    <mergeCell ref="M11:T11"/>
    <mergeCell ref="M12:T12"/>
    <mergeCell ref="M15:T15"/>
    <mergeCell ref="B27:C27"/>
    <mergeCell ref="H27:J27"/>
    <mergeCell ref="K27:M27"/>
    <mergeCell ref="O27:T27"/>
    <mergeCell ref="B23:C23"/>
    <mergeCell ref="H23:J23"/>
    <mergeCell ref="K23:M23"/>
    <mergeCell ref="O23:T23"/>
    <mergeCell ref="B26:C26"/>
    <mergeCell ref="H26:J26"/>
    <mergeCell ref="K26:M26"/>
    <mergeCell ref="O26:T26"/>
    <mergeCell ref="B21:C21"/>
    <mergeCell ref="D21:G21"/>
    <mergeCell ref="H21:J21"/>
    <mergeCell ref="K21:M21"/>
    <mergeCell ref="O21:T21"/>
    <mergeCell ref="B22:C22"/>
    <mergeCell ref="H22:J22"/>
  </mergeCells>
  <phoneticPr fontId="1"/>
  <dataValidations count="1">
    <dataValidation type="list" allowBlank="1" showInputMessage="1" showErrorMessage="1" sqref="K65560:K65579 JG65560:JG65579 TC65560:TC65579 ACY65560:ACY65579 AMU65560:AMU65579 AWQ65560:AWQ65579 BGM65560:BGM65579 BQI65560:BQI65579 CAE65560:CAE65579 CKA65560:CKA65579 CTW65560:CTW65579 DDS65560:DDS65579 DNO65560:DNO65579 DXK65560:DXK65579 EHG65560:EHG65579 ERC65560:ERC65579 FAY65560:FAY65579 FKU65560:FKU65579 FUQ65560:FUQ65579 GEM65560:GEM65579 GOI65560:GOI65579 GYE65560:GYE65579 HIA65560:HIA65579 HRW65560:HRW65579 IBS65560:IBS65579 ILO65560:ILO65579 IVK65560:IVK65579 JFG65560:JFG65579 JPC65560:JPC65579 JYY65560:JYY65579 KIU65560:KIU65579 KSQ65560:KSQ65579 LCM65560:LCM65579 LMI65560:LMI65579 LWE65560:LWE65579 MGA65560:MGA65579 MPW65560:MPW65579 MZS65560:MZS65579 NJO65560:NJO65579 NTK65560:NTK65579 ODG65560:ODG65579 ONC65560:ONC65579 OWY65560:OWY65579 PGU65560:PGU65579 PQQ65560:PQQ65579 QAM65560:QAM65579 QKI65560:QKI65579 QUE65560:QUE65579 REA65560:REA65579 RNW65560:RNW65579 RXS65560:RXS65579 SHO65560:SHO65579 SRK65560:SRK65579 TBG65560:TBG65579 TLC65560:TLC65579 TUY65560:TUY65579 UEU65560:UEU65579 UOQ65560:UOQ65579 UYM65560:UYM65579 VII65560:VII65579 VSE65560:VSE65579 WCA65560:WCA65579 WLW65560:WLW65579 WVS65560:WVS65579 K131096:K131115 JG131096:JG131115 TC131096:TC131115 ACY131096:ACY131115 AMU131096:AMU131115 AWQ131096:AWQ131115 BGM131096:BGM131115 BQI131096:BQI131115 CAE131096:CAE131115 CKA131096:CKA131115 CTW131096:CTW131115 DDS131096:DDS131115 DNO131096:DNO131115 DXK131096:DXK131115 EHG131096:EHG131115 ERC131096:ERC131115 FAY131096:FAY131115 FKU131096:FKU131115 FUQ131096:FUQ131115 GEM131096:GEM131115 GOI131096:GOI131115 GYE131096:GYE131115 HIA131096:HIA131115 HRW131096:HRW131115 IBS131096:IBS131115 ILO131096:ILO131115 IVK131096:IVK131115 JFG131096:JFG131115 JPC131096:JPC131115 JYY131096:JYY131115 KIU131096:KIU131115 KSQ131096:KSQ131115 LCM131096:LCM131115 LMI131096:LMI131115 LWE131096:LWE131115 MGA131096:MGA131115 MPW131096:MPW131115 MZS131096:MZS131115 NJO131096:NJO131115 NTK131096:NTK131115 ODG131096:ODG131115 ONC131096:ONC131115 OWY131096:OWY131115 PGU131096:PGU131115 PQQ131096:PQQ131115 QAM131096:QAM131115 QKI131096:QKI131115 QUE131096:QUE131115 REA131096:REA131115 RNW131096:RNW131115 RXS131096:RXS131115 SHO131096:SHO131115 SRK131096:SRK131115 TBG131096:TBG131115 TLC131096:TLC131115 TUY131096:TUY131115 UEU131096:UEU131115 UOQ131096:UOQ131115 UYM131096:UYM131115 VII131096:VII131115 VSE131096:VSE131115 WCA131096:WCA131115 WLW131096:WLW131115 WVS131096:WVS131115 K196632:K196651 JG196632:JG196651 TC196632:TC196651 ACY196632:ACY196651 AMU196632:AMU196651 AWQ196632:AWQ196651 BGM196632:BGM196651 BQI196632:BQI196651 CAE196632:CAE196651 CKA196632:CKA196651 CTW196632:CTW196651 DDS196632:DDS196651 DNO196632:DNO196651 DXK196632:DXK196651 EHG196632:EHG196651 ERC196632:ERC196651 FAY196632:FAY196651 FKU196632:FKU196651 FUQ196632:FUQ196651 GEM196632:GEM196651 GOI196632:GOI196651 GYE196632:GYE196651 HIA196632:HIA196651 HRW196632:HRW196651 IBS196632:IBS196651 ILO196632:ILO196651 IVK196632:IVK196651 JFG196632:JFG196651 JPC196632:JPC196651 JYY196632:JYY196651 KIU196632:KIU196651 KSQ196632:KSQ196651 LCM196632:LCM196651 LMI196632:LMI196651 LWE196632:LWE196651 MGA196632:MGA196651 MPW196632:MPW196651 MZS196632:MZS196651 NJO196632:NJO196651 NTK196632:NTK196651 ODG196632:ODG196651 ONC196632:ONC196651 OWY196632:OWY196651 PGU196632:PGU196651 PQQ196632:PQQ196651 QAM196632:QAM196651 QKI196632:QKI196651 QUE196632:QUE196651 REA196632:REA196651 RNW196632:RNW196651 RXS196632:RXS196651 SHO196632:SHO196651 SRK196632:SRK196651 TBG196632:TBG196651 TLC196632:TLC196651 TUY196632:TUY196651 UEU196632:UEU196651 UOQ196632:UOQ196651 UYM196632:UYM196651 VII196632:VII196651 VSE196632:VSE196651 WCA196632:WCA196651 WLW196632:WLW196651 WVS196632:WVS196651 K262168:K262187 JG262168:JG262187 TC262168:TC262187 ACY262168:ACY262187 AMU262168:AMU262187 AWQ262168:AWQ262187 BGM262168:BGM262187 BQI262168:BQI262187 CAE262168:CAE262187 CKA262168:CKA262187 CTW262168:CTW262187 DDS262168:DDS262187 DNO262168:DNO262187 DXK262168:DXK262187 EHG262168:EHG262187 ERC262168:ERC262187 FAY262168:FAY262187 FKU262168:FKU262187 FUQ262168:FUQ262187 GEM262168:GEM262187 GOI262168:GOI262187 GYE262168:GYE262187 HIA262168:HIA262187 HRW262168:HRW262187 IBS262168:IBS262187 ILO262168:ILO262187 IVK262168:IVK262187 JFG262168:JFG262187 JPC262168:JPC262187 JYY262168:JYY262187 KIU262168:KIU262187 KSQ262168:KSQ262187 LCM262168:LCM262187 LMI262168:LMI262187 LWE262168:LWE262187 MGA262168:MGA262187 MPW262168:MPW262187 MZS262168:MZS262187 NJO262168:NJO262187 NTK262168:NTK262187 ODG262168:ODG262187 ONC262168:ONC262187 OWY262168:OWY262187 PGU262168:PGU262187 PQQ262168:PQQ262187 QAM262168:QAM262187 QKI262168:QKI262187 QUE262168:QUE262187 REA262168:REA262187 RNW262168:RNW262187 RXS262168:RXS262187 SHO262168:SHO262187 SRK262168:SRK262187 TBG262168:TBG262187 TLC262168:TLC262187 TUY262168:TUY262187 UEU262168:UEU262187 UOQ262168:UOQ262187 UYM262168:UYM262187 VII262168:VII262187 VSE262168:VSE262187 WCA262168:WCA262187 WLW262168:WLW262187 WVS262168:WVS262187 K327704:K327723 JG327704:JG327723 TC327704:TC327723 ACY327704:ACY327723 AMU327704:AMU327723 AWQ327704:AWQ327723 BGM327704:BGM327723 BQI327704:BQI327723 CAE327704:CAE327723 CKA327704:CKA327723 CTW327704:CTW327723 DDS327704:DDS327723 DNO327704:DNO327723 DXK327704:DXK327723 EHG327704:EHG327723 ERC327704:ERC327723 FAY327704:FAY327723 FKU327704:FKU327723 FUQ327704:FUQ327723 GEM327704:GEM327723 GOI327704:GOI327723 GYE327704:GYE327723 HIA327704:HIA327723 HRW327704:HRW327723 IBS327704:IBS327723 ILO327704:ILO327723 IVK327704:IVK327723 JFG327704:JFG327723 JPC327704:JPC327723 JYY327704:JYY327723 KIU327704:KIU327723 KSQ327704:KSQ327723 LCM327704:LCM327723 LMI327704:LMI327723 LWE327704:LWE327723 MGA327704:MGA327723 MPW327704:MPW327723 MZS327704:MZS327723 NJO327704:NJO327723 NTK327704:NTK327723 ODG327704:ODG327723 ONC327704:ONC327723 OWY327704:OWY327723 PGU327704:PGU327723 PQQ327704:PQQ327723 QAM327704:QAM327723 QKI327704:QKI327723 QUE327704:QUE327723 REA327704:REA327723 RNW327704:RNW327723 RXS327704:RXS327723 SHO327704:SHO327723 SRK327704:SRK327723 TBG327704:TBG327723 TLC327704:TLC327723 TUY327704:TUY327723 UEU327704:UEU327723 UOQ327704:UOQ327723 UYM327704:UYM327723 VII327704:VII327723 VSE327704:VSE327723 WCA327704:WCA327723 WLW327704:WLW327723 WVS327704:WVS327723 K393240:K393259 JG393240:JG393259 TC393240:TC393259 ACY393240:ACY393259 AMU393240:AMU393259 AWQ393240:AWQ393259 BGM393240:BGM393259 BQI393240:BQI393259 CAE393240:CAE393259 CKA393240:CKA393259 CTW393240:CTW393259 DDS393240:DDS393259 DNO393240:DNO393259 DXK393240:DXK393259 EHG393240:EHG393259 ERC393240:ERC393259 FAY393240:FAY393259 FKU393240:FKU393259 FUQ393240:FUQ393259 GEM393240:GEM393259 GOI393240:GOI393259 GYE393240:GYE393259 HIA393240:HIA393259 HRW393240:HRW393259 IBS393240:IBS393259 ILO393240:ILO393259 IVK393240:IVK393259 JFG393240:JFG393259 JPC393240:JPC393259 JYY393240:JYY393259 KIU393240:KIU393259 KSQ393240:KSQ393259 LCM393240:LCM393259 LMI393240:LMI393259 LWE393240:LWE393259 MGA393240:MGA393259 MPW393240:MPW393259 MZS393240:MZS393259 NJO393240:NJO393259 NTK393240:NTK393259 ODG393240:ODG393259 ONC393240:ONC393259 OWY393240:OWY393259 PGU393240:PGU393259 PQQ393240:PQQ393259 QAM393240:QAM393259 QKI393240:QKI393259 QUE393240:QUE393259 REA393240:REA393259 RNW393240:RNW393259 RXS393240:RXS393259 SHO393240:SHO393259 SRK393240:SRK393259 TBG393240:TBG393259 TLC393240:TLC393259 TUY393240:TUY393259 UEU393240:UEU393259 UOQ393240:UOQ393259 UYM393240:UYM393259 VII393240:VII393259 VSE393240:VSE393259 WCA393240:WCA393259 WLW393240:WLW393259 WVS393240:WVS393259 K458776:K458795 JG458776:JG458795 TC458776:TC458795 ACY458776:ACY458795 AMU458776:AMU458795 AWQ458776:AWQ458795 BGM458776:BGM458795 BQI458776:BQI458795 CAE458776:CAE458795 CKA458776:CKA458795 CTW458776:CTW458795 DDS458776:DDS458795 DNO458776:DNO458795 DXK458776:DXK458795 EHG458776:EHG458795 ERC458776:ERC458795 FAY458776:FAY458795 FKU458776:FKU458795 FUQ458776:FUQ458795 GEM458776:GEM458795 GOI458776:GOI458795 GYE458776:GYE458795 HIA458776:HIA458795 HRW458776:HRW458795 IBS458776:IBS458795 ILO458776:ILO458795 IVK458776:IVK458795 JFG458776:JFG458795 JPC458776:JPC458795 JYY458776:JYY458795 KIU458776:KIU458795 KSQ458776:KSQ458795 LCM458776:LCM458795 LMI458776:LMI458795 LWE458776:LWE458795 MGA458776:MGA458795 MPW458776:MPW458795 MZS458776:MZS458795 NJO458776:NJO458795 NTK458776:NTK458795 ODG458776:ODG458795 ONC458776:ONC458795 OWY458776:OWY458795 PGU458776:PGU458795 PQQ458776:PQQ458795 QAM458776:QAM458795 QKI458776:QKI458795 QUE458776:QUE458795 REA458776:REA458795 RNW458776:RNW458795 RXS458776:RXS458795 SHO458776:SHO458795 SRK458776:SRK458795 TBG458776:TBG458795 TLC458776:TLC458795 TUY458776:TUY458795 UEU458776:UEU458795 UOQ458776:UOQ458795 UYM458776:UYM458795 VII458776:VII458795 VSE458776:VSE458795 WCA458776:WCA458795 WLW458776:WLW458795 WVS458776:WVS458795 K524312:K524331 JG524312:JG524331 TC524312:TC524331 ACY524312:ACY524331 AMU524312:AMU524331 AWQ524312:AWQ524331 BGM524312:BGM524331 BQI524312:BQI524331 CAE524312:CAE524331 CKA524312:CKA524331 CTW524312:CTW524331 DDS524312:DDS524331 DNO524312:DNO524331 DXK524312:DXK524331 EHG524312:EHG524331 ERC524312:ERC524331 FAY524312:FAY524331 FKU524312:FKU524331 FUQ524312:FUQ524331 GEM524312:GEM524331 GOI524312:GOI524331 GYE524312:GYE524331 HIA524312:HIA524331 HRW524312:HRW524331 IBS524312:IBS524331 ILO524312:ILO524331 IVK524312:IVK524331 JFG524312:JFG524331 JPC524312:JPC524331 JYY524312:JYY524331 KIU524312:KIU524331 KSQ524312:KSQ524331 LCM524312:LCM524331 LMI524312:LMI524331 LWE524312:LWE524331 MGA524312:MGA524331 MPW524312:MPW524331 MZS524312:MZS524331 NJO524312:NJO524331 NTK524312:NTK524331 ODG524312:ODG524331 ONC524312:ONC524331 OWY524312:OWY524331 PGU524312:PGU524331 PQQ524312:PQQ524331 QAM524312:QAM524331 QKI524312:QKI524331 QUE524312:QUE524331 REA524312:REA524331 RNW524312:RNW524331 RXS524312:RXS524331 SHO524312:SHO524331 SRK524312:SRK524331 TBG524312:TBG524331 TLC524312:TLC524331 TUY524312:TUY524331 UEU524312:UEU524331 UOQ524312:UOQ524331 UYM524312:UYM524331 VII524312:VII524331 VSE524312:VSE524331 WCA524312:WCA524331 WLW524312:WLW524331 WVS524312:WVS524331 K589848:K589867 JG589848:JG589867 TC589848:TC589867 ACY589848:ACY589867 AMU589848:AMU589867 AWQ589848:AWQ589867 BGM589848:BGM589867 BQI589848:BQI589867 CAE589848:CAE589867 CKA589848:CKA589867 CTW589848:CTW589867 DDS589848:DDS589867 DNO589848:DNO589867 DXK589848:DXK589867 EHG589848:EHG589867 ERC589848:ERC589867 FAY589848:FAY589867 FKU589848:FKU589867 FUQ589848:FUQ589867 GEM589848:GEM589867 GOI589848:GOI589867 GYE589848:GYE589867 HIA589848:HIA589867 HRW589848:HRW589867 IBS589848:IBS589867 ILO589848:ILO589867 IVK589848:IVK589867 JFG589848:JFG589867 JPC589848:JPC589867 JYY589848:JYY589867 KIU589848:KIU589867 KSQ589848:KSQ589867 LCM589848:LCM589867 LMI589848:LMI589867 LWE589848:LWE589867 MGA589848:MGA589867 MPW589848:MPW589867 MZS589848:MZS589867 NJO589848:NJO589867 NTK589848:NTK589867 ODG589848:ODG589867 ONC589848:ONC589867 OWY589848:OWY589867 PGU589848:PGU589867 PQQ589848:PQQ589867 QAM589848:QAM589867 QKI589848:QKI589867 QUE589848:QUE589867 REA589848:REA589867 RNW589848:RNW589867 RXS589848:RXS589867 SHO589848:SHO589867 SRK589848:SRK589867 TBG589848:TBG589867 TLC589848:TLC589867 TUY589848:TUY589867 UEU589848:UEU589867 UOQ589848:UOQ589867 UYM589848:UYM589867 VII589848:VII589867 VSE589848:VSE589867 WCA589848:WCA589867 WLW589848:WLW589867 WVS589848:WVS589867 K655384:K655403 JG655384:JG655403 TC655384:TC655403 ACY655384:ACY655403 AMU655384:AMU655403 AWQ655384:AWQ655403 BGM655384:BGM655403 BQI655384:BQI655403 CAE655384:CAE655403 CKA655384:CKA655403 CTW655384:CTW655403 DDS655384:DDS655403 DNO655384:DNO655403 DXK655384:DXK655403 EHG655384:EHG655403 ERC655384:ERC655403 FAY655384:FAY655403 FKU655384:FKU655403 FUQ655384:FUQ655403 GEM655384:GEM655403 GOI655384:GOI655403 GYE655384:GYE655403 HIA655384:HIA655403 HRW655384:HRW655403 IBS655384:IBS655403 ILO655384:ILO655403 IVK655384:IVK655403 JFG655384:JFG655403 JPC655384:JPC655403 JYY655384:JYY655403 KIU655384:KIU655403 KSQ655384:KSQ655403 LCM655384:LCM655403 LMI655384:LMI655403 LWE655384:LWE655403 MGA655384:MGA655403 MPW655384:MPW655403 MZS655384:MZS655403 NJO655384:NJO655403 NTK655384:NTK655403 ODG655384:ODG655403 ONC655384:ONC655403 OWY655384:OWY655403 PGU655384:PGU655403 PQQ655384:PQQ655403 QAM655384:QAM655403 QKI655384:QKI655403 QUE655384:QUE655403 REA655384:REA655403 RNW655384:RNW655403 RXS655384:RXS655403 SHO655384:SHO655403 SRK655384:SRK655403 TBG655384:TBG655403 TLC655384:TLC655403 TUY655384:TUY655403 UEU655384:UEU655403 UOQ655384:UOQ655403 UYM655384:UYM655403 VII655384:VII655403 VSE655384:VSE655403 WCA655384:WCA655403 WLW655384:WLW655403 WVS655384:WVS655403 K720920:K720939 JG720920:JG720939 TC720920:TC720939 ACY720920:ACY720939 AMU720920:AMU720939 AWQ720920:AWQ720939 BGM720920:BGM720939 BQI720920:BQI720939 CAE720920:CAE720939 CKA720920:CKA720939 CTW720920:CTW720939 DDS720920:DDS720939 DNO720920:DNO720939 DXK720920:DXK720939 EHG720920:EHG720939 ERC720920:ERC720939 FAY720920:FAY720939 FKU720920:FKU720939 FUQ720920:FUQ720939 GEM720920:GEM720939 GOI720920:GOI720939 GYE720920:GYE720939 HIA720920:HIA720939 HRW720920:HRW720939 IBS720920:IBS720939 ILO720920:ILO720939 IVK720920:IVK720939 JFG720920:JFG720939 JPC720920:JPC720939 JYY720920:JYY720939 KIU720920:KIU720939 KSQ720920:KSQ720939 LCM720920:LCM720939 LMI720920:LMI720939 LWE720920:LWE720939 MGA720920:MGA720939 MPW720920:MPW720939 MZS720920:MZS720939 NJO720920:NJO720939 NTK720920:NTK720939 ODG720920:ODG720939 ONC720920:ONC720939 OWY720920:OWY720939 PGU720920:PGU720939 PQQ720920:PQQ720939 QAM720920:QAM720939 QKI720920:QKI720939 QUE720920:QUE720939 REA720920:REA720939 RNW720920:RNW720939 RXS720920:RXS720939 SHO720920:SHO720939 SRK720920:SRK720939 TBG720920:TBG720939 TLC720920:TLC720939 TUY720920:TUY720939 UEU720920:UEU720939 UOQ720920:UOQ720939 UYM720920:UYM720939 VII720920:VII720939 VSE720920:VSE720939 WCA720920:WCA720939 WLW720920:WLW720939 WVS720920:WVS720939 K786456:K786475 JG786456:JG786475 TC786456:TC786475 ACY786456:ACY786475 AMU786456:AMU786475 AWQ786456:AWQ786475 BGM786456:BGM786475 BQI786456:BQI786475 CAE786456:CAE786475 CKA786456:CKA786475 CTW786456:CTW786475 DDS786456:DDS786475 DNO786456:DNO786475 DXK786456:DXK786475 EHG786456:EHG786475 ERC786456:ERC786475 FAY786456:FAY786475 FKU786456:FKU786475 FUQ786456:FUQ786475 GEM786456:GEM786475 GOI786456:GOI786475 GYE786456:GYE786475 HIA786456:HIA786475 HRW786456:HRW786475 IBS786456:IBS786475 ILO786456:ILO786475 IVK786456:IVK786475 JFG786456:JFG786475 JPC786456:JPC786475 JYY786456:JYY786475 KIU786456:KIU786475 KSQ786456:KSQ786475 LCM786456:LCM786475 LMI786456:LMI786475 LWE786456:LWE786475 MGA786456:MGA786475 MPW786456:MPW786475 MZS786456:MZS786475 NJO786456:NJO786475 NTK786456:NTK786475 ODG786456:ODG786475 ONC786456:ONC786475 OWY786456:OWY786475 PGU786456:PGU786475 PQQ786456:PQQ786475 QAM786456:QAM786475 QKI786456:QKI786475 QUE786456:QUE786475 REA786456:REA786475 RNW786456:RNW786475 RXS786456:RXS786475 SHO786456:SHO786475 SRK786456:SRK786475 TBG786456:TBG786475 TLC786456:TLC786475 TUY786456:TUY786475 UEU786456:UEU786475 UOQ786456:UOQ786475 UYM786456:UYM786475 VII786456:VII786475 VSE786456:VSE786475 WCA786456:WCA786475 WLW786456:WLW786475 WVS786456:WVS786475 K851992:K852011 JG851992:JG852011 TC851992:TC852011 ACY851992:ACY852011 AMU851992:AMU852011 AWQ851992:AWQ852011 BGM851992:BGM852011 BQI851992:BQI852011 CAE851992:CAE852011 CKA851992:CKA852011 CTW851992:CTW852011 DDS851992:DDS852011 DNO851992:DNO852011 DXK851992:DXK852011 EHG851992:EHG852011 ERC851992:ERC852011 FAY851992:FAY852011 FKU851992:FKU852011 FUQ851992:FUQ852011 GEM851992:GEM852011 GOI851992:GOI852011 GYE851992:GYE852011 HIA851992:HIA852011 HRW851992:HRW852011 IBS851992:IBS852011 ILO851992:ILO852011 IVK851992:IVK852011 JFG851992:JFG852011 JPC851992:JPC852011 JYY851992:JYY852011 KIU851992:KIU852011 KSQ851992:KSQ852011 LCM851992:LCM852011 LMI851992:LMI852011 LWE851992:LWE852011 MGA851992:MGA852011 MPW851992:MPW852011 MZS851992:MZS852011 NJO851992:NJO852011 NTK851992:NTK852011 ODG851992:ODG852011 ONC851992:ONC852011 OWY851992:OWY852011 PGU851992:PGU852011 PQQ851992:PQQ852011 QAM851992:QAM852011 QKI851992:QKI852011 QUE851992:QUE852011 REA851992:REA852011 RNW851992:RNW852011 RXS851992:RXS852011 SHO851992:SHO852011 SRK851992:SRK852011 TBG851992:TBG852011 TLC851992:TLC852011 TUY851992:TUY852011 UEU851992:UEU852011 UOQ851992:UOQ852011 UYM851992:UYM852011 VII851992:VII852011 VSE851992:VSE852011 WCA851992:WCA852011 WLW851992:WLW852011 WVS851992:WVS852011 K917528:K917547 JG917528:JG917547 TC917528:TC917547 ACY917528:ACY917547 AMU917528:AMU917547 AWQ917528:AWQ917547 BGM917528:BGM917547 BQI917528:BQI917547 CAE917528:CAE917547 CKA917528:CKA917547 CTW917528:CTW917547 DDS917528:DDS917547 DNO917528:DNO917547 DXK917528:DXK917547 EHG917528:EHG917547 ERC917528:ERC917547 FAY917528:FAY917547 FKU917528:FKU917547 FUQ917528:FUQ917547 GEM917528:GEM917547 GOI917528:GOI917547 GYE917528:GYE917547 HIA917528:HIA917547 HRW917528:HRW917547 IBS917528:IBS917547 ILO917528:ILO917547 IVK917528:IVK917547 JFG917528:JFG917547 JPC917528:JPC917547 JYY917528:JYY917547 KIU917528:KIU917547 KSQ917528:KSQ917547 LCM917528:LCM917547 LMI917528:LMI917547 LWE917528:LWE917547 MGA917528:MGA917547 MPW917528:MPW917547 MZS917528:MZS917547 NJO917528:NJO917547 NTK917528:NTK917547 ODG917528:ODG917547 ONC917528:ONC917547 OWY917528:OWY917547 PGU917528:PGU917547 PQQ917528:PQQ917547 QAM917528:QAM917547 QKI917528:QKI917547 QUE917528:QUE917547 REA917528:REA917547 RNW917528:RNW917547 RXS917528:RXS917547 SHO917528:SHO917547 SRK917528:SRK917547 TBG917528:TBG917547 TLC917528:TLC917547 TUY917528:TUY917547 UEU917528:UEU917547 UOQ917528:UOQ917547 UYM917528:UYM917547 VII917528:VII917547 VSE917528:VSE917547 WCA917528:WCA917547 WLW917528:WLW917547 WVS917528:WVS917547 K983064:K983083 JG983064:JG983083 TC983064:TC983083 ACY983064:ACY983083 AMU983064:AMU983083 AWQ983064:AWQ983083 BGM983064:BGM983083 BQI983064:BQI983083 CAE983064:CAE983083 CKA983064:CKA983083 CTW983064:CTW983083 DDS983064:DDS983083 DNO983064:DNO983083 DXK983064:DXK983083 EHG983064:EHG983083 ERC983064:ERC983083 FAY983064:FAY983083 FKU983064:FKU983083 FUQ983064:FUQ983083 GEM983064:GEM983083 GOI983064:GOI983083 GYE983064:GYE983083 HIA983064:HIA983083 HRW983064:HRW983083 IBS983064:IBS983083 ILO983064:ILO983083 IVK983064:IVK983083 JFG983064:JFG983083 JPC983064:JPC983083 JYY983064:JYY983083 KIU983064:KIU983083 KSQ983064:KSQ983083 LCM983064:LCM983083 LMI983064:LMI983083 LWE983064:LWE983083 MGA983064:MGA983083 MPW983064:MPW983083 MZS983064:MZS983083 NJO983064:NJO983083 NTK983064:NTK983083 ODG983064:ODG983083 ONC983064:ONC983083 OWY983064:OWY983083 PGU983064:PGU983083 PQQ983064:PQQ983083 QAM983064:QAM983083 QKI983064:QKI983083 QUE983064:QUE983083 REA983064:REA983083 RNW983064:RNW983083 RXS983064:RXS983083 SHO983064:SHO983083 SRK983064:SRK983083 TBG983064:TBG983083 TLC983064:TLC983083 TUY983064:TUY983083 UEU983064:UEU983083 UOQ983064:UOQ983083 UYM983064:UYM983083 VII983064:VII983083 VSE983064:VSE983083 WCA983064:WCA983083 WLW983064:WLW983083 WVS983064:WVS983083">
      <formula1>"男,女"</formula1>
    </dataValidation>
  </dataValidations>
  <pageMargins left="0.59055118110236227" right="0.59055118110236227" top="0.59055118110236227" bottom="0.59055118110236227" header="0.51181102362204722" footer="0.51181102362204722"/>
  <pageSetup paperSize="9" scale="99" orientation="portrait" blackAndWhite="1" r:id="rId1"/>
  <headerFooter alignWithMargins="0"/>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13(2)貸付申請書 </vt:lpstr>
      <vt:lpstr>13(3)貸付料減額免除申請書</vt:lpstr>
      <vt:lpstr>13(4)借受人等住所氏名変更届</vt:lpstr>
      <vt:lpstr>13(5)連帯保証人変更届</vt:lpstr>
      <vt:lpstr>川崎市暴力団排除条例に係る誓約書</vt:lpstr>
      <vt:lpstr>'13(2)貸付申請書 '!Print_Area</vt:lpstr>
      <vt:lpstr>'13(3)貸付料減額免除申請書'!Print_Area</vt:lpstr>
      <vt:lpstr>'13(4)借受人等住所氏名変更届'!Print_Area</vt:lpstr>
      <vt:lpstr>'13(5)連帯保証人変更届'!Print_Area</vt:lpstr>
      <vt:lpstr>川崎市暴力団排除条例に係る誓約書!Print_Area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2016-11-04T07:05:51Z</dcterms:created>
  <dcterms:modified xsi:type="dcterms:W3CDTF">2025-01-09T00:21:44Z</dcterms:modified>
</cp:coreProperties>
</file>