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5615" windowHeight="7695" tabRatio="833"/>
  </bookViews>
  <sheets>
    <sheet name="（様式１）ネーミングライツ提案書" sheetId="42" r:id="rId1"/>
    <sheet name="【例】（様式１）ネーミングライツ提案書" sheetId="46" r:id="rId2"/>
    <sheet name="（様式２）契約相手方の条件に関する確約書" sheetId="45" r:id="rId3"/>
    <sheet name="（様式３）川崎市暴力団排除条例に係る誓約書" sheetId="43" r:id="rId4"/>
    <sheet name="（様式４）質問書" sheetId="44" r:id="rId5"/>
  </sheets>
  <definedNames>
    <definedName name="_xlnm.Print_Area" localSheetId="0">'（様式１）ネーミングライツ提案書'!$A$1:$U$40</definedName>
    <definedName name="_xlnm.Print_Area" localSheetId="2">'（様式２）契約相手方の条件に関する確約書'!$A$1:$U$37</definedName>
    <definedName name="_xlnm.Print_Area" localSheetId="3">'（様式３）川崎市暴力団排除条例に係る誓約書'!$A$1:$U$78</definedName>
    <definedName name="_xlnm.Print_Area" localSheetId="4">'（様式４）質問書'!$A$1:$U$34</definedName>
    <definedName name="_xlnm.Print_Area" localSheetId="1">'【例】（様式１）ネーミングライツ提案書'!$A$1:$U$40</definedName>
    <definedName name="電柱等" localSheetId="2">#REF!</definedName>
    <definedName name="電柱等" localSheetId="3">#REF!</definedName>
    <definedName name="電柱等" localSheetId="4">#REF!</definedName>
    <definedName name="電柱等" localSheetId="1">#REF!</definedName>
    <definedName name="電柱等">#REF!</definedName>
    <definedName name="物件１" localSheetId="2">#REF!</definedName>
    <definedName name="物件１" localSheetId="3">#REF!</definedName>
    <definedName name="物件１" localSheetId="4">#REF!</definedName>
    <definedName name="物件１" localSheetId="1">#REF!</definedName>
    <definedName name="物件１">#REF!</definedName>
  </definedNames>
  <calcPr calcId="162913"/>
</workbook>
</file>

<file path=xl/sharedStrings.xml><?xml version="1.0" encoding="utf-8"?>
<sst xmlns="http://schemas.openxmlformats.org/spreadsheetml/2006/main" count="250" uniqueCount="86">
  <si>
    <t>年</t>
    <rPh sb="0" eb="1">
      <t>ネン</t>
    </rPh>
    <phoneticPr fontId="1"/>
  </si>
  <si>
    <t>月</t>
    <rPh sb="0" eb="1">
      <t>ツキ</t>
    </rPh>
    <phoneticPr fontId="1"/>
  </si>
  <si>
    <t>日</t>
    <rPh sb="0" eb="1">
      <t>ヒ</t>
    </rPh>
    <phoneticPr fontId="1"/>
  </si>
  <si>
    <t>／</t>
    <phoneticPr fontId="1"/>
  </si>
  <si>
    <t>印</t>
    <rPh sb="0" eb="1">
      <t>イン</t>
    </rPh>
    <phoneticPr fontId="1"/>
  </si>
  <si>
    <t>（宛先）</t>
    <rPh sb="1" eb="2">
      <t>ア</t>
    </rPh>
    <rPh sb="2" eb="3">
      <t>サキ</t>
    </rPh>
    <phoneticPr fontId="1"/>
  </si>
  <si>
    <t>川　崎　市　長</t>
    <rPh sb="0" eb="1">
      <t>カワ</t>
    </rPh>
    <rPh sb="2" eb="3">
      <t>ザキ</t>
    </rPh>
    <rPh sb="4" eb="5">
      <t>シ</t>
    </rPh>
    <rPh sb="6" eb="7">
      <t>チョウ</t>
    </rPh>
    <phoneticPr fontId="1"/>
  </si>
  <si>
    <t>ﾌﾘｶﾞﾅ</t>
    <phoneticPr fontId="1"/>
  </si>
  <si>
    <t>生年月日</t>
    <rPh sb="0" eb="2">
      <t>セイネン</t>
    </rPh>
    <rPh sb="2" eb="4">
      <t>ガッピ</t>
    </rPh>
    <phoneticPr fontId="1"/>
  </si>
  <si>
    <t>性別</t>
    <rPh sb="0" eb="2">
      <t>セイベツ</t>
    </rPh>
    <phoneticPr fontId="1"/>
  </si>
  <si>
    <t>・　・</t>
    <phoneticPr fontId="1"/>
  </si>
  <si>
    <t>職</t>
    <rPh sb="0" eb="1">
      <t>ショク</t>
    </rPh>
    <phoneticPr fontId="1"/>
  </si>
  <si>
    <t>氏　　名</t>
    <rPh sb="0" eb="1">
      <t>シ</t>
    </rPh>
    <rPh sb="3" eb="4">
      <t>メイ</t>
    </rPh>
    <phoneticPr fontId="1"/>
  </si>
  <si>
    <t>住　　所</t>
    <rPh sb="0" eb="1">
      <t>ジュウ</t>
    </rPh>
    <rPh sb="3" eb="4">
      <t>ショ</t>
    </rPh>
    <phoneticPr fontId="1"/>
  </si>
  <si>
    <t>　住所（法人等の場合は所在地）</t>
    <rPh sb="1" eb="3">
      <t>ジュウショ</t>
    </rPh>
    <rPh sb="4" eb="6">
      <t>ホウジン</t>
    </rPh>
    <rPh sb="6" eb="7">
      <t>トウ</t>
    </rPh>
    <rPh sb="8" eb="10">
      <t>バアイ</t>
    </rPh>
    <rPh sb="11" eb="14">
      <t>ショザイチ</t>
    </rPh>
    <phoneticPr fontId="1"/>
  </si>
  <si>
    <t>　氏名（法人等の場合は名称及び代表者の職氏名）</t>
    <rPh sb="1" eb="3">
      <t>シメイ</t>
    </rPh>
    <rPh sb="4" eb="6">
      <t>ホウジン</t>
    </rPh>
    <rPh sb="6" eb="7">
      <t>トウ</t>
    </rPh>
    <rPh sb="8" eb="10">
      <t>バアイ</t>
    </rPh>
    <rPh sb="11" eb="13">
      <t>メイショウ</t>
    </rPh>
    <rPh sb="13" eb="14">
      <t>オヨ</t>
    </rPh>
    <rPh sb="19" eb="20">
      <t>ショク</t>
    </rPh>
    <rPh sb="20" eb="22">
      <t>シメイ</t>
    </rPh>
    <phoneticPr fontId="1"/>
  </si>
  <si>
    <t>現在の役員</t>
    <rPh sb="0" eb="2">
      <t>ゲンザイ</t>
    </rPh>
    <rPh sb="3" eb="5">
      <t>ヤクイン</t>
    </rPh>
    <phoneticPr fontId="1"/>
  </si>
  <si>
    <t>川崎市暴力団排除条例に係る誓約書</t>
    <rPh sb="0" eb="3">
      <t>カワサキシ</t>
    </rPh>
    <rPh sb="3" eb="5">
      <t>ボウリョク</t>
    </rPh>
    <rPh sb="5" eb="6">
      <t>ダン</t>
    </rPh>
    <rPh sb="6" eb="8">
      <t>ハイジョ</t>
    </rPh>
    <rPh sb="8" eb="10">
      <t>ジョウレイ</t>
    </rPh>
    <rPh sb="11" eb="12">
      <t>カカ</t>
    </rPh>
    <rPh sb="13" eb="15">
      <t>セイヤク</t>
    </rPh>
    <rPh sb="15" eb="16">
      <t>ショ</t>
    </rPh>
    <phoneticPr fontId="7"/>
  </si>
  <si>
    <t>いて同意します。</t>
    <phoneticPr fontId="1"/>
  </si>
  <si>
    <t>団員等でないことを誓約します。また、川崎市が以下の個人情報を神奈川県警察本部に照会することにつ</t>
    <rPh sb="0" eb="1">
      <t>ダン</t>
    </rPh>
    <rPh sb="1" eb="2">
      <t>イン</t>
    </rPh>
    <rPh sb="2" eb="3">
      <t>トウ</t>
    </rPh>
    <rPh sb="22" eb="24">
      <t>イカ</t>
    </rPh>
    <phoneticPr fontId="1"/>
  </si>
  <si>
    <t>取締役</t>
    <rPh sb="0" eb="1">
      <t>ト</t>
    </rPh>
    <rPh sb="1" eb="2">
      <t>シマ</t>
    </rPh>
    <rPh sb="2" eb="3">
      <t>ヤク</t>
    </rPh>
    <phoneticPr fontId="1"/>
  </si>
  <si>
    <t>例</t>
    <rPh sb="0" eb="1">
      <t>レイ</t>
    </rPh>
    <phoneticPr fontId="1"/>
  </si>
  <si>
    <t>※役員とは、業務を執行する社員、取締役、執行役又はこれらに準ずる者をいい、相談役、顧問その他いかなる</t>
    <rPh sb="1" eb="3">
      <t>ヤクイン</t>
    </rPh>
    <rPh sb="6" eb="8">
      <t>ギョウム</t>
    </rPh>
    <rPh sb="9" eb="11">
      <t>シッコウ</t>
    </rPh>
    <rPh sb="13" eb="15">
      <t>シャイン</t>
    </rPh>
    <rPh sb="16" eb="18">
      <t>トリシマリ</t>
    </rPh>
    <rPh sb="18" eb="19">
      <t>ヤク</t>
    </rPh>
    <rPh sb="20" eb="22">
      <t>シッコウ</t>
    </rPh>
    <rPh sb="22" eb="23">
      <t>ヤク</t>
    </rPh>
    <rPh sb="23" eb="24">
      <t>マタ</t>
    </rPh>
    <rPh sb="29" eb="30">
      <t>ジュン</t>
    </rPh>
    <rPh sb="32" eb="33">
      <t>モノ</t>
    </rPh>
    <rPh sb="37" eb="40">
      <t>ソウダンヤク</t>
    </rPh>
    <rPh sb="41" eb="43">
      <t>コモン</t>
    </rPh>
    <rPh sb="45" eb="46">
      <t>タ</t>
    </rPh>
    <phoneticPr fontId="1"/>
  </si>
  <si>
    <t>名称を有する者であるかを問わず、法人等に対し業務を執行する社員、取締役、執行役又はこれらに準ずる者と</t>
    <phoneticPr fontId="1"/>
  </si>
  <si>
    <t>同等以上の支配力を有すると認められる者を含みます。</t>
    <phoneticPr fontId="1"/>
  </si>
  <si>
    <t>川崎　太郎</t>
    <rPh sb="0" eb="2">
      <t>カワサキ</t>
    </rPh>
    <rPh sb="3" eb="5">
      <t>タロウ</t>
    </rPh>
    <phoneticPr fontId="1"/>
  </si>
  <si>
    <t>ｶﾜｻｷ　ﾀﾛｳ</t>
    <phoneticPr fontId="1"/>
  </si>
  <si>
    <t>S35・4・10</t>
    <phoneticPr fontId="1"/>
  </si>
  <si>
    <t>男</t>
    <rPh sb="0" eb="1">
      <t>オトコ</t>
    </rPh>
    <phoneticPr fontId="1"/>
  </si>
  <si>
    <t>川崎市川崎区宮本町456-1
多摩川ﾏﾝｼｮﾝ301号</t>
    <rPh sb="0" eb="3">
      <t>カワサキシ</t>
    </rPh>
    <rPh sb="3" eb="6">
      <t>カワサキク</t>
    </rPh>
    <rPh sb="6" eb="9">
      <t>ミヤモトチョウ</t>
    </rPh>
    <rPh sb="15" eb="18">
      <t>タマガワ</t>
    </rPh>
    <rPh sb="26" eb="27">
      <t>ゴウ</t>
    </rPh>
    <phoneticPr fontId="1"/>
  </si>
  <si>
    <t>ﾍﾟｰｼﾞ</t>
    <phoneticPr fontId="1"/>
  </si>
  <si>
    <t>（継続用紙）</t>
    <rPh sb="1" eb="3">
      <t>ケイゾク</t>
    </rPh>
    <rPh sb="3" eb="5">
      <t>ヨウシ</t>
    </rPh>
    <phoneticPr fontId="1"/>
  </si>
  <si>
    <t>※　氏名欄の押印は、個人情報の提供について、本人の承認があることを確認するために行っていただくものです。</t>
    <rPh sb="2" eb="4">
      <t>シメイ</t>
    </rPh>
    <rPh sb="4" eb="5">
      <t>ラン</t>
    </rPh>
    <rPh sb="6" eb="8">
      <t>オウイン</t>
    </rPh>
    <rPh sb="10" eb="12">
      <t>コジン</t>
    </rPh>
    <rPh sb="12" eb="14">
      <t>ジョウホウ</t>
    </rPh>
    <rPh sb="15" eb="17">
      <t>テイキョウ</t>
    </rPh>
    <rPh sb="22" eb="24">
      <t>ホンニン</t>
    </rPh>
    <rPh sb="25" eb="27">
      <t>ショウニン</t>
    </rPh>
    <rPh sb="33" eb="35">
      <t>カクニン</t>
    </rPh>
    <rPh sb="40" eb="41">
      <t>オコナ</t>
    </rPh>
    <phoneticPr fontId="1"/>
  </si>
  <si>
    <t>　　本人の承認が得られている場合は、押印の必要はありません（確認のため「印」→「認」に変更してください。）。</t>
    <rPh sb="2" eb="4">
      <t>ホンニン</t>
    </rPh>
    <rPh sb="5" eb="7">
      <t>ショウニン</t>
    </rPh>
    <rPh sb="8" eb="9">
      <t>エ</t>
    </rPh>
    <rPh sb="14" eb="16">
      <t>バアイ</t>
    </rPh>
    <rPh sb="18" eb="20">
      <t>オウイン</t>
    </rPh>
    <rPh sb="21" eb="23">
      <t>ヒツヨウ</t>
    </rPh>
    <rPh sb="30" eb="32">
      <t>カクニン</t>
    </rPh>
    <rPh sb="36" eb="37">
      <t>イン</t>
    </rPh>
    <rPh sb="40" eb="41">
      <t>ミト</t>
    </rPh>
    <rPh sb="43" eb="45">
      <t>ヘンコウ</t>
    </rPh>
    <phoneticPr fontId="1"/>
  </si>
  <si>
    <t>ネーミングライツ提案書</t>
    <rPh sb="8" eb="11">
      <t>テイアンショ</t>
    </rPh>
    <phoneticPr fontId="7"/>
  </si>
  <si>
    <t>（提案者）</t>
    <rPh sb="1" eb="3">
      <t>テイアン</t>
    </rPh>
    <rPh sb="3" eb="4">
      <t>シャ</t>
    </rPh>
    <phoneticPr fontId="1"/>
  </si>
  <si>
    <t>様式１</t>
    <rPh sb="0" eb="2">
      <t>ヨウシキ</t>
    </rPh>
    <phoneticPr fontId="1"/>
  </si>
  <si>
    <t>様式２</t>
    <rPh sb="0" eb="2">
      <t>ヨウシキ</t>
    </rPh>
    <phoneticPr fontId="1"/>
  </si>
  <si>
    <t>　提案者（法人等の場合は役員等）は、川崎市暴力団排除条例及び神奈川県暴力団排除条例に定める暴力</t>
    <rPh sb="1" eb="4">
      <t>テイアンシャ</t>
    </rPh>
    <rPh sb="5" eb="7">
      <t>ホウジン</t>
    </rPh>
    <rPh sb="7" eb="8">
      <t>トウ</t>
    </rPh>
    <rPh sb="9" eb="11">
      <t>バアイ</t>
    </rPh>
    <phoneticPr fontId="1"/>
  </si>
  <si>
    <t>３　契約期間</t>
    <rPh sb="2" eb="4">
      <t>ケイヤク</t>
    </rPh>
    <rPh sb="4" eb="6">
      <t>キカン</t>
    </rPh>
    <phoneticPr fontId="1"/>
  </si>
  <si>
    <t>４　ネーミング（愛称）案</t>
    <rPh sb="8" eb="10">
      <t>アイショウ</t>
    </rPh>
    <rPh sb="11" eb="12">
      <t>アン</t>
    </rPh>
    <phoneticPr fontId="1"/>
  </si>
  <si>
    <t>様式３</t>
    <rPh sb="0" eb="2">
      <t>ヨウシキ</t>
    </rPh>
    <phoneticPr fontId="1"/>
  </si>
  <si>
    <t>質問書</t>
    <rPh sb="0" eb="3">
      <t>シツモンショ</t>
    </rPh>
    <phoneticPr fontId="7"/>
  </si>
  <si>
    <t>　連絡先（法人等の場合は担当者所属・氏名・電話番号）</t>
    <rPh sb="1" eb="3">
      <t>レンラク</t>
    </rPh>
    <rPh sb="3" eb="4">
      <t>サキ</t>
    </rPh>
    <rPh sb="5" eb="7">
      <t>ホウジン</t>
    </rPh>
    <rPh sb="7" eb="8">
      <t>トウ</t>
    </rPh>
    <rPh sb="9" eb="11">
      <t>バアイ</t>
    </rPh>
    <rPh sb="12" eb="15">
      <t>タントウシャ</t>
    </rPh>
    <rPh sb="15" eb="17">
      <t>ショゾク</t>
    </rPh>
    <rPh sb="18" eb="20">
      <t>シメイ</t>
    </rPh>
    <rPh sb="21" eb="23">
      <t>デンワ</t>
    </rPh>
    <rPh sb="23" eb="25">
      <t>バンゴウ</t>
    </rPh>
    <phoneticPr fontId="1"/>
  </si>
  <si>
    <t xml:space="preserve">○○○○ネーミングライツ募集要項に基づき、次のとおり質問します。
</t>
    <rPh sb="26" eb="28">
      <t>シツモン</t>
    </rPh>
    <phoneticPr fontId="1"/>
  </si>
  <si>
    <t>資料名</t>
    <rPh sb="0" eb="2">
      <t>シリョウ</t>
    </rPh>
    <rPh sb="2" eb="3">
      <t>メイ</t>
    </rPh>
    <phoneticPr fontId="1"/>
  </si>
  <si>
    <t>ページ</t>
    <phoneticPr fontId="1"/>
  </si>
  <si>
    <t>項目</t>
    <rPh sb="0" eb="2">
      <t>コウモク</t>
    </rPh>
    <phoneticPr fontId="1"/>
  </si>
  <si>
    <t>質問内容</t>
    <rPh sb="0" eb="2">
      <t>シツモン</t>
    </rPh>
    <rPh sb="2" eb="4">
      <t>ナイヨウ</t>
    </rPh>
    <phoneticPr fontId="1"/>
  </si>
  <si>
    <t>１　対象施設・イベント名</t>
    <rPh sb="2" eb="4">
      <t>タイショウ</t>
    </rPh>
    <rPh sb="4" eb="6">
      <t>シセツ</t>
    </rPh>
    <rPh sb="11" eb="12">
      <t>メイ</t>
    </rPh>
    <phoneticPr fontId="1"/>
  </si>
  <si>
    <t>金額</t>
    <rPh sb="0" eb="2">
      <t>キンガク</t>
    </rPh>
    <phoneticPr fontId="1"/>
  </si>
  <si>
    <t>物品</t>
    <phoneticPr fontId="1"/>
  </si>
  <si>
    <t>５　応募趣旨</t>
    <rPh sb="2" eb="4">
      <t>オウボ</t>
    </rPh>
    <rPh sb="4" eb="6">
      <t>シュシ</t>
    </rPh>
    <phoneticPr fontId="1"/>
  </si>
  <si>
    <t>募集要項以外の質問につきましては、質問内容の欄に記載をお願いいたします。</t>
    <rPh sb="0" eb="2">
      <t>ボシュウ</t>
    </rPh>
    <rPh sb="2" eb="4">
      <t>ヨウコウ</t>
    </rPh>
    <rPh sb="4" eb="6">
      <t>イガイ</t>
    </rPh>
    <rPh sb="7" eb="9">
      <t>シツモン</t>
    </rPh>
    <rPh sb="17" eb="19">
      <t>シツモン</t>
    </rPh>
    <rPh sb="19" eb="21">
      <t>ナイヨウ</t>
    </rPh>
    <rPh sb="22" eb="23">
      <t>ラン</t>
    </rPh>
    <rPh sb="24" eb="26">
      <t>キサイ</t>
    </rPh>
    <rPh sb="28" eb="29">
      <t>ネガ</t>
    </rPh>
    <phoneticPr fontId="1"/>
  </si>
  <si>
    <t>契約相手方の条件に関する確約書</t>
    <rPh sb="0" eb="2">
      <t>ケイヤク</t>
    </rPh>
    <rPh sb="2" eb="5">
      <t>アイテガタ</t>
    </rPh>
    <rPh sb="6" eb="8">
      <t>ジョウケン</t>
    </rPh>
    <rPh sb="9" eb="10">
      <t>カン</t>
    </rPh>
    <rPh sb="12" eb="15">
      <t>カクヤクショ</t>
    </rPh>
    <phoneticPr fontId="7"/>
  </si>
  <si>
    <t>　○○○○ネーミングライツパートナー申込にあたり、川崎市広告掲載基準第３条に該当しないことを確約します。</t>
    <phoneticPr fontId="1"/>
  </si>
  <si>
    <t>円相当</t>
    <rPh sb="0" eb="1">
      <t>エン</t>
    </rPh>
    <rPh sb="1" eb="3">
      <t>ソウトウ</t>
    </rPh>
    <phoneticPr fontId="1"/>
  </si>
  <si>
    <t>円</t>
    <rPh sb="0" eb="1">
      <t>エン</t>
    </rPh>
    <phoneticPr fontId="1"/>
  </si>
  <si>
    <t>役務</t>
    <rPh sb="0" eb="2">
      <t>エキム</t>
    </rPh>
    <phoneticPr fontId="1"/>
  </si>
  <si>
    <t>８　その他</t>
    <rPh sb="4" eb="5">
      <t>タ</t>
    </rPh>
    <phoneticPr fontId="1"/>
  </si>
  <si>
    <t>様式４</t>
    <rPh sb="0" eb="2">
      <t>ヨウシキ</t>
    </rPh>
    <phoneticPr fontId="1"/>
  </si>
  <si>
    <t xml:space="preserve">【対象選定型】○○○○ネーミングライツ募集要項に基づき、次のとおり提案します。
</t>
    <rPh sb="28" eb="29">
      <t>ツギ</t>
    </rPh>
    <phoneticPr fontId="1"/>
  </si>
  <si>
    <t>【提案型】提案型ネーミングライツ募集要項に基づき、次のとおり提案します。</t>
    <rPh sb="25" eb="26">
      <t>ツギ</t>
    </rPh>
    <phoneticPr fontId="1"/>
  </si>
  <si>
    <t>アウトドア用品</t>
    <rPh sb="5" eb="7">
      <t>ヨウヒン</t>
    </rPh>
    <phoneticPr fontId="1"/>
  </si>
  <si>
    <t>30万</t>
    <rPh sb="2" eb="3">
      <t>マン</t>
    </rPh>
    <phoneticPr fontId="1"/>
  </si>
  <si>
    <t>清掃業務</t>
    <rPh sb="0" eb="2">
      <t>セイソウ</t>
    </rPh>
    <rPh sb="2" eb="4">
      <t>ギョウム</t>
    </rPh>
    <phoneticPr fontId="1"/>
  </si>
  <si>
    <t>ネーミング表示板の設置費用について相談したい</t>
    <rPh sb="5" eb="8">
      <t>ヒョウジバン</t>
    </rPh>
    <rPh sb="9" eb="11">
      <t>セッチ</t>
    </rPh>
    <rPh sb="11" eb="13">
      <t>ヒヨウ</t>
    </rPh>
    <rPh sb="17" eb="19">
      <t>ソウダン</t>
    </rPh>
    <phoneticPr fontId="1"/>
  </si>
  <si>
    <t>川崎市広告掲載基準（抜粋）
(広告掲載することができない業種又は業者)
第３条 次に掲げる業種又は業者の広告は、掲載しないものとする。
(１) 風俗営業等の規制及び業務の適正化等に関する法律(昭和２３年法律第１２２号)第２条第１項の規定により風俗営業と規定されている業種
(２)  風俗営業類似の業種
(３)  川崎市暴力団排除条例（平成２４年川崎市条例第５号）第２条に規定する暴力団、暴力団員等、暴力団経営支配法人等又は同条例第７条に規定する暴力団員等と密接な関係を有すると認められる者
(４) たばこその他市民の健康上、好ましくないと思われるもの
(５) ギャンブル(公営競技及び宝くじを除く。)に係るもの
(６) 医療、医薬品、化粧品等の広告で医療法(昭和２３年法律第２０５号)、薬事法（昭和３５年法律第１４５号）等に抵触するもの
(７) 法律の定めのない医療類似行為を行う施設
(８) 消費者金融
(９) 債権の取立て、示談の引受け等を業とするもの
(10) 商品先物取引に関するもの
(11) 占い、運勢判断に関するもの
(12) 興信所、探偵事務所
(13) 結婚相談、交際紹介等を業とするもの
(14) 各種法令に違反しているもの
(15) 民事再生法（平成１１年法律第２２５号）、会社更生法(平成１４年法律第１５４号)による再生又は更生の手続中の事業者
(16) 法令等に基づく必要な許可等を受けることなく業を行うもの
(17) 行政機関からの行政指導を受け、改善がなされていないもの
(18) インターネット異性紹介事業を利用して児童を誘引する行為の規制等に関する法律（平成１５年法律第８３号）に規定するインターネット異性紹介事業
(19) 医業、歯科医業、助産師の業務、あん摩業、マッサージ業、指圧業、はり業、きゅう業又は柔道整復業。ただし、本市ホームページのバナー広告に限る。
(20) 規制対象となっていない業種においても、社会問題を起こしている業種又は事業者
(21) 川崎市競争入札参加資格者指名停止等要綱に基づく指名停止を受けている事業者
(22) 本市の市税を滞納している事業者
(23) その他広告として掲載することが不適当であると認められるもの</t>
    <phoneticPr fontId="1"/>
  </si>
  <si>
    <t>２　対価（年間）
※対象となるものについて御記入ください。（組合せ可）</t>
    <rPh sb="2" eb="4">
      <t>タイカ</t>
    </rPh>
    <rPh sb="5" eb="7">
      <t>ネンカン</t>
    </rPh>
    <rPh sb="11" eb="13">
      <t>タイショウ</t>
    </rPh>
    <rPh sb="22" eb="25">
      <t>ゴキニュウ</t>
    </rPh>
    <rPh sb="31" eb="33">
      <t>クミアワ</t>
    </rPh>
    <rPh sb="34" eb="35">
      <t>カ</t>
    </rPh>
    <phoneticPr fontId="1"/>
  </si>
  <si>
    <t>２　対価（年間）
※対象となるものについて御記入ください。（組合せ可）</t>
    <rPh sb="2" eb="4">
      <t>タイカ</t>
    </rPh>
    <rPh sb="5" eb="7">
      <t>ネンカン</t>
    </rPh>
    <phoneticPr fontId="1"/>
  </si>
  <si>
    <t>多摩川多目的広場</t>
    <rPh sb="3" eb="6">
      <t>タモクテキ</t>
    </rPh>
    <phoneticPr fontId="1"/>
  </si>
  <si>
    <t>イベント開催業務</t>
    <rPh sb="4" eb="6">
      <t>カイサイ</t>
    </rPh>
    <rPh sb="6" eb="8">
      <t>ギョウム</t>
    </rPh>
    <phoneticPr fontId="1"/>
  </si>
  <si>
    <t>50万</t>
    <rPh sb="2" eb="3">
      <t>マン</t>
    </rPh>
    <phoneticPr fontId="1"/>
  </si>
  <si>
    <t>年間</t>
    <phoneticPr fontId="1"/>
  </si>
  <si>
    <t>年</t>
    <phoneticPr fontId="1"/>
  </si>
  <si>
    <t>月</t>
    <phoneticPr fontId="1"/>
  </si>
  <si>
    <t>令和</t>
    <phoneticPr fontId="1"/>
  </si>
  <si>
    <t>日</t>
    <phoneticPr fontId="1"/>
  </si>
  <si>
    <t>から</t>
    <phoneticPr fontId="1"/>
  </si>
  <si>
    <t>かわさきアウトドア広場</t>
    <rPh sb="9" eb="11">
      <t>ヒロバ</t>
    </rPh>
    <phoneticPr fontId="1"/>
  </si>
  <si>
    <t>自社商品を使用してもらい商品のPRを行いつつ、川辺でのバーベキュー等の正しいやり方を啓蒙することで、多摩川の魅力を高めたいため</t>
    <rPh sb="0" eb="2">
      <t>ジシャ</t>
    </rPh>
    <rPh sb="2" eb="4">
      <t>ショウヒン</t>
    </rPh>
    <rPh sb="5" eb="7">
      <t>シヨウ</t>
    </rPh>
    <rPh sb="12" eb="14">
      <t>ショウヒン</t>
    </rPh>
    <rPh sb="18" eb="19">
      <t>オコナ</t>
    </rPh>
    <rPh sb="23" eb="25">
      <t>カワベ</t>
    </rPh>
    <rPh sb="33" eb="34">
      <t>トウ</t>
    </rPh>
    <rPh sb="35" eb="36">
      <t>タダ</t>
    </rPh>
    <rPh sb="40" eb="41">
      <t>カタ</t>
    </rPh>
    <rPh sb="42" eb="44">
      <t>ケイモウ</t>
    </rPh>
    <rPh sb="50" eb="53">
      <t>タマガワ</t>
    </rPh>
    <rPh sb="54" eb="56">
      <t>ミリョク</t>
    </rPh>
    <rPh sb="57" eb="58">
      <t>タカ</t>
    </rPh>
    <phoneticPr fontId="1"/>
  </si>
  <si>
    <t>アウトドア用品の提供、清掃業務・ごみの分別イベント活動等</t>
    <rPh sb="5" eb="7">
      <t>ヨウヒン</t>
    </rPh>
    <rPh sb="8" eb="10">
      <t>テイキョウ</t>
    </rPh>
    <rPh sb="11" eb="13">
      <t>セイソウ</t>
    </rPh>
    <rPh sb="13" eb="15">
      <t>ギョウム</t>
    </rPh>
    <rPh sb="19" eb="21">
      <t>ブンベツ</t>
    </rPh>
    <rPh sb="25" eb="27">
      <t>カツドウ</t>
    </rPh>
    <rPh sb="27" eb="28">
      <t>トウ</t>
    </rPh>
    <phoneticPr fontId="1"/>
  </si>
  <si>
    <t>毎年１回、無償で施設を使用しイベントを開催したい</t>
    <rPh sb="0" eb="2">
      <t>マイトシ</t>
    </rPh>
    <rPh sb="3" eb="4">
      <t>カイ</t>
    </rPh>
    <rPh sb="5" eb="7">
      <t>ムショウ</t>
    </rPh>
    <rPh sb="8" eb="10">
      <t>シセツ</t>
    </rPh>
    <rPh sb="11" eb="13">
      <t>シヨウ</t>
    </rPh>
    <rPh sb="19" eb="21">
      <t>カイサイ</t>
    </rPh>
    <phoneticPr fontId="1"/>
  </si>
  <si>
    <t>６　市民サービス・施設利便性等の向
　上に寄与する提案</t>
    <rPh sb="2" eb="4">
      <t>シミン</t>
    </rPh>
    <rPh sb="9" eb="11">
      <t>シセツ</t>
    </rPh>
    <rPh sb="11" eb="14">
      <t>リベンセイ</t>
    </rPh>
    <rPh sb="14" eb="15">
      <t>トウ</t>
    </rPh>
    <rPh sb="16" eb="17">
      <t>コウ</t>
    </rPh>
    <rPh sb="19" eb="20">
      <t>ウエ</t>
    </rPh>
    <rPh sb="21" eb="23">
      <t>キヨ</t>
    </rPh>
    <rPh sb="25" eb="27">
      <t>テイアン</t>
    </rPh>
    <phoneticPr fontId="1"/>
  </si>
  <si>
    <t>７　希望するパートナーメリット</t>
    <rPh sb="2" eb="4">
      <t>キボウ</t>
    </rPh>
    <phoneticPr fontId="1"/>
  </si>
  <si>
    <t>※必要に応じて別紙等を添付してください。</t>
    <rPh sb="1" eb="3">
      <t>ヒツヨウ</t>
    </rPh>
    <rPh sb="4" eb="5">
      <t>オウ</t>
    </rPh>
    <rPh sb="7" eb="9">
      <t>ベッシ</t>
    </rPh>
    <rPh sb="9" eb="10">
      <t>トウ</t>
    </rPh>
    <rPh sb="11" eb="1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</si>
</sst>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scheme val="minor"/>
    </font>
    <font>
      <sz val="6"/>
      <name val="ＭＳ Ｐゴシック"/>
      <family val="3"/>
      <charset val="128"/>
      <scheme val="minor"/>
    </font>
    <font>
      <sz val="10"/>
      <name val="ＭＳ 明朝"/>
      <family val="1"/>
      <charset val="128"/>
    </font>
    <font>
      <sz val="9"/>
      <name val="ＭＳ 明朝"/>
      <family val="1"/>
      <charset val="128"/>
    </font>
    <font>
      <sz val="9.5"/>
      <name val="ＭＳ 明朝"/>
      <family val="1"/>
      <charset val="128"/>
    </font>
    <font>
      <sz val="9.5"/>
      <name val="ＭＳ ゴシック"/>
      <family val="3"/>
      <charset val="128"/>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9"/>
      <color rgb="FFFF0000"/>
      <name val="ＭＳ 明朝"/>
      <family val="1"/>
      <charset val="128"/>
    </font>
    <font>
      <sz val="9"/>
      <color rgb="FF0000FF"/>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xf numFmtId="0" fontId="6" fillId="0" borderId="0"/>
  </cellStyleXfs>
  <cellXfs count="115">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8" fillId="0" borderId="0" xfId="1" applyFont="1" applyAlignment="1">
      <alignment horizontal="centerContinuous" vertical="center"/>
    </xf>
    <xf numFmtId="0" fontId="4" fillId="0" borderId="0" xfId="1" applyFont="1" applyAlignment="1">
      <alignment vertical="center"/>
    </xf>
    <xf numFmtId="0" fontId="4" fillId="0" borderId="0" xfId="1" applyFont="1" applyAlignment="1">
      <alignment horizontal="centerContinuous" vertical="center"/>
    </xf>
    <xf numFmtId="0" fontId="4" fillId="0" borderId="5" xfId="0" applyFont="1" applyFill="1" applyBorder="1" applyAlignment="1">
      <alignment horizontal="center" vertical="center"/>
    </xf>
    <xf numFmtId="0" fontId="3" fillId="0" borderId="0" xfId="1" applyFont="1" applyAlignment="1">
      <alignment vertical="center"/>
    </xf>
    <xf numFmtId="0" fontId="3" fillId="2"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9" fillId="0" borderId="0" xfId="1" applyFont="1" applyAlignment="1">
      <alignment horizontal="centerContinuous" vertical="center"/>
    </xf>
    <xf numFmtId="0" fontId="3" fillId="0" borderId="0" xfId="1" applyFont="1" applyAlignment="1">
      <alignment horizontal="center" vertical="center"/>
    </xf>
    <xf numFmtId="0" fontId="10" fillId="3" borderId="3" xfId="0" applyFont="1" applyFill="1" applyBorder="1" applyAlignment="1">
      <alignment horizontal="center" vertical="center" wrapText="1"/>
    </xf>
    <xf numFmtId="0" fontId="10" fillId="3" borderId="1" xfId="0" applyFont="1" applyFill="1" applyBorder="1" applyAlignment="1" applyProtection="1">
      <alignment horizontal="center" vertical="center"/>
      <protection locked="0"/>
    </xf>
    <xf numFmtId="0" fontId="10" fillId="0" borderId="0" xfId="1" applyFont="1" applyAlignment="1">
      <alignment horizontal="right" vertical="center"/>
    </xf>
    <xf numFmtId="0" fontId="3" fillId="0" borderId="3" xfId="0" applyFont="1" applyFill="1" applyBorder="1" applyAlignment="1" applyProtection="1">
      <alignment horizontal="center" vertical="center" wrapText="1"/>
      <protection locked="0"/>
    </xf>
    <xf numFmtId="0" fontId="3" fillId="2" borderId="0" xfId="1" applyFont="1" applyFill="1" applyAlignment="1" applyProtection="1">
      <alignment horizontal="center" vertical="center"/>
      <protection locked="0"/>
    </xf>
    <xf numFmtId="0" fontId="11" fillId="0" borderId="0" xfId="0" applyFont="1" applyFill="1" applyAlignment="1">
      <alignment vertical="center"/>
    </xf>
    <xf numFmtId="0" fontId="3" fillId="0" borderId="1" xfId="0" applyFont="1" applyFill="1" applyBorder="1" applyAlignment="1">
      <alignment horizontal="center" vertical="center"/>
    </xf>
    <xf numFmtId="0" fontId="4" fillId="0" borderId="4" xfId="1" applyFont="1" applyBorder="1" applyAlignment="1">
      <alignment vertical="center"/>
    </xf>
    <xf numFmtId="0" fontId="4" fillId="0" borderId="3" xfId="1" applyFont="1" applyBorder="1" applyAlignment="1">
      <alignment vertical="center"/>
    </xf>
    <xf numFmtId="0" fontId="4" fillId="0" borderId="9" xfId="1" applyFont="1" applyBorder="1" applyAlignment="1">
      <alignment horizontal="center" vertical="center"/>
    </xf>
    <xf numFmtId="0" fontId="4" fillId="0" borderId="11" xfId="1" applyFont="1" applyBorder="1" applyAlignment="1">
      <alignment vertical="center"/>
    </xf>
    <xf numFmtId="0" fontId="4" fillId="0" borderId="0" xfId="1" applyFont="1" applyBorder="1" applyAlignment="1">
      <alignment vertical="center"/>
    </xf>
    <xf numFmtId="0" fontId="3" fillId="0" borderId="0" xfId="1" applyFont="1" applyBorder="1" applyAlignment="1">
      <alignment vertical="center"/>
    </xf>
    <xf numFmtId="0" fontId="4" fillId="0" borderId="9" xfId="1" applyFont="1" applyBorder="1" applyAlignment="1">
      <alignment horizontal="center"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26" xfId="1" applyFont="1" applyBorder="1" applyAlignment="1">
      <alignment vertical="center"/>
    </xf>
    <xf numFmtId="0" fontId="4" fillId="0" borderId="27" xfId="1" applyFont="1" applyBorder="1" applyAlignment="1">
      <alignment vertical="center"/>
    </xf>
    <xf numFmtId="0" fontId="4" fillId="0" borderId="5" xfId="1" applyFont="1" applyBorder="1" applyAlignment="1">
      <alignment vertical="center"/>
    </xf>
    <xf numFmtId="0" fontId="4" fillId="0" borderId="30" xfId="1" applyFont="1" applyBorder="1" applyAlignment="1">
      <alignment vertical="center"/>
    </xf>
    <xf numFmtId="0" fontId="4" fillId="0" borderId="31" xfId="1" applyFont="1" applyBorder="1" applyAlignment="1">
      <alignment vertical="center"/>
    </xf>
    <xf numFmtId="0" fontId="4" fillId="0" borderId="32" xfId="1" applyFont="1" applyBorder="1" applyAlignment="1">
      <alignment vertical="center"/>
    </xf>
    <xf numFmtId="0" fontId="4" fillId="0" borderId="25" xfId="1" applyFont="1" applyBorder="1" applyAlignment="1">
      <alignment horizontal="left" vertical="center"/>
    </xf>
    <xf numFmtId="0" fontId="4" fillId="0" borderId="28" xfId="1" applyFont="1" applyBorder="1" applyAlignment="1">
      <alignment horizontal="left" vertical="center"/>
    </xf>
    <xf numFmtId="0" fontId="4" fillId="0" borderId="29" xfId="1" applyFont="1" applyBorder="1" applyAlignment="1">
      <alignment horizontal="left" vertical="center"/>
    </xf>
    <xf numFmtId="0" fontId="4" fillId="0" borderId="0" xfId="1" applyFont="1" applyAlignment="1">
      <alignment horizontal="left" vertical="center" wrapText="1"/>
    </xf>
    <xf numFmtId="0" fontId="4" fillId="0" borderId="2" xfId="1" applyFont="1" applyBorder="1" applyAlignment="1">
      <alignment vertical="center"/>
    </xf>
    <xf numFmtId="0" fontId="4" fillId="0" borderId="4" xfId="1" applyFont="1" applyBorder="1" applyAlignment="1">
      <alignment vertical="center"/>
    </xf>
    <xf numFmtId="0" fontId="4" fillId="0" borderId="3" xfId="1" applyFont="1" applyBorder="1" applyAlignment="1">
      <alignment vertical="center"/>
    </xf>
    <xf numFmtId="0" fontId="4" fillId="0" borderId="2"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5" fillId="2" borderId="0" xfId="0" applyFont="1" applyFill="1" applyBorder="1" applyAlignment="1" applyProtection="1">
      <alignment vertical="center" shrinkToFit="1"/>
      <protection locked="0"/>
    </xf>
    <xf numFmtId="0" fontId="5" fillId="2" borderId="5" xfId="0" applyFont="1" applyFill="1" applyBorder="1" applyAlignment="1" applyProtection="1">
      <alignment vertical="center" shrinkToFit="1"/>
      <protection locked="0"/>
    </xf>
    <xf numFmtId="0" fontId="5" fillId="2" borderId="5" xfId="0" applyFont="1" applyFill="1" applyBorder="1" applyAlignment="1" applyProtection="1">
      <alignment horizontal="left" vertical="center" shrinkToFit="1"/>
      <protection locked="0"/>
    </xf>
    <xf numFmtId="0" fontId="5" fillId="2" borderId="6" xfId="0" applyFont="1" applyFill="1" applyBorder="1" applyAlignment="1" applyProtection="1">
      <alignment vertical="center" shrinkToFit="1"/>
      <protection locked="0"/>
    </xf>
    <xf numFmtId="0" fontId="4" fillId="0" borderId="10" xfId="1" applyFont="1" applyBorder="1" applyAlignment="1">
      <alignment vertical="center" wrapText="1"/>
    </xf>
    <xf numFmtId="0" fontId="4" fillId="0" borderId="9" xfId="1" applyFont="1" applyBorder="1" applyAlignment="1">
      <alignment vertical="center" wrapText="1"/>
    </xf>
    <xf numFmtId="0" fontId="4" fillId="0" borderId="11" xfId="1" applyFont="1" applyBorder="1" applyAlignment="1">
      <alignment vertical="center" wrapText="1"/>
    </xf>
    <xf numFmtId="0" fontId="4" fillId="0" borderId="12" xfId="1" applyFont="1" applyBorder="1" applyAlignment="1">
      <alignment vertical="center" wrapText="1"/>
    </xf>
    <xf numFmtId="0" fontId="4" fillId="0" borderId="13" xfId="1" applyFont="1" applyBorder="1" applyAlignment="1">
      <alignment vertical="center" wrapText="1"/>
    </xf>
    <xf numFmtId="0" fontId="4" fillId="0" borderId="14" xfId="1" applyFont="1" applyBorder="1" applyAlignment="1">
      <alignment vertical="center" wrapText="1"/>
    </xf>
    <xf numFmtId="0" fontId="4" fillId="0" borderId="2" xfId="1" applyFont="1" applyBorder="1" applyAlignment="1">
      <alignment horizontal="right" vertical="center"/>
    </xf>
    <xf numFmtId="0" fontId="4" fillId="0" borderId="4" xfId="1" applyFont="1" applyBorder="1" applyAlignment="1">
      <alignment horizontal="right" vertical="center"/>
    </xf>
    <xf numFmtId="0" fontId="4" fillId="0" borderId="10" xfId="1" applyFont="1" applyBorder="1" applyAlignment="1">
      <alignment horizontal="left" vertical="center" wrapText="1"/>
    </xf>
    <xf numFmtId="0" fontId="4" fillId="0" borderId="9" xfId="1" applyFont="1" applyBorder="1" applyAlignment="1">
      <alignment horizontal="left" vertical="center" wrapText="1"/>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4" xfId="1" applyFont="1" applyBorder="1" applyAlignment="1">
      <alignment horizontal="left" vertical="center"/>
    </xf>
    <xf numFmtId="0" fontId="4" fillId="0" borderId="3" xfId="1" applyFont="1" applyBorder="1" applyAlignment="1">
      <alignment horizontal="left"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12" xfId="1" applyFont="1" applyBorder="1" applyAlignment="1">
      <alignment horizontal="center" vertical="center"/>
    </xf>
    <xf numFmtId="0" fontId="4" fillId="0" borderId="14" xfId="1" applyFont="1" applyBorder="1" applyAlignment="1">
      <alignment horizontal="center" vertical="center"/>
    </xf>
    <xf numFmtId="0" fontId="4" fillId="0" borderId="9" xfId="1" applyFont="1" applyBorder="1" applyAlignment="1">
      <alignment vertical="center"/>
    </xf>
    <xf numFmtId="0" fontId="4" fillId="0" borderId="11"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4" fillId="0" borderId="14" xfId="1" applyFont="1" applyBorder="1" applyAlignment="1">
      <alignment vertical="center"/>
    </xf>
    <xf numFmtId="0" fontId="4" fillId="0" borderId="0" xfId="1" applyFont="1" applyAlignment="1">
      <alignment horizontal="left" vertical="center"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0" xfId="0"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10" fillId="3" borderId="2"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2" xfId="0" applyFont="1" applyFill="1" applyBorder="1" applyAlignment="1" applyProtection="1">
      <alignment vertical="center" wrapText="1"/>
      <protection locked="0"/>
    </xf>
    <xf numFmtId="0" fontId="10" fillId="3" borderId="4" xfId="0" applyFont="1" applyFill="1" applyBorder="1" applyAlignment="1" applyProtection="1">
      <alignment vertical="center"/>
      <protection locked="0"/>
    </xf>
    <xf numFmtId="0" fontId="10" fillId="3" borderId="3" xfId="0" applyFont="1" applyFill="1" applyBorder="1" applyAlignment="1" applyProtection="1">
      <alignment vertical="center"/>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0000FF"/>
      <color rgb="FFFF0000"/>
      <color rgb="FF008000"/>
      <color rgb="FFFFFFCC"/>
      <color rgb="FFFFFF99"/>
      <color rgb="FF31859C"/>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324410</xdr:colOff>
      <xdr:row>6</xdr:row>
      <xdr:rowOff>131108</xdr:rowOff>
    </xdr:from>
    <xdr:to>
      <xdr:col>15</xdr:col>
      <xdr:colOff>235079</xdr:colOff>
      <xdr:row>11</xdr:row>
      <xdr:rowOff>196382</xdr:rowOff>
    </xdr:to>
    <xdr:pic>
      <xdr:nvPicPr>
        <xdr:cNvPr id="6" name="図 5"/>
        <xdr:cNvPicPr>
          <a:picLocks noChangeAspect="1"/>
        </xdr:cNvPicPr>
      </xdr:nvPicPr>
      <xdr:blipFill>
        <a:blip xmlns:r="http://schemas.openxmlformats.org/officeDocument/2006/relationships" r:embed="rId1"/>
        <a:stretch>
          <a:fillRect/>
        </a:stretch>
      </xdr:blipFill>
      <xdr:spPr>
        <a:xfrm>
          <a:off x="1332939" y="1408579"/>
          <a:ext cx="3944787" cy="1129832"/>
        </a:xfrm>
        <a:prstGeom prst="rect">
          <a:avLst/>
        </a:prstGeom>
      </xdr:spPr>
    </xdr:pic>
    <xdr:clientData/>
  </xdr:twoCellAnchor>
  <xdr:twoCellAnchor editAs="oneCell">
    <xdr:from>
      <xdr:col>1</xdr:col>
      <xdr:colOff>123265</xdr:colOff>
      <xdr:row>25</xdr:row>
      <xdr:rowOff>145677</xdr:rowOff>
    </xdr:from>
    <xdr:to>
      <xdr:col>7</xdr:col>
      <xdr:colOff>258281</xdr:colOff>
      <xdr:row>27</xdr:row>
      <xdr:rowOff>259949</xdr:rowOff>
    </xdr:to>
    <xdr:pic>
      <xdr:nvPicPr>
        <xdr:cNvPr id="3" name="図 2"/>
        <xdr:cNvPicPr>
          <a:picLocks noChangeAspect="1"/>
        </xdr:cNvPicPr>
      </xdr:nvPicPr>
      <xdr:blipFill>
        <a:blip xmlns:r="http://schemas.openxmlformats.org/officeDocument/2006/relationships" r:embed="rId2"/>
        <a:stretch>
          <a:fillRect/>
        </a:stretch>
      </xdr:blipFill>
      <xdr:spPr>
        <a:xfrm>
          <a:off x="459441" y="6219265"/>
          <a:ext cx="2152075" cy="719390"/>
        </a:xfrm>
        <a:prstGeom prst="rect">
          <a:avLst/>
        </a:prstGeom>
      </xdr:spPr>
    </xdr:pic>
    <xdr:clientData/>
  </xdr:twoCellAnchor>
  <xdr:twoCellAnchor editAs="oneCell">
    <xdr:from>
      <xdr:col>13</xdr:col>
      <xdr:colOff>179294</xdr:colOff>
      <xdr:row>28</xdr:row>
      <xdr:rowOff>280147</xdr:rowOff>
    </xdr:from>
    <xdr:to>
      <xdr:col>19</xdr:col>
      <xdr:colOff>314310</xdr:colOff>
      <xdr:row>31</xdr:row>
      <xdr:rowOff>24800</xdr:rowOff>
    </xdr:to>
    <xdr:pic>
      <xdr:nvPicPr>
        <xdr:cNvPr id="4" name="図 3"/>
        <xdr:cNvPicPr>
          <a:picLocks noChangeAspect="1"/>
        </xdr:cNvPicPr>
      </xdr:nvPicPr>
      <xdr:blipFill>
        <a:blip xmlns:r="http://schemas.openxmlformats.org/officeDocument/2006/relationships" r:embed="rId3"/>
        <a:stretch>
          <a:fillRect/>
        </a:stretch>
      </xdr:blipFill>
      <xdr:spPr>
        <a:xfrm>
          <a:off x="4549588" y="7261412"/>
          <a:ext cx="2152075" cy="652329"/>
        </a:xfrm>
        <a:prstGeom prst="rect">
          <a:avLst/>
        </a:prstGeom>
      </xdr:spPr>
    </xdr:pic>
    <xdr:clientData/>
  </xdr:twoCellAnchor>
  <xdr:twoCellAnchor editAs="oneCell">
    <xdr:from>
      <xdr:col>8</xdr:col>
      <xdr:colOff>22411</xdr:colOff>
      <xdr:row>12</xdr:row>
      <xdr:rowOff>78440</xdr:rowOff>
    </xdr:from>
    <xdr:to>
      <xdr:col>20</xdr:col>
      <xdr:colOff>60775</xdr:colOff>
      <xdr:row>16</xdr:row>
      <xdr:rowOff>165658</xdr:rowOff>
    </xdr:to>
    <xdr:pic>
      <xdr:nvPicPr>
        <xdr:cNvPr id="2" name="図 1"/>
        <xdr:cNvPicPr>
          <a:picLocks noChangeAspect="1"/>
        </xdr:cNvPicPr>
      </xdr:nvPicPr>
      <xdr:blipFill>
        <a:blip xmlns:r="http://schemas.openxmlformats.org/officeDocument/2006/relationships" r:embed="rId4"/>
        <a:stretch>
          <a:fillRect/>
        </a:stretch>
      </xdr:blipFill>
      <xdr:spPr>
        <a:xfrm>
          <a:off x="2711823" y="2633381"/>
          <a:ext cx="4072481" cy="9388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100"/>
  <sheetViews>
    <sheetView showGridLines="0" tabSelected="1" view="pageBreakPreview" zoomScaleNormal="85" zoomScaleSheetLayoutView="100" workbookViewId="0"/>
  </sheetViews>
  <sheetFormatPr defaultColWidth="4.375" defaultRowHeight="18" customHeight="1"/>
  <cols>
    <col min="1" max="16384" width="4.375" style="7"/>
  </cols>
  <sheetData>
    <row r="1" spans="1:20" ht="17.100000000000001" customHeight="1">
      <c r="A1" s="7" t="s">
        <v>36</v>
      </c>
    </row>
    <row r="2" spans="1:20" ht="17.100000000000001" customHeight="1">
      <c r="B2" s="13" t="s">
        <v>34</v>
      </c>
      <c r="C2" s="6"/>
      <c r="D2" s="6"/>
      <c r="E2" s="6"/>
      <c r="F2" s="6"/>
      <c r="G2" s="6"/>
      <c r="H2" s="6"/>
      <c r="I2" s="6"/>
      <c r="J2" s="6"/>
      <c r="K2" s="6"/>
      <c r="L2" s="6"/>
      <c r="M2" s="6"/>
      <c r="N2" s="6"/>
      <c r="O2" s="6"/>
      <c r="P2" s="6"/>
      <c r="Q2" s="6"/>
      <c r="R2" s="6"/>
      <c r="S2" s="6"/>
      <c r="T2" s="6"/>
    </row>
    <row r="3" spans="1:20" ht="17.100000000000001" customHeight="1">
      <c r="B3" s="8"/>
      <c r="C3" s="8"/>
      <c r="D3" s="8"/>
      <c r="E3" s="8"/>
      <c r="F3" s="8"/>
      <c r="G3" s="8"/>
      <c r="H3" s="8"/>
      <c r="I3" s="8"/>
      <c r="J3" s="8"/>
      <c r="K3" s="8"/>
      <c r="L3" s="8"/>
      <c r="M3" s="8"/>
      <c r="N3" s="8"/>
      <c r="O3" s="8"/>
      <c r="P3" s="8"/>
      <c r="Q3" s="8"/>
      <c r="R3" s="8"/>
      <c r="S3" s="8"/>
      <c r="T3" s="8"/>
    </row>
    <row r="4" spans="1:20" ht="17.100000000000001" customHeight="1">
      <c r="B4" s="8"/>
      <c r="C4" s="8"/>
      <c r="D4" s="8"/>
      <c r="E4" s="8"/>
      <c r="F4" s="8"/>
      <c r="G4" s="8"/>
      <c r="H4" s="8"/>
      <c r="I4" s="8"/>
      <c r="J4" s="8"/>
      <c r="K4" s="8"/>
      <c r="L4" s="8"/>
      <c r="M4" s="8"/>
      <c r="N4" s="2"/>
      <c r="O4" s="11"/>
      <c r="P4" s="4" t="s">
        <v>0</v>
      </c>
      <c r="Q4" s="11"/>
      <c r="R4" s="4" t="s">
        <v>1</v>
      </c>
      <c r="S4" s="11"/>
      <c r="T4" s="4" t="s">
        <v>2</v>
      </c>
    </row>
    <row r="5" spans="1:20" ht="17.100000000000001" customHeight="1">
      <c r="B5" s="8"/>
      <c r="C5" s="8"/>
      <c r="D5" s="8"/>
      <c r="E5" s="8"/>
      <c r="F5" s="8"/>
      <c r="G5" s="8"/>
      <c r="H5" s="8"/>
      <c r="I5" s="8"/>
      <c r="J5" s="8"/>
      <c r="K5" s="8"/>
      <c r="L5" s="8"/>
      <c r="M5" s="8"/>
      <c r="N5" s="2"/>
      <c r="O5" s="5"/>
      <c r="P5" s="4"/>
      <c r="Q5" s="5"/>
      <c r="R5" s="4"/>
      <c r="S5" s="5"/>
      <c r="T5" s="4"/>
    </row>
    <row r="6" spans="1:20" ht="17.100000000000001" customHeight="1">
      <c r="B6" s="1" t="s">
        <v>5</v>
      </c>
      <c r="C6" s="1"/>
      <c r="D6" s="1" t="s">
        <v>6</v>
      </c>
      <c r="E6" s="1"/>
      <c r="F6" s="1"/>
      <c r="G6" s="1"/>
    </row>
    <row r="7" spans="1:20" ht="17.100000000000001" customHeight="1">
      <c r="J7" s="3" t="s">
        <v>35</v>
      </c>
      <c r="K7" s="3"/>
      <c r="L7" s="2" t="s">
        <v>14</v>
      </c>
      <c r="M7" s="3"/>
      <c r="N7" s="3"/>
      <c r="O7" s="3"/>
      <c r="P7" s="3"/>
      <c r="Q7" s="3"/>
      <c r="R7" s="3"/>
      <c r="S7" s="3"/>
      <c r="T7" s="3"/>
    </row>
    <row r="8" spans="1:20" ht="17.100000000000001" customHeight="1">
      <c r="J8" s="3"/>
      <c r="K8" s="3"/>
      <c r="L8" s="3"/>
      <c r="M8" s="47"/>
      <c r="N8" s="47"/>
      <c r="O8" s="47"/>
      <c r="P8" s="47"/>
      <c r="Q8" s="47"/>
      <c r="R8" s="47"/>
      <c r="S8" s="47"/>
      <c r="T8" s="47"/>
    </row>
    <row r="9" spans="1:20" ht="17.100000000000001" customHeight="1">
      <c r="J9" s="3"/>
      <c r="K9" s="3"/>
      <c r="L9" s="3"/>
      <c r="M9" s="48"/>
      <c r="N9" s="48"/>
      <c r="O9" s="48"/>
      <c r="P9" s="48"/>
      <c r="Q9" s="48"/>
      <c r="R9" s="48"/>
      <c r="S9" s="48"/>
      <c r="T9" s="48"/>
    </row>
    <row r="10" spans="1:20" ht="17.100000000000001" customHeight="1">
      <c r="J10" s="3"/>
      <c r="K10" s="3"/>
      <c r="L10" s="2" t="s">
        <v>15</v>
      </c>
      <c r="M10" s="3"/>
      <c r="N10" s="3"/>
      <c r="O10" s="3"/>
      <c r="P10" s="3"/>
      <c r="Q10" s="3"/>
      <c r="R10" s="3"/>
      <c r="S10" s="3"/>
      <c r="T10" s="3"/>
    </row>
    <row r="11" spans="1:20" ht="17.100000000000001" customHeight="1">
      <c r="J11" s="3"/>
      <c r="K11" s="3"/>
      <c r="L11" s="3"/>
      <c r="M11" s="47"/>
      <c r="N11" s="47"/>
      <c r="O11" s="47"/>
      <c r="P11" s="47"/>
      <c r="Q11" s="47"/>
      <c r="R11" s="47"/>
      <c r="S11" s="47"/>
      <c r="T11" s="47"/>
    </row>
    <row r="12" spans="1:20" ht="17.100000000000001" customHeight="1">
      <c r="J12" s="3"/>
      <c r="K12" s="3"/>
      <c r="L12" s="3"/>
      <c r="M12" s="48"/>
      <c r="N12" s="48"/>
      <c r="O12" s="48"/>
      <c r="P12" s="48"/>
      <c r="Q12" s="48"/>
      <c r="R12" s="48"/>
      <c r="S12" s="48"/>
      <c r="T12" s="48"/>
    </row>
    <row r="13" spans="1:20" ht="17.100000000000001" customHeight="1">
      <c r="J13" s="3"/>
      <c r="K13" s="3"/>
      <c r="L13" s="3"/>
      <c r="M13" s="49"/>
      <c r="N13" s="49"/>
      <c r="O13" s="49"/>
      <c r="P13" s="49"/>
      <c r="Q13" s="49"/>
      <c r="R13" s="49"/>
      <c r="S13" s="49"/>
      <c r="T13" s="9" t="s">
        <v>4</v>
      </c>
    </row>
    <row r="14" spans="1:20" ht="17.100000000000001" customHeight="1">
      <c r="J14" s="3"/>
      <c r="K14" s="3"/>
      <c r="L14" s="2" t="s">
        <v>43</v>
      </c>
      <c r="M14" s="3"/>
      <c r="N14" s="3"/>
      <c r="O14" s="3"/>
      <c r="P14" s="3"/>
      <c r="Q14" s="3"/>
      <c r="R14" s="3"/>
      <c r="S14" s="3"/>
      <c r="T14" s="3"/>
    </row>
    <row r="15" spans="1:20" ht="17.100000000000001" customHeight="1">
      <c r="J15" s="3"/>
      <c r="K15" s="3"/>
      <c r="L15" s="3"/>
      <c r="M15" s="50"/>
      <c r="N15" s="50"/>
      <c r="O15" s="50"/>
      <c r="P15" s="50"/>
      <c r="Q15" s="50"/>
      <c r="R15" s="50"/>
      <c r="S15" s="50"/>
      <c r="T15" s="50"/>
    </row>
    <row r="16" spans="1:20" ht="17.100000000000001" customHeight="1"/>
    <row r="17" spans="1:21" ht="17.100000000000001" customHeight="1">
      <c r="B17" s="7" t="s">
        <v>61</v>
      </c>
    </row>
    <row r="18" spans="1:21" ht="17.100000000000001" customHeight="1">
      <c r="B18" s="7" t="s">
        <v>62</v>
      </c>
    </row>
    <row r="19" spans="1:21" ht="16.5" customHeight="1">
      <c r="A19" s="26"/>
      <c r="B19" s="26"/>
      <c r="C19" s="26"/>
      <c r="D19" s="26"/>
      <c r="E19" s="26"/>
      <c r="F19" s="26"/>
      <c r="G19" s="26"/>
      <c r="H19" s="26"/>
      <c r="I19" s="26"/>
      <c r="J19" s="26"/>
      <c r="K19" s="26"/>
      <c r="L19" s="26"/>
      <c r="M19" s="26"/>
      <c r="N19" s="26"/>
      <c r="O19" s="26"/>
      <c r="P19" s="26"/>
      <c r="Q19" s="26"/>
      <c r="R19" s="26"/>
      <c r="S19" s="26"/>
      <c r="T19" s="26"/>
      <c r="U19" s="26"/>
    </row>
    <row r="20" spans="1:21" s="10" customFormat="1" ht="24" customHeight="1">
      <c r="A20" s="26"/>
      <c r="B20" s="41" t="s">
        <v>49</v>
      </c>
      <c r="C20" s="42"/>
      <c r="D20" s="42"/>
      <c r="E20" s="42"/>
      <c r="F20" s="42"/>
      <c r="G20" s="42"/>
      <c r="H20" s="43"/>
      <c r="I20" s="44"/>
      <c r="J20" s="45"/>
      <c r="K20" s="45"/>
      <c r="L20" s="45"/>
      <c r="M20" s="45"/>
      <c r="N20" s="45"/>
      <c r="O20" s="45"/>
      <c r="P20" s="45"/>
      <c r="Q20" s="45"/>
      <c r="R20" s="45"/>
      <c r="S20" s="45"/>
      <c r="T20" s="46"/>
      <c r="U20" s="27"/>
    </row>
    <row r="21" spans="1:21" s="10" customFormat="1" ht="24" customHeight="1">
      <c r="A21" s="26"/>
      <c r="B21" s="41"/>
      <c r="C21" s="42"/>
      <c r="D21" s="42"/>
      <c r="E21" s="42"/>
      <c r="F21" s="42"/>
      <c r="G21" s="42"/>
      <c r="H21" s="43"/>
      <c r="I21" s="44"/>
      <c r="J21" s="45"/>
      <c r="K21" s="45"/>
      <c r="L21" s="45"/>
      <c r="M21" s="45"/>
      <c r="N21" s="45"/>
      <c r="O21" s="45"/>
      <c r="P21" s="45"/>
      <c r="Q21" s="45"/>
      <c r="R21" s="45"/>
      <c r="S21" s="45"/>
      <c r="T21" s="46"/>
      <c r="U21" s="27"/>
    </row>
    <row r="22" spans="1:21" s="10" customFormat="1" ht="24" customHeight="1">
      <c r="A22" s="26"/>
      <c r="B22" s="44" t="s">
        <v>68</v>
      </c>
      <c r="C22" s="42"/>
      <c r="D22" s="42"/>
      <c r="E22" s="42"/>
      <c r="F22" s="42"/>
      <c r="G22" s="42"/>
      <c r="H22" s="43"/>
      <c r="I22" s="67" t="s">
        <v>50</v>
      </c>
      <c r="J22" s="68"/>
      <c r="K22" s="57"/>
      <c r="L22" s="58"/>
      <c r="M22" s="58"/>
      <c r="N22" s="58"/>
      <c r="O22" s="58"/>
      <c r="P22" s="58"/>
      <c r="Q22" s="58"/>
      <c r="R22" s="58"/>
      <c r="S22" s="22" t="s">
        <v>57</v>
      </c>
      <c r="T22" s="23"/>
      <c r="U22" s="27"/>
    </row>
    <row r="23" spans="1:21" s="10" customFormat="1" ht="24" customHeight="1">
      <c r="A23" s="26"/>
      <c r="B23" s="41"/>
      <c r="C23" s="42"/>
      <c r="D23" s="42"/>
      <c r="E23" s="42"/>
      <c r="F23" s="42"/>
      <c r="G23" s="42"/>
      <c r="H23" s="43"/>
      <c r="I23" s="69" t="s">
        <v>51</v>
      </c>
      <c r="J23" s="70"/>
      <c r="K23" s="37"/>
      <c r="L23" s="31"/>
      <c r="M23" s="31"/>
      <c r="N23" s="31"/>
      <c r="O23" s="31"/>
      <c r="P23" s="31"/>
      <c r="Q23" s="31"/>
      <c r="R23" s="31"/>
      <c r="S23" s="31"/>
      <c r="T23" s="32"/>
      <c r="U23" s="27"/>
    </row>
    <row r="24" spans="1:21" s="10" customFormat="1" ht="24" customHeight="1">
      <c r="A24" s="26"/>
      <c r="B24" s="41"/>
      <c r="C24" s="42"/>
      <c r="D24" s="42"/>
      <c r="E24" s="42"/>
      <c r="F24" s="42"/>
      <c r="G24" s="42"/>
      <c r="H24" s="43"/>
      <c r="I24" s="71"/>
      <c r="J24" s="72"/>
      <c r="K24" s="38"/>
      <c r="L24" s="33"/>
      <c r="M24" s="33"/>
      <c r="N24" s="33"/>
      <c r="O24" s="33"/>
      <c r="P24" s="35"/>
      <c r="Q24" s="35"/>
      <c r="R24" s="35"/>
      <c r="S24" s="35"/>
      <c r="T24" s="36"/>
      <c r="U24" s="27"/>
    </row>
    <row r="25" spans="1:21" s="10" customFormat="1" ht="24" customHeight="1">
      <c r="A25" s="26"/>
      <c r="B25" s="41"/>
      <c r="C25" s="42"/>
      <c r="D25" s="42"/>
      <c r="E25" s="42"/>
      <c r="F25" s="42"/>
      <c r="G25" s="42"/>
      <c r="H25" s="43"/>
      <c r="I25" s="73"/>
      <c r="J25" s="74"/>
      <c r="K25" s="39"/>
      <c r="L25" s="34"/>
      <c r="M25" s="34"/>
      <c r="N25" s="34"/>
      <c r="O25" s="34"/>
      <c r="P25" s="57"/>
      <c r="Q25" s="58"/>
      <c r="R25" s="58"/>
      <c r="S25" s="65" t="s">
        <v>56</v>
      </c>
      <c r="T25" s="66"/>
      <c r="U25" s="27"/>
    </row>
    <row r="26" spans="1:21" s="10" customFormat="1" ht="24" customHeight="1">
      <c r="A26" s="26"/>
      <c r="B26" s="41"/>
      <c r="C26" s="42"/>
      <c r="D26" s="42"/>
      <c r="E26" s="42"/>
      <c r="F26" s="42"/>
      <c r="G26" s="42"/>
      <c r="H26" s="43"/>
      <c r="I26" s="69" t="s">
        <v>58</v>
      </c>
      <c r="J26" s="70"/>
      <c r="K26" s="37"/>
      <c r="L26" s="31"/>
      <c r="M26" s="31"/>
      <c r="N26" s="31"/>
      <c r="O26" s="31"/>
      <c r="P26" s="31"/>
      <c r="Q26" s="31"/>
      <c r="R26" s="31"/>
      <c r="S26" s="31"/>
      <c r="T26" s="32"/>
      <c r="U26" s="27"/>
    </row>
    <row r="27" spans="1:21" s="10" customFormat="1" ht="24" customHeight="1">
      <c r="A27" s="26"/>
      <c r="B27" s="41"/>
      <c r="C27" s="42"/>
      <c r="D27" s="42"/>
      <c r="E27" s="42"/>
      <c r="F27" s="42"/>
      <c r="G27" s="42"/>
      <c r="H27" s="43"/>
      <c r="I27" s="71"/>
      <c r="J27" s="72"/>
      <c r="K27" s="38"/>
      <c r="L27" s="33"/>
      <c r="M27" s="33"/>
      <c r="N27" s="33"/>
      <c r="O27" s="33"/>
      <c r="P27" s="35"/>
      <c r="Q27" s="35"/>
      <c r="R27" s="35"/>
      <c r="S27" s="35"/>
      <c r="T27" s="36"/>
      <c r="U27" s="27"/>
    </row>
    <row r="28" spans="1:21" s="10" customFormat="1" ht="24" customHeight="1">
      <c r="A28" s="26"/>
      <c r="B28" s="41"/>
      <c r="C28" s="42"/>
      <c r="D28" s="42"/>
      <c r="E28" s="42"/>
      <c r="F28" s="42"/>
      <c r="G28" s="42"/>
      <c r="H28" s="43"/>
      <c r="I28" s="73"/>
      <c r="J28" s="74"/>
      <c r="K28" s="39"/>
      <c r="L28" s="34"/>
      <c r="M28" s="34"/>
      <c r="N28" s="34"/>
      <c r="O28" s="34"/>
      <c r="P28" s="57"/>
      <c r="Q28" s="58"/>
      <c r="R28" s="58"/>
      <c r="S28" s="65" t="s">
        <v>56</v>
      </c>
      <c r="T28" s="66"/>
      <c r="U28" s="27"/>
    </row>
    <row r="29" spans="1:21" s="10" customFormat="1" ht="24" customHeight="1">
      <c r="A29" s="26"/>
      <c r="B29" s="41" t="s">
        <v>39</v>
      </c>
      <c r="C29" s="42"/>
      <c r="D29" s="42"/>
      <c r="E29" s="42"/>
      <c r="F29" s="42"/>
      <c r="G29" s="42"/>
      <c r="H29" s="43"/>
      <c r="I29" s="29"/>
      <c r="J29" s="28"/>
      <c r="K29" s="24"/>
      <c r="L29" s="24" t="s">
        <v>74</v>
      </c>
      <c r="M29" s="24"/>
      <c r="N29" s="24" t="s">
        <v>75</v>
      </c>
      <c r="O29" s="28"/>
      <c r="P29" s="28" t="s">
        <v>77</v>
      </c>
      <c r="Q29" s="24" t="s">
        <v>78</v>
      </c>
      <c r="R29" s="24"/>
      <c r="S29" s="28" t="s">
        <v>73</v>
      </c>
      <c r="T29" s="25"/>
      <c r="U29" s="27"/>
    </row>
    <row r="30" spans="1:21" s="10" customFormat="1" ht="24" customHeight="1">
      <c r="A30" s="26"/>
      <c r="B30" s="41" t="s">
        <v>40</v>
      </c>
      <c r="C30" s="42"/>
      <c r="D30" s="42"/>
      <c r="E30" s="42"/>
      <c r="F30" s="42"/>
      <c r="G30" s="42"/>
      <c r="H30" s="43"/>
      <c r="I30" s="44"/>
      <c r="J30" s="45"/>
      <c r="K30" s="45"/>
      <c r="L30" s="45"/>
      <c r="M30" s="45"/>
      <c r="N30" s="45"/>
      <c r="O30" s="45"/>
      <c r="P30" s="45"/>
      <c r="Q30" s="45"/>
      <c r="R30" s="45"/>
      <c r="S30" s="45"/>
      <c r="T30" s="46"/>
      <c r="U30" s="27"/>
    </row>
    <row r="31" spans="1:21" s="10" customFormat="1" ht="24" customHeight="1">
      <c r="A31" s="26"/>
      <c r="B31" s="41"/>
      <c r="C31" s="42"/>
      <c r="D31" s="42"/>
      <c r="E31" s="42"/>
      <c r="F31" s="42"/>
      <c r="G31" s="42"/>
      <c r="H31" s="43"/>
      <c r="I31" s="44"/>
      <c r="J31" s="45"/>
      <c r="K31" s="45"/>
      <c r="L31" s="45"/>
      <c r="M31" s="45"/>
      <c r="N31" s="45"/>
      <c r="O31" s="45"/>
      <c r="P31" s="45"/>
      <c r="Q31" s="45"/>
      <c r="R31" s="45"/>
      <c r="S31" s="45"/>
      <c r="T31" s="46"/>
      <c r="U31" s="27"/>
    </row>
    <row r="32" spans="1:21" s="10" customFormat="1" ht="24" customHeight="1">
      <c r="A32" s="26"/>
      <c r="B32" s="41" t="s">
        <v>52</v>
      </c>
      <c r="C32" s="42"/>
      <c r="D32" s="42"/>
      <c r="E32" s="42"/>
      <c r="F32" s="42"/>
      <c r="G32" s="42"/>
      <c r="H32" s="43"/>
      <c r="I32" s="59"/>
      <c r="J32" s="60"/>
      <c r="K32" s="60"/>
      <c r="L32" s="60"/>
      <c r="M32" s="60"/>
      <c r="N32" s="60"/>
      <c r="O32" s="60"/>
      <c r="P32" s="60"/>
      <c r="Q32" s="60"/>
      <c r="R32" s="60"/>
      <c r="S32" s="60"/>
      <c r="T32" s="61"/>
      <c r="U32" s="27"/>
    </row>
    <row r="33" spans="1:21" s="10" customFormat="1" ht="24" customHeight="1">
      <c r="A33" s="26"/>
      <c r="B33" s="41"/>
      <c r="C33" s="42"/>
      <c r="D33" s="42"/>
      <c r="E33" s="42"/>
      <c r="F33" s="42"/>
      <c r="G33" s="42"/>
      <c r="H33" s="43"/>
      <c r="I33" s="62"/>
      <c r="J33" s="63"/>
      <c r="K33" s="63"/>
      <c r="L33" s="63"/>
      <c r="M33" s="63"/>
      <c r="N33" s="63"/>
      <c r="O33" s="63"/>
      <c r="P33" s="63"/>
      <c r="Q33" s="63"/>
      <c r="R33" s="63"/>
      <c r="S33" s="63"/>
      <c r="T33" s="64"/>
      <c r="U33" s="27"/>
    </row>
    <row r="34" spans="1:21" s="10" customFormat="1" ht="24" customHeight="1">
      <c r="A34" s="26"/>
      <c r="B34" s="44" t="s">
        <v>83</v>
      </c>
      <c r="C34" s="42"/>
      <c r="D34" s="42"/>
      <c r="E34" s="42"/>
      <c r="F34" s="42"/>
      <c r="G34" s="42"/>
      <c r="H34" s="43"/>
      <c r="I34" s="44"/>
      <c r="J34" s="45"/>
      <c r="K34" s="45"/>
      <c r="L34" s="45"/>
      <c r="M34" s="45"/>
      <c r="N34" s="45"/>
      <c r="O34" s="45"/>
      <c r="P34" s="45"/>
      <c r="Q34" s="45"/>
      <c r="R34" s="45"/>
      <c r="S34" s="45"/>
      <c r="T34" s="46"/>
      <c r="U34" s="27"/>
    </row>
    <row r="35" spans="1:21" s="10" customFormat="1" ht="24" customHeight="1">
      <c r="A35" s="26"/>
      <c r="B35" s="41"/>
      <c r="C35" s="42"/>
      <c r="D35" s="42"/>
      <c r="E35" s="42"/>
      <c r="F35" s="42"/>
      <c r="G35" s="42"/>
      <c r="H35" s="43"/>
      <c r="I35" s="44"/>
      <c r="J35" s="45"/>
      <c r="K35" s="45"/>
      <c r="L35" s="45"/>
      <c r="M35" s="45"/>
      <c r="N35" s="45"/>
      <c r="O35" s="45"/>
      <c r="P35" s="45"/>
      <c r="Q35" s="45"/>
      <c r="R35" s="45"/>
      <c r="S35" s="45"/>
      <c r="T35" s="46"/>
      <c r="U35" s="27"/>
    </row>
    <row r="36" spans="1:21" s="10" customFormat="1" ht="24" customHeight="1">
      <c r="A36" s="26"/>
      <c r="B36" s="51" t="s">
        <v>84</v>
      </c>
      <c r="C36" s="52"/>
      <c r="D36" s="52"/>
      <c r="E36" s="52"/>
      <c r="F36" s="52"/>
      <c r="G36" s="52"/>
      <c r="H36" s="53"/>
      <c r="I36" s="59"/>
      <c r="J36" s="60"/>
      <c r="K36" s="60"/>
      <c r="L36" s="60"/>
      <c r="M36" s="60"/>
      <c r="N36" s="60"/>
      <c r="O36" s="60"/>
      <c r="P36" s="60"/>
      <c r="Q36" s="60"/>
      <c r="R36" s="60"/>
      <c r="S36" s="60"/>
      <c r="T36" s="61"/>
      <c r="U36" s="27"/>
    </row>
    <row r="37" spans="1:21" s="10" customFormat="1" ht="24" customHeight="1">
      <c r="A37" s="26"/>
      <c r="B37" s="54"/>
      <c r="C37" s="55"/>
      <c r="D37" s="55"/>
      <c r="E37" s="55"/>
      <c r="F37" s="55"/>
      <c r="G37" s="55"/>
      <c r="H37" s="56"/>
      <c r="I37" s="62"/>
      <c r="J37" s="63"/>
      <c r="K37" s="63"/>
      <c r="L37" s="63"/>
      <c r="M37" s="63"/>
      <c r="N37" s="63"/>
      <c r="O37" s="63"/>
      <c r="P37" s="63"/>
      <c r="Q37" s="63"/>
      <c r="R37" s="63"/>
      <c r="S37" s="63"/>
      <c r="T37" s="64"/>
      <c r="U37" s="27"/>
    </row>
    <row r="38" spans="1:21" s="10" customFormat="1" ht="24" customHeight="1">
      <c r="A38" s="26"/>
      <c r="B38" s="41" t="s">
        <v>59</v>
      </c>
      <c r="C38" s="42"/>
      <c r="D38" s="42"/>
      <c r="E38" s="42"/>
      <c r="F38" s="42"/>
      <c r="G38" s="42"/>
      <c r="H38" s="43"/>
      <c r="I38" s="44"/>
      <c r="J38" s="45"/>
      <c r="K38" s="45"/>
      <c r="L38" s="45"/>
      <c r="M38" s="45"/>
      <c r="N38" s="45"/>
      <c r="O38" s="45"/>
      <c r="P38" s="45"/>
      <c r="Q38" s="45"/>
      <c r="R38" s="45"/>
      <c r="S38" s="45"/>
      <c r="T38" s="46"/>
      <c r="U38" s="27"/>
    </row>
    <row r="39" spans="1:21" s="10" customFormat="1" ht="24" customHeight="1">
      <c r="A39" s="26"/>
      <c r="B39" s="41"/>
      <c r="C39" s="42"/>
      <c r="D39" s="42"/>
      <c r="E39" s="42"/>
      <c r="F39" s="42"/>
      <c r="G39" s="42"/>
      <c r="H39" s="43"/>
      <c r="I39" s="44"/>
      <c r="J39" s="45"/>
      <c r="K39" s="45"/>
      <c r="L39" s="45"/>
      <c r="M39" s="45"/>
      <c r="N39" s="45"/>
      <c r="O39" s="45"/>
      <c r="P39" s="45"/>
      <c r="Q39" s="45"/>
      <c r="R39" s="45"/>
      <c r="S39" s="45"/>
      <c r="T39" s="46"/>
      <c r="U39" s="27"/>
    </row>
    <row r="40" spans="1:21" s="10" customFormat="1" ht="15" customHeight="1">
      <c r="A40" s="26"/>
      <c r="B40" s="26" t="s">
        <v>85</v>
      </c>
      <c r="C40" s="26"/>
      <c r="D40" s="26"/>
      <c r="E40" s="26"/>
      <c r="F40" s="26"/>
      <c r="G40" s="26"/>
      <c r="H40" s="26"/>
      <c r="I40" s="26"/>
      <c r="J40" s="26"/>
      <c r="K40" s="26"/>
      <c r="L40" s="26"/>
      <c r="M40" s="26"/>
      <c r="N40" s="26"/>
      <c r="O40" s="26"/>
      <c r="P40" s="26"/>
      <c r="Q40" s="26"/>
      <c r="R40" s="26"/>
      <c r="S40" s="26"/>
      <c r="T40" s="26"/>
      <c r="U40" s="27"/>
    </row>
    <row r="41" spans="1:21" s="10" customFormat="1" ht="24" customHeight="1">
      <c r="A41" s="7"/>
      <c r="B41" s="7"/>
      <c r="C41" s="7"/>
      <c r="D41" s="7"/>
      <c r="E41" s="7"/>
      <c r="F41" s="7"/>
      <c r="G41" s="7"/>
      <c r="H41" s="7"/>
      <c r="I41" s="7"/>
      <c r="J41" s="7"/>
      <c r="K41" s="7"/>
      <c r="L41" s="7"/>
      <c r="M41" s="7"/>
      <c r="N41" s="7"/>
      <c r="O41" s="7"/>
      <c r="P41" s="7"/>
      <c r="Q41" s="7"/>
      <c r="R41" s="7"/>
      <c r="S41" s="7"/>
      <c r="T41" s="7"/>
    </row>
    <row r="42" spans="1:21" s="10" customFormat="1" ht="24" customHeight="1">
      <c r="A42" s="7"/>
      <c r="B42" s="7"/>
      <c r="C42" s="7"/>
      <c r="D42" s="7"/>
      <c r="E42" s="7"/>
      <c r="F42" s="7"/>
      <c r="G42" s="7"/>
      <c r="H42" s="7"/>
      <c r="I42" s="7"/>
      <c r="J42" s="7"/>
      <c r="K42" s="7"/>
      <c r="L42" s="7"/>
      <c r="M42" s="7"/>
      <c r="N42" s="7"/>
      <c r="O42" s="7"/>
      <c r="P42" s="7"/>
      <c r="Q42" s="7"/>
      <c r="R42" s="7"/>
      <c r="S42" s="7"/>
      <c r="T42" s="7"/>
    </row>
    <row r="43" spans="1:21" s="10" customFormat="1" ht="24" customHeight="1">
      <c r="A43" s="7"/>
      <c r="B43" s="7"/>
      <c r="C43" s="7"/>
      <c r="D43" s="7"/>
      <c r="E43" s="7"/>
      <c r="F43" s="7"/>
      <c r="G43" s="7"/>
      <c r="H43" s="7"/>
      <c r="I43" s="7"/>
      <c r="J43" s="7"/>
      <c r="K43" s="7"/>
      <c r="L43" s="7"/>
      <c r="M43" s="7"/>
      <c r="N43" s="7"/>
      <c r="O43" s="7"/>
      <c r="P43" s="7"/>
      <c r="Q43" s="7"/>
      <c r="R43" s="7"/>
      <c r="S43" s="7"/>
      <c r="T43" s="7"/>
    </row>
    <row r="44" spans="1:21" s="10" customFormat="1" ht="24" customHeight="1">
      <c r="A44" s="7"/>
      <c r="B44" s="7"/>
      <c r="C44" s="7"/>
      <c r="D44" s="7"/>
      <c r="E44" s="7"/>
      <c r="F44" s="7"/>
      <c r="G44" s="7"/>
      <c r="H44" s="7"/>
      <c r="I44" s="7"/>
      <c r="J44" s="7"/>
      <c r="K44" s="7"/>
      <c r="L44" s="7"/>
      <c r="M44" s="7"/>
      <c r="N44" s="7"/>
      <c r="O44" s="7"/>
      <c r="P44" s="7"/>
      <c r="Q44" s="7"/>
      <c r="R44" s="7"/>
      <c r="S44" s="7"/>
      <c r="T44" s="7"/>
    </row>
    <row r="45" spans="1:21" s="10" customFormat="1" ht="14.1" customHeight="1">
      <c r="A45" s="7"/>
      <c r="B45" s="7"/>
      <c r="C45" s="7"/>
      <c r="D45" s="7"/>
      <c r="E45" s="7"/>
      <c r="F45" s="7"/>
      <c r="G45" s="7"/>
      <c r="H45" s="7"/>
      <c r="I45" s="7"/>
      <c r="J45" s="7"/>
      <c r="K45" s="7"/>
      <c r="L45" s="7"/>
      <c r="M45" s="7"/>
      <c r="N45" s="7"/>
      <c r="O45" s="7"/>
      <c r="P45" s="7"/>
      <c r="Q45" s="7"/>
      <c r="R45" s="7"/>
      <c r="S45" s="7"/>
      <c r="T45" s="7"/>
    </row>
    <row r="46" spans="1:21" s="10" customFormat="1" ht="14.1" customHeight="1">
      <c r="A46" s="7"/>
      <c r="B46" s="7"/>
      <c r="C46" s="7"/>
      <c r="D46" s="7"/>
      <c r="E46" s="7"/>
      <c r="F46" s="7"/>
      <c r="G46" s="7"/>
      <c r="H46" s="7"/>
      <c r="I46" s="7"/>
      <c r="J46" s="7"/>
      <c r="K46" s="7"/>
      <c r="L46" s="7"/>
      <c r="M46" s="7"/>
      <c r="N46" s="7"/>
      <c r="O46" s="7"/>
      <c r="P46" s="7"/>
      <c r="Q46" s="7"/>
      <c r="R46" s="7"/>
      <c r="S46" s="7"/>
      <c r="T46" s="7"/>
    </row>
    <row r="47" spans="1:21" ht="14.1" customHeight="1"/>
    <row r="48" spans="1:21" ht="14.1" customHeight="1"/>
    <row r="49" spans="5:7" ht="14.1" customHeight="1"/>
    <row r="61" spans="5:7" ht="18" customHeight="1">
      <c r="E61" s="7" ph="1"/>
      <c r="F61" s="7" ph="1"/>
      <c r="G61" s="7" ph="1"/>
    </row>
    <row r="62" spans="5:7" ht="18" customHeight="1">
      <c r="E62" s="7" ph="1"/>
      <c r="F62" s="7" ph="1"/>
      <c r="G62" s="7" ph="1"/>
    </row>
    <row r="63" spans="5:7" ht="18" customHeight="1">
      <c r="E63" s="7" ph="1"/>
      <c r="F63" s="7" ph="1"/>
      <c r="G63" s="7" ph="1"/>
    </row>
    <row r="64" spans="5:7" ht="18" customHeight="1">
      <c r="E64" s="7" ph="1"/>
      <c r="F64" s="7" ph="1"/>
      <c r="G64" s="7" ph="1"/>
    </row>
    <row r="67" spans="5:7" ht="18" customHeight="1">
      <c r="E67" s="7" ph="1"/>
      <c r="F67" s="7" ph="1"/>
      <c r="G67" s="7" ph="1"/>
    </row>
    <row r="68" spans="5:7" ht="18" customHeight="1">
      <c r="E68" s="7" ph="1"/>
      <c r="F68" s="7" ph="1"/>
      <c r="G68" s="7" ph="1"/>
    </row>
    <row r="69" spans="5:7" ht="18" customHeight="1">
      <c r="E69" s="7" ph="1"/>
      <c r="F69" s="7" ph="1"/>
      <c r="G69" s="7" ph="1"/>
    </row>
    <row r="74" spans="5:7" ht="18" customHeight="1">
      <c r="E74" s="7" ph="1"/>
      <c r="F74" s="7" ph="1"/>
      <c r="G74" s="7" ph="1"/>
    </row>
    <row r="75" spans="5:7" ht="18" customHeight="1">
      <c r="E75" s="7" ph="1"/>
      <c r="F75" s="7" ph="1"/>
      <c r="G75" s="7" ph="1"/>
    </row>
    <row r="76" spans="5:7" ht="18" customHeight="1">
      <c r="E76" s="7" ph="1"/>
      <c r="F76" s="7" ph="1"/>
      <c r="G76" s="7" ph="1"/>
    </row>
    <row r="84" spans="5:7" ht="18" customHeight="1">
      <c r="E84" s="7" ph="1"/>
      <c r="F84" s="7" ph="1"/>
      <c r="G84" s="7" ph="1"/>
    </row>
    <row r="85" spans="5:7" ht="18" customHeight="1">
      <c r="E85" s="7" ph="1"/>
      <c r="F85" s="7" ph="1"/>
      <c r="G85" s="7" ph="1"/>
    </row>
    <row r="86" spans="5:7" ht="18" customHeight="1">
      <c r="E86" s="7" ph="1"/>
      <c r="F86" s="7" ph="1"/>
      <c r="G86" s="7" ph="1"/>
    </row>
    <row r="87" spans="5:7" ht="18" customHeight="1">
      <c r="E87" s="7" ph="1"/>
      <c r="F87" s="7" ph="1"/>
      <c r="G87" s="7" ph="1"/>
    </row>
    <row r="90" spans="5:7" ht="18" customHeight="1">
      <c r="E90" s="7" ph="1"/>
      <c r="F90" s="7" ph="1"/>
      <c r="G90" s="7" ph="1"/>
    </row>
    <row r="91" spans="5:7" ht="18" customHeight="1">
      <c r="E91" s="7" ph="1"/>
      <c r="F91" s="7" ph="1"/>
      <c r="G91" s="7" ph="1"/>
    </row>
    <row r="92" spans="5:7" ht="18" customHeight="1">
      <c r="E92" s="7" ph="1"/>
      <c r="F92" s="7" ph="1"/>
      <c r="G92" s="7" ph="1"/>
    </row>
    <row r="97" spans="5:7" ht="18" customHeight="1">
      <c r="E97" s="7" ph="1"/>
      <c r="F97" s="7" ph="1"/>
      <c r="G97" s="7" ph="1"/>
    </row>
    <row r="98" spans="5:7" ht="18" customHeight="1">
      <c r="E98" s="7" ph="1"/>
      <c r="F98" s="7" ph="1"/>
      <c r="G98" s="7" ph="1"/>
    </row>
    <row r="99" spans="5:7" ht="18" customHeight="1">
      <c r="E99" s="7" ph="1"/>
      <c r="F99" s="7" ph="1"/>
      <c r="G99" s="7" ph="1"/>
    </row>
    <row r="100" spans="5:7" ht="18" customHeight="1">
      <c r="E100" s="7" ph="1"/>
      <c r="F100" s="7" ph="1"/>
      <c r="G100" s="7" ph="1"/>
    </row>
  </sheetData>
  <sheetProtection selectLockedCells="1"/>
  <mergeCells count="28">
    <mergeCell ref="I36:T37"/>
    <mergeCell ref="S28:T28"/>
    <mergeCell ref="B20:H21"/>
    <mergeCell ref="B22:H28"/>
    <mergeCell ref="I22:J22"/>
    <mergeCell ref="I23:J25"/>
    <mergeCell ref="I32:T33"/>
    <mergeCell ref="S25:T25"/>
    <mergeCell ref="K22:R22"/>
    <mergeCell ref="I26:J28"/>
    <mergeCell ref="P28:R28"/>
    <mergeCell ref="B34:H35"/>
    <mergeCell ref="B38:H39"/>
    <mergeCell ref="I38:T39"/>
    <mergeCell ref="M8:T8"/>
    <mergeCell ref="M9:T9"/>
    <mergeCell ref="M11:T11"/>
    <mergeCell ref="M12:T12"/>
    <mergeCell ref="M13:S13"/>
    <mergeCell ref="M15:T15"/>
    <mergeCell ref="B29:H29"/>
    <mergeCell ref="B30:H31"/>
    <mergeCell ref="I20:T21"/>
    <mergeCell ref="I30:T31"/>
    <mergeCell ref="I34:T35"/>
    <mergeCell ref="B32:H33"/>
    <mergeCell ref="B36:H37"/>
    <mergeCell ref="P25:R25"/>
  </mergeCells>
  <phoneticPr fontId="1"/>
  <dataValidations count="1">
    <dataValidation type="list" allowBlank="1" showInputMessage="1" showErrorMessage="1" sqref="K65506:K65525 JF65529:JF65548 TB65529:TB65548 ACX65529:ACX65548 AMT65529:AMT65548 AWP65529:AWP65548 BGL65529:BGL65548 BQH65529:BQH65548 CAD65529:CAD65548 CJZ65529:CJZ65548 CTV65529:CTV65548 DDR65529:DDR65548 DNN65529:DNN65548 DXJ65529:DXJ65548 EHF65529:EHF65548 ERB65529:ERB65548 FAX65529:FAX65548 FKT65529:FKT65548 FUP65529:FUP65548 GEL65529:GEL65548 GOH65529:GOH65548 GYD65529:GYD65548 HHZ65529:HHZ65548 HRV65529:HRV65548 IBR65529:IBR65548 ILN65529:ILN65548 IVJ65529:IVJ65548 JFF65529:JFF65548 JPB65529:JPB65548 JYX65529:JYX65548 KIT65529:KIT65548 KSP65529:KSP65548 LCL65529:LCL65548 LMH65529:LMH65548 LWD65529:LWD65548 MFZ65529:MFZ65548 MPV65529:MPV65548 MZR65529:MZR65548 NJN65529:NJN65548 NTJ65529:NTJ65548 ODF65529:ODF65548 ONB65529:ONB65548 OWX65529:OWX65548 PGT65529:PGT65548 PQP65529:PQP65548 QAL65529:QAL65548 QKH65529:QKH65548 QUD65529:QUD65548 RDZ65529:RDZ65548 RNV65529:RNV65548 RXR65529:RXR65548 SHN65529:SHN65548 SRJ65529:SRJ65548 TBF65529:TBF65548 TLB65529:TLB65548 TUX65529:TUX65548 UET65529:UET65548 UOP65529:UOP65548 UYL65529:UYL65548 VIH65529:VIH65548 VSD65529:VSD65548 WBZ65529:WBZ65548 WLV65529:WLV65548 WVR65529:WVR65548 K131042:K131061 JF131065:JF131084 TB131065:TB131084 ACX131065:ACX131084 AMT131065:AMT131084 AWP131065:AWP131084 BGL131065:BGL131084 BQH131065:BQH131084 CAD131065:CAD131084 CJZ131065:CJZ131084 CTV131065:CTV131084 DDR131065:DDR131084 DNN131065:DNN131084 DXJ131065:DXJ131084 EHF131065:EHF131084 ERB131065:ERB131084 FAX131065:FAX131084 FKT131065:FKT131084 FUP131065:FUP131084 GEL131065:GEL131084 GOH131065:GOH131084 GYD131065:GYD131084 HHZ131065:HHZ131084 HRV131065:HRV131084 IBR131065:IBR131084 ILN131065:ILN131084 IVJ131065:IVJ131084 JFF131065:JFF131084 JPB131065:JPB131084 JYX131065:JYX131084 KIT131065:KIT131084 KSP131065:KSP131084 LCL131065:LCL131084 LMH131065:LMH131084 LWD131065:LWD131084 MFZ131065:MFZ131084 MPV131065:MPV131084 MZR131065:MZR131084 NJN131065:NJN131084 NTJ131065:NTJ131084 ODF131065:ODF131084 ONB131065:ONB131084 OWX131065:OWX131084 PGT131065:PGT131084 PQP131065:PQP131084 QAL131065:QAL131084 QKH131065:QKH131084 QUD131065:QUD131084 RDZ131065:RDZ131084 RNV131065:RNV131084 RXR131065:RXR131084 SHN131065:SHN131084 SRJ131065:SRJ131084 TBF131065:TBF131084 TLB131065:TLB131084 TUX131065:TUX131084 UET131065:UET131084 UOP131065:UOP131084 UYL131065:UYL131084 VIH131065:VIH131084 VSD131065:VSD131084 WBZ131065:WBZ131084 WLV131065:WLV131084 WVR131065:WVR131084 K196578:K196597 JF196601:JF196620 TB196601:TB196620 ACX196601:ACX196620 AMT196601:AMT196620 AWP196601:AWP196620 BGL196601:BGL196620 BQH196601:BQH196620 CAD196601:CAD196620 CJZ196601:CJZ196620 CTV196601:CTV196620 DDR196601:DDR196620 DNN196601:DNN196620 DXJ196601:DXJ196620 EHF196601:EHF196620 ERB196601:ERB196620 FAX196601:FAX196620 FKT196601:FKT196620 FUP196601:FUP196620 GEL196601:GEL196620 GOH196601:GOH196620 GYD196601:GYD196620 HHZ196601:HHZ196620 HRV196601:HRV196620 IBR196601:IBR196620 ILN196601:ILN196620 IVJ196601:IVJ196620 JFF196601:JFF196620 JPB196601:JPB196620 JYX196601:JYX196620 KIT196601:KIT196620 KSP196601:KSP196620 LCL196601:LCL196620 LMH196601:LMH196620 LWD196601:LWD196620 MFZ196601:MFZ196620 MPV196601:MPV196620 MZR196601:MZR196620 NJN196601:NJN196620 NTJ196601:NTJ196620 ODF196601:ODF196620 ONB196601:ONB196620 OWX196601:OWX196620 PGT196601:PGT196620 PQP196601:PQP196620 QAL196601:QAL196620 QKH196601:QKH196620 QUD196601:QUD196620 RDZ196601:RDZ196620 RNV196601:RNV196620 RXR196601:RXR196620 SHN196601:SHN196620 SRJ196601:SRJ196620 TBF196601:TBF196620 TLB196601:TLB196620 TUX196601:TUX196620 UET196601:UET196620 UOP196601:UOP196620 UYL196601:UYL196620 VIH196601:VIH196620 VSD196601:VSD196620 WBZ196601:WBZ196620 WLV196601:WLV196620 WVR196601:WVR196620 K262114:K262133 JF262137:JF262156 TB262137:TB262156 ACX262137:ACX262156 AMT262137:AMT262156 AWP262137:AWP262156 BGL262137:BGL262156 BQH262137:BQH262156 CAD262137:CAD262156 CJZ262137:CJZ262156 CTV262137:CTV262156 DDR262137:DDR262156 DNN262137:DNN262156 DXJ262137:DXJ262156 EHF262137:EHF262156 ERB262137:ERB262156 FAX262137:FAX262156 FKT262137:FKT262156 FUP262137:FUP262156 GEL262137:GEL262156 GOH262137:GOH262156 GYD262137:GYD262156 HHZ262137:HHZ262156 HRV262137:HRV262156 IBR262137:IBR262156 ILN262137:ILN262156 IVJ262137:IVJ262156 JFF262137:JFF262156 JPB262137:JPB262156 JYX262137:JYX262156 KIT262137:KIT262156 KSP262137:KSP262156 LCL262137:LCL262156 LMH262137:LMH262156 LWD262137:LWD262156 MFZ262137:MFZ262156 MPV262137:MPV262156 MZR262137:MZR262156 NJN262137:NJN262156 NTJ262137:NTJ262156 ODF262137:ODF262156 ONB262137:ONB262156 OWX262137:OWX262156 PGT262137:PGT262156 PQP262137:PQP262156 QAL262137:QAL262156 QKH262137:QKH262156 QUD262137:QUD262156 RDZ262137:RDZ262156 RNV262137:RNV262156 RXR262137:RXR262156 SHN262137:SHN262156 SRJ262137:SRJ262156 TBF262137:TBF262156 TLB262137:TLB262156 TUX262137:TUX262156 UET262137:UET262156 UOP262137:UOP262156 UYL262137:UYL262156 VIH262137:VIH262156 VSD262137:VSD262156 WBZ262137:WBZ262156 WLV262137:WLV262156 WVR262137:WVR262156 K327650:K327669 JF327673:JF327692 TB327673:TB327692 ACX327673:ACX327692 AMT327673:AMT327692 AWP327673:AWP327692 BGL327673:BGL327692 BQH327673:BQH327692 CAD327673:CAD327692 CJZ327673:CJZ327692 CTV327673:CTV327692 DDR327673:DDR327692 DNN327673:DNN327692 DXJ327673:DXJ327692 EHF327673:EHF327692 ERB327673:ERB327692 FAX327673:FAX327692 FKT327673:FKT327692 FUP327673:FUP327692 GEL327673:GEL327692 GOH327673:GOH327692 GYD327673:GYD327692 HHZ327673:HHZ327692 HRV327673:HRV327692 IBR327673:IBR327692 ILN327673:ILN327692 IVJ327673:IVJ327692 JFF327673:JFF327692 JPB327673:JPB327692 JYX327673:JYX327692 KIT327673:KIT327692 KSP327673:KSP327692 LCL327673:LCL327692 LMH327673:LMH327692 LWD327673:LWD327692 MFZ327673:MFZ327692 MPV327673:MPV327692 MZR327673:MZR327692 NJN327673:NJN327692 NTJ327673:NTJ327692 ODF327673:ODF327692 ONB327673:ONB327692 OWX327673:OWX327692 PGT327673:PGT327692 PQP327673:PQP327692 QAL327673:QAL327692 QKH327673:QKH327692 QUD327673:QUD327692 RDZ327673:RDZ327692 RNV327673:RNV327692 RXR327673:RXR327692 SHN327673:SHN327692 SRJ327673:SRJ327692 TBF327673:TBF327692 TLB327673:TLB327692 TUX327673:TUX327692 UET327673:UET327692 UOP327673:UOP327692 UYL327673:UYL327692 VIH327673:VIH327692 VSD327673:VSD327692 WBZ327673:WBZ327692 WLV327673:WLV327692 WVR327673:WVR327692 K393186:K393205 JF393209:JF393228 TB393209:TB393228 ACX393209:ACX393228 AMT393209:AMT393228 AWP393209:AWP393228 BGL393209:BGL393228 BQH393209:BQH393228 CAD393209:CAD393228 CJZ393209:CJZ393228 CTV393209:CTV393228 DDR393209:DDR393228 DNN393209:DNN393228 DXJ393209:DXJ393228 EHF393209:EHF393228 ERB393209:ERB393228 FAX393209:FAX393228 FKT393209:FKT393228 FUP393209:FUP393228 GEL393209:GEL393228 GOH393209:GOH393228 GYD393209:GYD393228 HHZ393209:HHZ393228 HRV393209:HRV393228 IBR393209:IBR393228 ILN393209:ILN393228 IVJ393209:IVJ393228 JFF393209:JFF393228 JPB393209:JPB393228 JYX393209:JYX393228 KIT393209:KIT393228 KSP393209:KSP393228 LCL393209:LCL393228 LMH393209:LMH393228 LWD393209:LWD393228 MFZ393209:MFZ393228 MPV393209:MPV393228 MZR393209:MZR393228 NJN393209:NJN393228 NTJ393209:NTJ393228 ODF393209:ODF393228 ONB393209:ONB393228 OWX393209:OWX393228 PGT393209:PGT393228 PQP393209:PQP393228 QAL393209:QAL393228 QKH393209:QKH393228 QUD393209:QUD393228 RDZ393209:RDZ393228 RNV393209:RNV393228 RXR393209:RXR393228 SHN393209:SHN393228 SRJ393209:SRJ393228 TBF393209:TBF393228 TLB393209:TLB393228 TUX393209:TUX393228 UET393209:UET393228 UOP393209:UOP393228 UYL393209:UYL393228 VIH393209:VIH393228 VSD393209:VSD393228 WBZ393209:WBZ393228 WLV393209:WLV393228 WVR393209:WVR393228 K458722:K458741 JF458745:JF458764 TB458745:TB458764 ACX458745:ACX458764 AMT458745:AMT458764 AWP458745:AWP458764 BGL458745:BGL458764 BQH458745:BQH458764 CAD458745:CAD458764 CJZ458745:CJZ458764 CTV458745:CTV458764 DDR458745:DDR458764 DNN458745:DNN458764 DXJ458745:DXJ458764 EHF458745:EHF458764 ERB458745:ERB458764 FAX458745:FAX458764 FKT458745:FKT458764 FUP458745:FUP458764 GEL458745:GEL458764 GOH458745:GOH458764 GYD458745:GYD458764 HHZ458745:HHZ458764 HRV458745:HRV458764 IBR458745:IBR458764 ILN458745:ILN458764 IVJ458745:IVJ458764 JFF458745:JFF458764 JPB458745:JPB458764 JYX458745:JYX458764 KIT458745:KIT458764 KSP458745:KSP458764 LCL458745:LCL458764 LMH458745:LMH458764 LWD458745:LWD458764 MFZ458745:MFZ458764 MPV458745:MPV458764 MZR458745:MZR458764 NJN458745:NJN458764 NTJ458745:NTJ458764 ODF458745:ODF458764 ONB458745:ONB458764 OWX458745:OWX458764 PGT458745:PGT458764 PQP458745:PQP458764 QAL458745:QAL458764 QKH458745:QKH458764 QUD458745:QUD458764 RDZ458745:RDZ458764 RNV458745:RNV458764 RXR458745:RXR458764 SHN458745:SHN458764 SRJ458745:SRJ458764 TBF458745:TBF458764 TLB458745:TLB458764 TUX458745:TUX458764 UET458745:UET458764 UOP458745:UOP458764 UYL458745:UYL458764 VIH458745:VIH458764 VSD458745:VSD458764 WBZ458745:WBZ458764 WLV458745:WLV458764 WVR458745:WVR458764 K524258:K524277 JF524281:JF524300 TB524281:TB524300 ACX524281:ACX524300 AMT524281:AMT524300 AWP524281:AWP524300 BGL524281:BGL524300 BQH524281:BQH524300 CAD524281:CAD524300 CJZ524281:CJZ524300 CTV524281:CTV524300 DDR524281:DDR524300 DNN524281:DNN524300 DXJ524281:DXJ524300 EHF524281:EHF524300 ERB524281:ERB524300 FAX524281:FAX524300 FKT524281:FKT524300 FUP524281:FUP524300 GEL524281:GEL524300 GOH524281:GOH524300 GYD524281:GYD524300 HHZ524281:HHZ524300 HRV524281:HRV524300 IBR524281:IBR524300 ILN524281:ILN524300 IVJ524281:IVJ524300 JFF524281:JFF524300 JPB524281:JPB524300 JYX524281:JYX524300 KIT524281:KIT524300 KSP524281:KSP524300 LCL524281:LCL524300 LMH524281:LMH524300 LWD524281:LWD524300 MFZ524281:MFZ524300 MPV524281:MPV524300 MZR524281:MZR524300 NJN524281:NJN524300 NTJ524281:NTJ524300 ODF524281:ODF524300 ONB524281:ONB524300 OWX524281:OWX524300 PGT524281:PGT524300 PQP524281:PQP524300 QAL524281:QAL524300 QKH524281:QKH524300 QUD524281:QUD524300 RDZ524281:RDZ524300 RNV524281:RNV524300 RXR524281:RXR524300 SHN524281:SHN524300 SRJ524281:SRJ524300 TBF524281:TBF524300 TLB524281:TLB524300 TUX524281:TUX524300 UET524281:UET524300 UOP524281:UOP524300 UYL524281:UYL524300 VIH524281:VIH524300 VSD524281:VSD524300 WBZ524281:WBZ524300 WLV524281:WLV524300 WVR524281:WVR524300 K589794:K589813 JF589817:JF589836 TB589817:TB589836 ACX589817:ACX589836 AMT589817:AMT589836 AWP589817:AWP589836 BGL589817:BGL589836 BQH589817:BQH589836 CAD589817:CAD589836 CJZ589817:CJZ589836 CTV589817:CTV589836 DDR589817:DDR589836 DNN589817:DNN589836 DXJ589817:DXJ589836 EHF589817:EHF589836 ERB589817:ERB589836 FAX589817:FAX589836 FKT589817:FKT589836 FUP589817:FUP589836 GEL589817:GEL589836 GOH589817:GOH589836 GYD589817:GYD589836 HHZ589817:HHZ589836 HRV589817:HRV589836 IBR589817:IBR589836 ILN589817:ILN589836 IVJ589817:IVJ589836 JFF589817:JFF589836 JPB589817:JPB589836 JYX589817:JYX589836 KIT589817:KIT589836 KSP589817:KSP589836 LCL589817:LCL589836 LMH589817:LMH589836 LWD589817:LWD589836 MFZ589817:MFZ589836 MPV589817:MPV589836 MZR589817:MZR589836 NJN589817:NJN589836 NTJ589817:NTJ589836 ODF589817:ODF589836 ONB589817:ONB589836 OWX589817:OWX589836 PGT589817:PGT589836 PQP589817:PQP589836 QAL589817:QAL589836 QKH589817:QKH589836 QUD589817:QUD589836 RDZ589817:RDZ589836 RNV589817:RNV589836 RXR589817:RXR589836 SHN589817:SHN589836 SRJ589817:SRJ589836 TBF589817:TBF589836 TLB589817:TLB589836 TUX589817:TUX589836 UET589817:UET589836 UOP589817:UOP589836 UYL589817:UYL589836 VIH589817:VIH589836 VSD589817:VSD589836 WBZ589817:WBZ589836 WLV589817:WLV589836 WVR589817:WVR589836 K655330:K655349 JF655353:JF655372 TB655353:TB655372 ACX655353:ACX655372 AMT655353:AMT655372 AWP655353:AWP655372 BGL655353:BGL655372 BQH655353:BQH655372 CAD655353:CAD655372 CJZ655353:CJZ655372 CTV655353:CTV655372 DDR655353:DDR655372 DNN655353:DNN655372 DXJ655353:DXJ655372 EHF655353:EHF655372 ERB655353:ERB655372 FAX655353:FAX655372 FKT655353:FKT655372 FUP655353:FUP655372 GEL655353:GEL655372 GOH655353:GOH655372 GYD655353:GYD655372 HHZ655353:HHZ655372 HRV655353:HRV655372 IBR655353:IBR655372 ILN655353:ILN655372 IVJ655353:IVJ655372 JFF655353:JFF655372 JPB655353:JPB655372 JYX655353:JYX655372 KIT655353:KIT655372 KSP655353:KSP655372 LCL655353:LCL655372 LMH655353:LMH655372 LWD655353:LWD655372 MFZ655353:MFZ655372 MPV655353:MPV655372 MZR655353:MZR655372 NJN655353:NJN655372 NTJ655353:NTJ655372 ODF655353:ODF655372 ONB655353:ONB655372 OWX655353:OWX655372 PGT655353:PGT655372 PQP655353:PQP655372 QAL655353:QAL655372 QKH655353:QKH655372 QUD655353:QUD655372 RDZ655353:RDZ655372 RNV655353:RNV655372 RXR655353:RXR655372 SHN655353:SHN655372 SRJ655353:SRJ655372 TBF655353:TBF655372 TLB655353:TLB655372 TUX655353:TUX655372 UET655353:UET655372 UOP655353:UOP655372 UYL655353:UYL655372 VIH655353:VIH655372 VSD655353:VSD655372 WBZ655353:WBZ655372 WLV655353:WLV655372 WVR655353:WVR655372 K720866:K720885 JF720889:JF720908 TB720889:TB720908 ACX720889:ACX720908 AMT720889:AMT720908 AWP720889:AWP720908 BGL720889:BGL720908 BQH720889:BQH720908 CAD720889:CAD720908 CJZ720889:CJZ720908 CTV720889:CTV720908 DDR720889:DDR720908 DNN720889:DNN720908 DXJ720889:DXJ720908 EHF720889:EHF720908 ERB720889:ERB720908 FAX720889:FAX720908 FKT720889:FKT720908 FUP720889:FUP720908 GEL720889:GEL720908 GOH720889:GOH720908 GYD720889:GYD720908 HHZ720889:HHZ720908 HRV720889:HRV720908 IBR720889:IBR720908 ILN720889:ILN720908 IVJ720889:IVJ720908 JFF720889:JFF720908 JPB720889:JPB720908 JYX720889:JYX720908 KIT720889:KIT720908 KSP720889:KSP720908 LCL720889:LCL720908 LMH720889:LMH720908 LWD720889:LWD720908 MFZ720889:MFZ720908 MPV720889:MPV720908 MZR720889:MZR720908 NJN720889:NJN720908 NTJ720889:NTJ720908 ODF720889:ODF720908 ONB720889:ONB720908 OWX720889:OWX720908 PGT720889:PGT720908 PQP720889:PQP720908 QAL720889:QAL720908 QKH720889:QKH720908 QUD720889:QUD720908 RDZ720889:RDZ720908 RNV720889:RNV720908 RXR720889:RXR720908 SHN720889:SHN720908 SRJ720889:SRJ720908 TBF720889:TBF720908 TLB720889:TLB720908 TUX720889:TUX720908 UET720889:UET720908 UOP720889:UOP720908 UYL720889:UYL720908 VIH720889:VIH720908 VSD720889:VSD720908 WBZ720889:WBZ720908 WLV720889:WLV720908 WVR720889:WVR720908 K786402:K786421 JF786425:JF786444 TB786425:TB786444 ACX786425:ACX786444 AMT786425:AMT786444 AWP786425:AWP786444 BGL786425:BGL786444 BQH786425:BQH786444 CAD786425:CAD786444 CJZ786425:CJZ786444 CTV786425:CTV786444 DDR786425:DDR786444 DNN786425:DNN786444 DXJ786425:DXJ786444 EHF786425:EHF786444 ERB786425:ERB786444 FAX786425:FAX786444 FKT786425:FKT786444 FUP786425:FUP786444 GEL786425:GEL786444 GOH786425:GOH786444 GYD786425:GYD786444 HHZ786425:HHZ786444 HRV786425:HRV786444 IBR786425:IBR786444 ILN786425:ILN786444 IVJ786425:IVJ786444 JFF786425:JFF786444 JPB786425:JPB786444 JYX786425:JYX786444 KIT786425:KIT786444 KSP786425:KSP786444 LCL786425:LCL786444 LMH786425:LMH786444 LWD786425:LWD786444 MFZ786425:MFZ786444 MPV786425:MPV786444 MZR786425:MZR786444 NJN786425:NJN786444 NTJ786425:NTJ786444 ODF786425:ODF786444 ONB786425:ONB786444 OWX786425:OWX786444 PGT786425:PGT786444 PQP786425:PQP786444 QAL786425:QAL786444 QKH786425:QKH786444 QUD786425:QUD786444 RDZ786425:RDZ786444 RNV786425:RNV786444 RXR786425:RXR786444 SHN786425:SHN786444 SRJ786425:SRJ786444 TBF786425:TBF786444 TLB786425:TLB786444 TUX786425:TUX786444 UET786425:UET786444 UOP786425:UOP786444 UYL786425:UYL786444 VIH786425:VIH786444 VSD786425:VSD786444 WBZ786425:WBZ786444 WLV786425:WLV786444 WVR786425:WVR786444 K851938:K851957 JF851961:JF851980 TB851961:TB851980 ACX851961:ACX851980 AMT851961:AMT851980 AWP851961:AWP851980 BGL851961:BGL851980 BQH851961:BQH851980 CAD851961:CAD851980 CJZ851961:CJZ851980 CTV851961:CTV851980 DDR851961:DDR851980 DNN851961:DNN851980 DXJ851961:DXJ851980 EHF851961:EHF851980 ERB851961:ERB851980 FAX851961:FAX851980 FKT851961:FKT851980 FUP851961:FUP851980 GEL851961:GEL851980 GOH851961:GOH851980 GYD851961:GYD851980 HHZ851961:HHZ851980 HRV851961:HRV851980 IBR851961:IBR851980 ILN851961:ILN851980 IVJ851961:IVJ851980 JFF851961:JFF851980 JPB851961:JPB851980 JYX851961:JYX851980 KIT851961:KIT851980 KSP851961:KSP851980 LCL851961:LCL851980 LMH851961:LMH851980 LWD851961:LWD851980 MFZ851961:MFZ851980 MPV851961:MPV851980 MZR851961:MZR851980 NJN851961:NJN851980 NTJ851961:NTJ851980 ODF851961:ODF851980 ONB851961:ONB851980 OWX851961:OWX851980 PGT851961:PGT851980 PQP851961:PQP851980 QAL851961:QAL851980 QKH851961:QKH851980 QUD851961:QUD851980 RDZ851961:RDZ851980 RNV851961:RNV851980 RXR851961:RXR851980 SHN851961:SHN851980 SRJ851961:SRJ851980 TBF851961:TBF851980 TLB851961:TLB851980 TUX851961:TUX851980 UET851961:UET851980 UOP851961:UOP851980 UYL851961:UYL851980 VIH851961:VIH851980 VSD851961:VSD851980 WBZ851961:WBZ851980 WLV851961:WLV851980 WVR851961:WVR851980 K917474:K917493 JF917497:JF917516 TB917497:TB917516 ACX917497:ACX917516 AMT917497:AMT917516 AWP917497:AWP917516 BGL917497:BGL917516 BQH917497:BQH917516 CAD917497:CAD917516 CJZ917497:CJZ917516 CTV917497:CTV917516 DDR917497:DDR917516 DNN917497:DNN917516 DXJ917497:DXJ917516 EHF917497:EHF917516 ERB917497:ERB917516 FAX917497:FAX917516 FKT917497:FKT917516 FUP917497:FUP917516 GEL917497:GEL917516 GOH917497:GOH917516 GYD917497:GYD917516 HHZ917497:HHZ917516 HRV917497:HRV917516 IBR917497:IBR917516 ILN917497:ILN917516 IVJ917497:IVJ917516 JFF917497:JFF917516 JPB917497:JPB917516 JYX917497:JYX917516 KIT917497:KIT917516 KSP917497:KSP917516 LCL917497:LCL917516 LMH917497:LMH917516 LWD917497:LWD917516 MFZ917497:MFZ917516 MPV917497:MPV917516 MZR917497:MZR917516 NJN917497:NJN917516 NTJ917497:NTJ917516 ODF917497:ODF917516 ONB917497:ONB917516 OWX917497:OWX917516 PGT917497:PGT917516 PQP917497:PQP917516 QAL917497:QAL917516 QKH917497:QKH917516 QUD917497:QUD917516 RDZ917497:RDZ917516 RNV917497:RNV917516 RXR917497:RXR917516 SHN917497:SHN917516 SRJ917497:SRJ917516 TBF917497:TBF917516 TLB917497:TLB917516 TUX917497:TUX917516 UET917497:UET917516 UOP917497:UOP917516 UYL917497:UYL917516 VIH917497:VIH917516 VSD917497:VSD917516 WBZ917497:WBZ917516 WLV917497:WLV917516 WVR917497:WVR917516 K983010:K983029 JF983033:JF983052 TB983033:TB983052 ACX983033:ACX983052 AMT983033:AMT983052 AWP983033:AWP983052 BGL983033:BGL983052 BQH983033:BQH983052 CAD983033:CAD983052 CJZ983033:CJZ983052 CTV983033:CTV983052 DDR983033:DDR983052 DNN983033:DNN983052 DXJ983033:DXJ983052 EHF983033:EHF983052 ERB983033:ERB983052 FAX983033:FAX983052 FKT983033:FKT983052 FUP983033:FUP983052 GEL983033:GEL983052 GOH983033:GOH983052 GYD983033:GYD983052 HHZ983033:HHZ983052 HRV983033:HRV983052 IBR983033:IBR983052 ILN983033:ILN983052 IVJ983033:IVJ983052 JFF983033:JFF983052 JPB983033:JPB983052 JYX983033:JYX983052 KIT983033:KIT983052 KSP983033:KSP983052 LCL983033:LCL983052 LMH983033:LMH983052 LWD983033:LWD983052 MFZ983033:MFZ983052 MPV983033:MPV983052 MZR983033:MZR983052 NJN983033:NJN983052 NTJ983033:NTJ983052 ODF983033:ODF983052 ONB983033:ONB983052 OWX983033:OWX983052 PGT983033:PGT983052 PQP983033:PQP983052 QAL983033:QAL983052 QKH983033:QKH983052 QUD983033:QUD983052 RDZ983033:RDZ983052 RNV983033:RNV983052 RXR983033:RXR983052 SHN983033:SHN983052 SRJ983033:SRJ983052 TBF983033:TBF983052 TLB983033:TLB983052 TUX983033:TUX983052 UET983033:UET983052 UOP983033:UOP983052 UYL983033:UYL983052 VIH983033:VIH983052 VSD983033:VSD983052 WBZ983033:WBZ983052 WLV983033:WLV983052 WVR983033:WVR983052">
      <formula1>"男,女"</formula1>
    </dataValidation>
  </dataValidations>
  <pageMargins left="0.59055118110236227" right="0.59055118110236227" top="0.59055118110236227" bottom="0.59055118110236227" header="0.51181102362204722" footer="0.51181102362204722"/>
  <pageSetup paperSize="9" fitToHeight="2"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view="pageBreakPreview" zoomScaleNormal="85" zoomScaleSheetLayoutView="100" workbookViewId="0"/>
  </sheetViews>
  <sheetFormatPr defaultColWidth="4.375" defaultRowHeight="18" customHeight="1"/>
  <cols>
    <col min="1" max="16384" width="4.375" style="7"/>
  </cols>
  <sheetData>
    <row r="1" spans="1:20" ht="17.100000000000001" customHeight="1">
      <c r="A1" s="7" t="s">
        <v>36</v>
      </c>
    </row>
    <row r="2" spans="1:20" ht="17.100000000000001" customHeight="1">
      <c r="B2" s="13" t="s">
        <v>34</v>
      </c>
      <c r="C2" s="6"/>
      <c r="D2" s="6"/>
      <c r="E2" s="6"/>
      <c r="F2" s="6"/>
      <c r="G2" s="6"/>
      <c r="H2" s="6"/>
      <c r="I2" s="6"/>
      <c r="J2" s="6"/>
      <c r="K2" s="6"/>
      <c r="L2" s="6"/>
      <c r="M2" s="6"/>
      <c r="N2" s="6"/>
      <c r="O2" s="6"/>
      <c r="P2" s="6"/>
      <c r="Q2" s="6"/>
      <c r="R2" s="6"/>
      <c r="S2" s="6"/>
      <c r="T2" s="6"/>
    </row>
    <row r="3" spans="1:20" ht="17.100000000000001" customHeight="1">
      <c r="B3" s="8"/>
      <c r="C3" s="8"/>
      <c r="D3" s="8"/>
      <c r="E3" s="8"/>
      <c r="F3" s="8"/>
      <c r="G3" s="8"/>
      <c r="H3" s="8"/>
      <c r="I3" s="8"/>
      <c r="J3" s="8"/>
      <c r="K3" s="8"/>
      <c r="L3" s="8"/>
      <c r="M3" s="8"/>
      <c r="N3" s="8"/>
      <c r="O3" s="8"/>
      <c r="P3" s="8"/>
      <c r="Q3" s="8"/>
      <c r="R3" s="8"/>
      <c r="S3" s="8"/>
      <c r="T3" s="8"/>
    </row>
    <row r="4" spans="1:20" ht="17.100000000000001" customHeight="1">
      <c r="B4" s="8"/>
      <c r="C4" s="8"/>
      <c r="D4" s="8"/>
      <c r="E4" s="8"/>
      <c r="F4" s="8"/>
      <c r="G4" s="8"/>
      <c r="H4" s="8"/>
      <c r="I4" s="8"/>
      <c r="J4" s="8"/>
      <c r="K4" s="8"/>
      <c r="L4" s="8"/>
      <c r="M4" s="8"/>
      <c r="N4" s="2"/>
      <c r="O4" s="11"/>
      <c r="P4" s="4" t="s">
        <v>0</v>
      </c>
      <c r="Q4" s="11"/>
      <c r="R4" s="4" t="s">
        <v>1</v>
      </c>
      <c r="S4" s="11"/>
      <c r="T4" s="4" t="s">
        <v>2</v>
      </c>
    </row>
    <row r="5" spans="1:20" ht="17.100000000000001" customHeight="1">
      <c r="B5" s="8"/>
      <c r="C5" s="8"/>
      <c r="D5" s="8"/>
      <c r="E5" s="8"/>
      <c r="F5" s="8"/>
      <c r="G5" s="8"/>
      <c r="H5" s="8"/>
      <c r="I5" s="8"/>
      <c r="J5" s="8"/>
      <c r="K5" s="8"/>
      <c r="L5" s="8"/>
      <c r="M5" s="8"/>
      <c r="N5" s="2"/>
      <c r="O5" s="5"/>
      <c r="P5" s="4"/>
      <c r="Q5" s="5"/>
      <c r="R5" s="4"/>
      <c r="S5" s="5"/>
      <c r="T5" s="4"/>
    </row>
    <row r="6" spans="1:20" ht="17.100000000000001" customHeight="1">
      <c r="B6" s="1" t="s">
        <v>5</v>
      </c>
      <c r="C6" s="1"/>
      <c r="D6" s="1" t="s">
        <v>6</v>
      </c>
      <c r="E6" s="1"/>
      <c r="F6" s="1"/>
      <c r="G6" s="1"/>
    </row>
    <row r="7" spans="1:20" ht="17.100000000000001" customHeight="1">
      <c r="J7" s="3" t="s">
        <v>35</v>
      </c>
      <c r="K7" s="3"/>
      <c r="L7" s="2" t="s">
        <v>14</v>
      </c>
      <c r="M7" s="3"/>
      <c r="N7" s="3"/>
      <c r="O7" s="3"/>
      <c r="P7" s="3"/>
      <c r="Q7" s="3"/>
      <c r="R7" s="3"/>
      <c r="S7" s="3"/>
      <c r="T7" s="3"/>
    </row>
    <row r="8" spans="1:20" ht="17.100000000000001" customHeight="1">
      <c r="J8" s="3"/>
      <c r="K8" s="3"/>
      <c r="L8" s="3"/>
      <c r="M8" s="47"/>
      <c r="N8" s="47"/>
      <c r="O8" s="47"/>
      <c r="P8" s="47"/>
      <c r="Q8" s="47"/>
      <c r="R8" s="47"/>
      <c r="S8" s="47"/>
      <c r="T8" s="47"/>
    </row>
    <row r="9" spans="1:20" ht="17.100000000000001" customHeight="1">
      <c r="J9" s="3"/>
      <c r="K9" s="3"/>
      <c r="L9" s="3"/>
      <c r="M9" s="48"/>
      <c r="N9" s="48"/>
      <c r="O9" s="48"/>
      <c r="P9" s="48"/>
      <c r="Q9" s="48"/>
      <c r="R9" s="48"/>
      <c r="S9" s="48"/>
      <c r="T9" s="48"/>
    </row>
    <row r="10" spans="1:20" ht="17.100000000000001" customHeight="1">
      <c r="J10" s="3"/>
      <c r="K10" s="3"/>
      <c r="L10" s="2" t="s">
        <v>15</v>
      </c>
      <c r="M10" s="3"/>
      <c r="N10" s="3"/>
      <c r="O10" s="3"/>
      <c r="P10" s="3"/>
      <c r="Q10" s="3"/>
      <c r="R10" s="3"/>
      <c r="S10" s="3"/>
      <c r="T10" s="3"/>
    </row>
    <row r="11" spans="1:20" ht="17.100000000000001" customHeight="1">
      <c r="J11" s="3"/>
      <c r="K11" s="3"/>
      <c r="L11" s="3"/>
      <c r="M11" s="47"/>
      <c r="N11" s="47"/>
      <c r="O11" s="47"/>
      <c r="P11" s="47"/>
      <c r="Q11" s="47"/>
      <c r="R11" s="47"/>
      <c r="S11" s="47"/>
      <c r="T11" s="47"/>
    </row>
    <row r="12" spans="1:20" ht="17.100000000000001" customHeight="1">
      <c r="J12" s="3"/>
      <c r="K12" s="3"/>
      <c r="L12" s="3"/>
      <c r="M12" s="48"/>
      <c r="N12" s="48"/>
      <c r="O12" s="48"/>
      <c r="P12" s="48"/>
      <c r="Q12" s="48"/>
      <c r="R12" s="48"/>
      <c r="S12" s="48"/>
      <c r="T12" s="48"/>
    </row>
    <row r="13" spans="1:20" ht="17.100000000000001" customHeight="1">
      <c r="J13" s="3"/>
      <c r="K13" s="3"/>
      <c r="L13" s="3"/>
      <c r="M13" s="49"/>
      <c r="N13" s="49"/>
      <c r="O13" s="49"/>
      <c r="P13" s="49"/>
      <c r="Q13" s="49"/>
      <c r="R13" s="49"/>
      <c r="S13" s="49"/>
      <c r="T13" s="9" t="s">
        <v>4</v>
      </c>
    </row>
    <row r="14" spans="1:20" ht="17.100000000000001" customHeight="1">
      <c r="J14" s="3"/>
      <c r="K14" s="3"/>
      <c r="L14" s="2" t="s">
        <v>43</v>
      </c>
      <c r="M14" s="3"/>
      <c r="N14" s="3"/>
      <c r="O14" s="3"/>
      <c r="P14" s="3"/>
      <c r="Q14" s="3"/>
      <c r="R14" s="3"/>
      <c r="S14" s="3"/>
      <c r="T14" s="3"/>
    </row>
    <row r="15" spans="1:20" ht="17.100000000000001" customHeight="1">
      <c r="J15" s="3"/>
      <c r="K15" s="3"/>
      <c r="L15" s="3"/>
      <c r="M15" s="50"/>
      <c r="N15" s="50"/>
      <c r="O15" s="50"/>
      <c r="P15" s="50"/>
      <c r="Q15" s="50"/>
      <c r="R15" s="50"/>
      <c r="S15" s="50"/>
      <c r="T15" s="50"/>
    </row>
    <row r="16" spans="1:20" ht="17.100000000000001" customHeight="1"/>
    <row r="17" spans="1:21" ht="17.100000000000001" customHeight="1"/>
    <row r="18" spans="1:21" ht="17.100000000000001" customHeight="1">
      <c r="B18" s="7" t="s">
        <v>62</v>
      </c>
    </row>
    <row r="19" spans="1:21" ht="17.100000000000001" customHeight="1">
      <c r="A19" s="26"/>
      <c r="B19" s="26"/>
      <c r="C19" s="26"/>
      <c r="D19" s="26"/>
      <c r="E19" s="26"/>
      <c r="F19" s="26"/>
      <c r="G19" s="26"/>
      <c r="H19" s="26"/>
      <c r="I19" s="26"/>
      <c r="J19" s="26"/>
      <c r="K19" s="26"/>
      <c r="L19" s="26"/>
      <c r="M19" s="26"/>
      <c r="N19" s="26"/>
      <c r="O19" s="26"/>
      <c r="P19" s="26"/>
      <c r="Q19" s="26"/>
      <c r="R19" s="26"/>
      <c r="S19" s="26"/>
      <c r="T19" s="26"/>
      <c r="U19" s="26"/>
    </row>
    <row r="20" spans="1:21" s="10" customFormat="1" ht="24" customHeight="1">
      <c r="A20" s="26"/>
      <c r="B20" s="41" t="s">
        <v>49</v>
      </c>
      <c r="C20" s="42"/>
      <c r="D20" s="42"/>
      <c r="E20" s="42"/>
      <c r="F20" s="42"/>
      <c r="G20" s="42"/>
      <c r="H20" s="43"/>
      <c r="I20" s="44" t="s">
        <v>70</v>
      </c>
      <c r="J20" s="45"/>
      <c r="K20" s="45"/>
      <c r="L20" s="45"/>
      <c r="M20" s="45"/>
      <c r="N20" s="45"/>
      <c r="O20" s="45"/>
      <c r="P20" s="45"/>
      <c r="Q20" s="45"/>
      <c r="R20" s="45"/>
      <c r="S20" s="45"/>
      <c r="T20" s="46"/>
      <c r="U20" s="27"/>
    </row>
    <row r="21" spans="1:21" s="10" customFormat="1" ht="24" customHeight="1">
      <c r="A21" s="26"/>
      <c r="B21" s="41"/>
      <c r="C21" s="42"/>
      <c r="D21" s="42"/>
      <c r="E21" s="42"/>
      <c r="F21" s="42"/>
      <c r="G21" s="42"/>
      <c r="H21" s="43"/>
      <c r="I21" s="44"/>
      <c r="J21" s="45"/>
      <c r="K21" s="45"/>
      <c r="L21" s="45"/>
      <c r="M21" s="45"/>
      <c r="N21" s="45"/>
      <c r="O21" s="45"/>
      <c r="P21" s="45"/>
      <c r="Q21" s="45"/>
      <c r="R21" s="45"/>
      <c r="S21" s="45"/>
      <c r="T21" s="46"/>
      <c r="U21" s="27"/>
    </row>
    <row r="22" spans="1:21" s="10" customFormat="1" ht="24" customHeight="1">
      <c r="A22" s="26"/>
      <c r="B22" s="44" t="s">
        <v>69</v>
      </c>
      <c r="C22" s="42"/>
      <c r="D22" s="42"/>
      <c r="E22" s="42"/>
      <c r="F22" s="42"/>
      <c r="G22" s="42"/>
      <c r="H22" s="43"/>
      <c r="I22" s="67" t="s">
        <v>50</v>
      </c>
      <c r="J22" s="68"/>
      <c r="K22" s="57"/>
      <c r="L22" s="58"/>
      <c r="M22" s="58"/>
      <c r="N22" s="58"/>
      <c r="O22" s="58"/>
      <c r="P22" s="58"/>
      <c r="Q22" s="58"/>
      <c r="R22" s="58"/>
      <c r="S22" s="22" t="s">
        <v>57</v>
      </c>
      <c r="T22" s="23"/>
      <c r="U22" s="27"/>
    </row>
    <row r="23" spans="1:21" s="10" customFormat="1" ht="24" customHeight="1">
      <c r="A23" s="26"/>
      <c r="B23" s="41"/>
      <c r="C23" s="42"/>
      <c r="D23" s="42"/>
      <c r="E23" s="42"/>
      <c r="F23" s="42"/>
      <c r="G23" s="42"/>
      <c r="H23" s="43"/>
      <c r="I23" s="69" t="s">
        <v>51</v>
      </c>
      <c r="J23" s="70"/>
      <c r="K23" s="37" t="s">
        <v>63</v>
      </c>
      <c r="L23" s="31"/>
      <c r="M23" s="31"/>
      <c r="N23" s="31"/>
      <c r="O23" s="31"/>
      <c r="P23" s="31"/>
      <c r="Q23" s="31"/>
      <c r="R23" s="31"/>
      <c r="S23" s="31"/>
      <c r="T23" s="32"/>
      <c r="U23" s="27"/>
    </row>
    <row r="24" spans="1:21" s="10" customFormat="1" ht="24" customHeight="1">
      <c r="A24" s="26"/>
      <c r="B24" s="41"/>
      <c r="C24" s="42"/>
      <c r="D24" s="42"/>
      <c r="E24" s="42"/>
      <c r="F24" s="42"/>
      <c r="G24" s="42"/>
      <c r="H24" s="43"/>
      <c r="I24" s="71"/>
      <c r="J24" s="72"/>
      <c r="K24" s="38"/>
      <c r="L24" s="33"/>
      <c r="M24" s="33"/>
      <c r="N24" s="33"/>
      <c r="O24" s="33"/>
      <c r="P24" s="35"/>
      <c r="Q24" s="35"/>
      <c r="R24" s="35"/>
      <c r="S24" s="35"/>
      <c r="T24" s="36"/>
      <c r="U24" s="27"/>
    </row>
    <row r="25" spans="1:21" s="10" customFormat="1" ht="24" customHeight="1">
      <c r="A25" s="26"/>
      <c r="B25" s="41"/>
      <c r="C25" s="42"/>
      <c r="D25" s="42"/>
      <c r="E25" s="42"/>
      <c r="F25" s="42"/>
      <c r="G25" s="42"/>
      <c r="H25" s="43"/>
      <c r="I25" s="73"/>
      <c r="J25" s="74"/>
      <c r="K25" s="39"/>
      <c r="L25" s="34"/>
      <c r="M25" s="34"/>
      <c r="N25" s="34"/>
      <c r="O25" s="34"/>
      <c r="P25" s="57" t="s">
        <v>64</v>
      </c>
      <c r="Q25" s="58"/>
      <c r="R25" s="58"/>
      <c r="S25" s="65" t="s">
        <v>56</v>
      </c>
      <c r="T25" s="66"/>
      <c r="U25" s="27"/>
    </row>
    <row r="26" spans="1:21" s="10" customFormat="1" ht="24" customHeight="1">
      <c r="A26" s="26"/>
      <c r="B26" s="41"/>
      <c r="C26" s="42"/>
      <c r="D26" s="42"/>
      <c r="E26" s="42"/>
      <c r="F26" s="42"/>
      <c r="G26" s="42"/>
      <c r="H26" s="43"/>
      <c r="I26" s="69" t="s">
        <v>58</v>
      </c>
      <c r="J26" s="70"/>
      <c r="K26" s="37" t="s">
        <v>65</v>
      </c>
      <c r="L26" s="31"/>
      <c r="M26" s="31"/>
      <c r="N26" s="31"/>
      <c r="O26" s="31"/>
      <c r="P26" s="31"/>
      <c r="Q26" s="31"/>
      <c r="R26" s="31"/>
      <c r="S26" s="31"/>
      <c r="T26" s="32"/>
      <c r="U26" s="27"/>
    </row>
    <row r="27" spans="1:21" s="10" customFormat="1" ht="24" customHeight="1">
      <c r="A27" s="26"/>
      <c r="B27" s="41"/>
      <c r="C27" s="42"/>
      <c r="D27" s="42"/>
      <c r="E27" s="42"/>
      <c r="F27" s="42"/>
      <c r="G27" s="42"/>
      <c r="H27" s="43"/>
      <c r="I27" s="71"/>
      <c r="J27" s="72"/>
      <c r="K27" s="38" t="s">
        <v>71</v>
      </c>
      <c r="L27" s="33"/>
      <c r="M27" s="33"/>
      <c r="N27" s="33"/>
      <c r="O27" s="33"/>
      <c r="P27" s="35"/>
      <c r="Q27" s="35"/>
      <c r="R27" s="35"/>
      <c r="S27" s="35"/>
      <c r="T27" s="36"/>
      <c r="U27" s="27"/>
    </row>
    <row r="28" spans="1:21" s="10" customFormat="1" ht="24" customHeight="1">
      <c r="A28" s="26"/>
      <c r="B28" s="41"/>
      <c r="C28" s="42"/>
      <c r="D28" s="42"/>
      <c r="E28" s="42"/>
      <c r="F28" s="42"/>
      <c r="G28" s="42"/>
      <c r="H28" s="43"/>
      <c r="I28" s="73"/>
      <c r="J28" s="74"/>
      <c r="K28" s="39"/>
      <c r="L28" s="34"/>
      <c r="M28" s="34"/>
      <c r="N28" s="34"/>
      <c r="O28" s="34"/>
      <c r="P28" s="57" t="s">
        <v>72</v>
      </c>
      <c r="Q28" s="58"/>
      <c r="R28" s="58"/>
      <c r="S28" s="65" t="s">
        <v>56</v>
      </c>
      <c r="T28" s="66"/>
      <c r="U28" s="27"/>
    </row>
    <row r="29" spans="1:21" s="10" customFormat="1" ht="24" customHeight="1">
      <c r="A29" s="26"/>
      <c r="B29" s="41" t="s">
        <v>39</v>
      </c>
      <c r="C29" s="42"/>
      <c r="D29" s="42"/>
      <c r="E29" s="42"/>
      <c r="F29" s="42"/>
      <c r="G29" s="42"/>
      <c r="H29" s="43"/>
      <c r="I29" s="29"/>
      <c r="J29" s="28" t="s">
        <v>76</v>
      </c>
      <c r="K29" s="28">
        <v>4</v>
      </c>
      <c r="L29" s="28" t="s">
        <v>74</v>
      </c>
      <c r="M29" s="28">
        <v>4</v>
      </c>
      <c r="N29" s="28" t="s">
        <v>75</v>
      </c>
      <c r="O29" s="28">
        <v>1</v>
      </c>
      <c r="P29" s="28" t="s">
        <v>77</v>
      </c>
      <c r="Q29" s="28" t="s">
        <v>78</v>
      </c>
      <c r="R29" s="28">
        <v>3</v>
      </c>
      <c r="S29" s="28" t="s">
        <v>73</v>
      </c>
      <c r="T29" s="30"/>
      <c r="U29" s="27"/>
    </row>
    <row r="30" spans="1:21" s="10" customFormat="1" ht="24" customHeight="1">
      <c r="A30" s="26"/>
      <c r="B30" s="41" t="s">
        <v>40</v>
      </c>
      <c r="C30" s="42"/>
      <c r="D30" s="42"/>
      <c r="E30" s="42"/>
      <c r="F30" s="42"/>
      <c r="G30" s="42"/>
      <c r="H30" s="43"/>
      <c r="I30" s="44" t="s">
        <v>79</v>
      </c>
      <c r="J30" s="45"/>
      <c r="K30" s="45"/>
      <c r="L30" s="45"/>
      <c r="M30" s="45"/>
      <c r="N30" s="45"/>
      <c r="O30" s="45"/>
      <c r="P30" s="45"/>
      <c r="Q30" s="45"/>
      <c r="R30" s="45"/>
      <c r="S30" s="45"/>
      <c r="T30" s="46"/>
      <c r="U30" s="27"/>
    </row>
    <row r="31" spans="1:21" s="10" customFormat="1" ht="24" customHeight="1">
      <c r="A31" s="26"/>
      <c r="B31" s="41"/>
      <c r="C31" s="42"/>
      <c r="D31" s="42"/>
      <c r="E31" s="42"/>
      <c r="F31" s="42"/>
      <c r="G31" s="42"/>
      <c r="H31" s="43"/>
      <c r="I31" s="44"/>
      <c r="J31" s="45"/>
      <c r="K31" s="45"/>
      <c r="L31" s="45"/>
      <c r="M31" s="45"/>
      <c r="N31" s="45"/>
      <c r="O31" s="45"/>
      <c r="P31" s="45"/>
      <c r="Q31" s="45"/>
      <c r="R31" s="45"/>
      <c r="S31" s="45"/>
      <c r="T31" s="46"/>
      <c r="U31" s="27"/>
    </row>
    <row r="32" spans="1:21" s="10" customFormat="1" ht="24" customHeight="1">
      <c r="A32" s="26"/>
      <c r="B32" s="41" t="s">
        <v>52</v>
      </c>
      <c r="C32" s="42"/>
      <c r="D32" s="42"/>
      <c r="E32" s="42"/>
      <c r="F32" s="42"/>
      <c r="G32" s="42"/>
      <c r="H32" s="43"/>
      <c r="I32" s="59" t="s">
        <v>80</v>
      </c>
      <c r="J32" s="60"/>
      <c r="K32" s="60"/>
      <c r="L32" s="60"/>
      <c r="M32" s="60"/>
      <c r="N32" s="60"/>
      <c r="O32" s="60"/>
      <c r="P32" s="60"/>
      <c r="Q32" s="60"/>
      <c r="R32" s="60"/>
      <c r="S32" s="60"/>
      <c r="T32" s="61"/>
      <c r="U32" s="27"/>
    </row>
    <row r="33" spans="1:21" s="10" customFormat="1" ht="24" customHeight="1">
      <c r="A33" s="26"/>
      <c r="B33" s="41"/>
      <c r="C33" s="42"/>
      <c r="D33" s="42"/>
      <c r="E33" s="42"/>
      <c r="F33" s="42"/>
      <c r="G33" s="42"/>
      <c r="H33" s="43"/>
      <c r="I33" s="62"/>
      <c r="J33" s="63"/>
      <c r="K33" s="63"/>
      <c r="L33" s="63"/>
      <c r="M33" s="63"/>
      <c r="N33" s="63"/>
      <c r="O33" s="63"/>
      <c r="P33" s="63"/>
      <c r="Q33" s="63"/>
      <c r="R33" s="63"/>
      <c r="S33" s="63"/>
      <c r="T33" s="64"/>
      <c r="U33" s="27"/>
    </row>
    <row r="34" spans="1:21" s="10" customFormat="1" ht="24" customHeight="1">
      <c r="A34" s="26"/>
      <c r="B34" s="44" t="s">
        <v>83</v>
      </c>
      <c r="C34" s="42"/>
      <c r="D34" s="42"/>
      <c r="E34" s="42"/>
      <c r="F34" s="42"/>
      <c r="G34" s="42"/>
      <c r="H34" s="43"/>
      <c r="I34" s="44" t="s">
        <v>81</v>
      </c>
      <c r="J34" s="45"/>
      <c r="K34" s="45"/>
      <c r="L34" s="45"/>
      <c r="M34" s="45"/>
      <c r="N34" s="45"/>
      <c r="O34" s="45"/>
      <c r="P34" s="45"/>
      <c r="Q34" s="45"/>
      <c r="R34" s="45"/>
      <c r="S34" s="45"/>
      <c r="T34" s="46"/>
      <c r="U34" s="27"/>
    </row>
    <row r="35" spans="1:21" s="10" customFormat="1" ht="24" customHeight="1">
      <c r="A35" s="26"/>
      <c r="B35" s="41"/>
      <c r="C35" s="42"/>
      <c r="D35" s="42"/>
      <c r="E35" s="42"/>
      <c r="F35" s="42"/>
      <c r="G35" s="42"/>
      <c r="H35" s="43"/>
      <c r="I35" s="44"/>
      <c r="J35" s="45"/>
      <c r="K35" s="45"/>
      <c r="L35" s="45"/>
      <c r="M35" s="45"/>
      <c r="N35" s="45"/>
      <c r="O35" s="45"/>
      <c r="P35" s="45"/>
      <c r="Q35" s="45"/>
      <c r="R35" s="45"/>
      <c r="S35" s="45"/>
      <c r="T35" s="46"/>
      <c r="U35" s="27"/>
    </row>
    <row r="36" spans="1:21" s="10" customFormat="1" ht="24" customHeight="1">
      <c r="A36" s="26"/>
      <c r="B36" s="51" t="s">
        <v>84</v>
      </c>
      <c r="C36" s="75"/>
      <c r="D36" s="75"/>
      <c r="E36" s="75"/>
      <c r="F36" s="75"/>
      <c r="G36" s="75"/>
      <c r="H36" s="76"/>
      <c r="I36" s="59" t="s">
        <v>82</v>
      </c>
      <c r="J36" s="60"/>
      <c r="K36" s="60"/>
      <c r="L36" s="60"/>
      <c r="M36" s="60"/>
      <c r="N36" s="60"/>
      <c r="O36" s="60"/>
      <c r="P36" s="60"/>
      <c r="Q36" s="60"/>
      <c r="R36" s="60"/>
      <c r="S36" s="60"/>
      <c r="T36" s="61"/>
      <c r="U36" s="27"/>
    </row>
    <row r="37" spans="1:21" s="10" customFormat="1" ht="24" customHeight="1">
      <c r="A37" s="26"/>
      <c r="B37" s="77"/>
      <c r="C37" s="78"/>
      <c r="D37" s="78"/>
      <c r="E37" s="78"/>
      <c r="F37" s="78"/>
      <c r="G37" s="78"/>
      <c r="H37" s="79"/>
      <c r="I37" s="62"/>
      <c r="J37" s="63"/>
      <c r="K37" s="63"/>
      <c r="L37" s="63"/>
      <c r="M37" s="63"/>
      <c r="N37" s="63"/>
      <c r="O37" s="63"/>
      <c r="P37" s="63"/>
      <c r="Q37" s="63"/>
      <c r="R37" s="63"/>
      <c r="S37" s="63"/>
      <c r="T37" s="64"/>
      <c r="U37" s="27"/>
    </row>
    <row r="38" spans="1:21" s="10" customFormat="1" ht="24" customHeight="1">
      <c r="A38" s="26"/>
      <c r="B38" s="41" t="s">
        <v>59</v>
      </c>
      <c r="C38" s="42"/>
      <c r="D38" s="42"/>
      <c r="E38" s="42"/>
      <c r="F38" s="42"/>
      <c r="G38" s="42"/>
      <c r="H38" s="43"/>
      <c r="I38" s="44" t="s">
        <v>66</v>
      </c>
      <c r="J38" s="45"/>
      <c r="K38" s="45"/>
      <c r="L38" s="45"/>
      <c r="M38" s="45"/>
      <c r="N38" s="45"/>
      <c r="O38" s="45"/>
      <c r="P38" s="45"/>
      <c r="Q38" s="45"/>
      <c r="R38" s="45"/>
      <c r="S38" s="45"/>
      <c r="T38" s="46"/>
      <c r="U38" s="27"/>
    </row>
    <row r="39" spans="1:21" s="10" customFormat="1" ht="24" customHeight="1">
      <c r="A39" s="26"/>
      <c r="B39" s="41"/>
      <c r="C39" s="42"/>
      <c r="D39" s="42"/>
      <c r="E39" s="42"/>
      <c r="F39" s="42"/>
      <c r="G39" s="42"/>
      <c r="H39" s="43"/>
      <c r="I39" s="44"/>
      <c r="J39" s="45"/>
      <c r="K39" s="45"/>
      <c r="L39" s="45"/>
      <c r="M39" s="45"/>
      <c r="N39" s="45"/>
      <c r="O39" s="45"/>
      <c r="P39" s="45"/>
      <c r="Q39" s="45"/>
      <c r="R39" s="45"/>
      <c r="S39" s="45"/>
      <c r="T39" s="46"/>
      <c r="U39" s="27"/>
    </row>
    <row r="40" spans="1:21" s="10" customFormat="1" ht="15" customHeight="1">
      <c r="A40" s="26"/>
      <c r="B40" s="26" t="s">
        <v>85</v>
      </c>
      <c r="C40" s="26"/>
      <c r="D40" s="26"/>
      <c r="E40" s="26"/>
      <c r="F40" s="26"/>
      <c r="G40" s="26"/>
      <c r="H40" s="26"/>
      <c r="I40" s="26"/>
      <c r="J40" s="26"/>
      <c r="K40" s="26"/>
      <c r="L40" s="26"/>
      <c r="M40" s="26"/>
      <c r="N40" s="26"/>
      <c r="O40" s="26"/>
      <c r="P40" s="26"/>
      <c r="Q40" s="26"/>
      <c r="R40" s="26"/>
      <c r="S40" s="26"/>
      <c r="T40" s="26"/>
      <c r="U40" s="27"/>
    </row>
    <row r="41" spans="1:21" s="10" customFormat="1" ht="24" customHeight="1">
      <c r="A41" s="7"/>
      <c r="B41" s="7"/>
      <c r="C41" s="7"/>
      <c r="D41" s="7"/>
      <c r="E41" s="7"/>
      <c r="F41" s="7"/>
      <c r="G41" s="7"/>
      <c r="H41" s="7"/>
      <c r="I41" s="7"/>
      <c r="J41" s="7"/>
      <c r="K41" s="7"/>
      <c r="L41" s="7"/>
      <c r="M41" s="7"/>
      <c r="N41" s="7"/>
      <c r="O41" s="7"/>
      <c r="P41" s="7"/>
      <c r="Q41" s="7"/>
      <c r="R41" s="7"/>
      <c r="S41" s="7"/>
      <c r="T41" s="7"/>
    </row>
    <row r="42" spans="1:21" s="10" customFormat="1" ht="24" customHeight="1">
      <c r="A42" s="7"/>
      <c r="B42" s="7"/>
      <c r="C42" s="7"/>
      <c r="D42" s="7"/>
      <c r="E42" s="7"/>
      <c r="F42" s="7"/>
      <c r="G42" s="7"/>
      <c r="H42" s="7"/>
      <c r="I42" s="7"/>
      <c r="J42" s="7"/>
      <c r="K42" s="7"/>
      <c r="L42" s="7"/>
      <c r="M42" s="7"/>
      <c r="N42" s="7"/>
      <c r="O42" s="7"/>
      <c r="P42" s="7"/>
      <c r="Q42" s="7"/>
      <c r="R42" s="7"/>
      <c r="S42" s="7"/>
      <c r="T42" s="7"/>
    </row>
    <row r="43" spans="1:21" s="10" customFormat="1" ht="24" customHeight="1">
      <c r="A43" s="7"/>
      <c r="B43" s="7"/>
      <c r="C43" s="7"/>
      <c r="D43" s="7"/>
      <c r="E43" s="7"/>
      <c r="F43" s="7"/>
      <c r="G43" s="7"/>
      <c r="H43" s="7"/>
      <c r="I43" s="7"/>
      <c r="J43" s="7"/>
      <c r="K43" s="7"/>
      <c r="L43" s="7"/>
      <c r="M43" s="7"/>
      <c r="N43" s="7"/>
      <c r="O43" s="7"/>
      <c r="P43" s="7"/>
      <c r="Q43" s="7"/>
      <c r="R43" s="7"/>
      <c r="S43" s="7"/>
      <c r="T43" s="7"/>
    </row>
    <row r="44" spans="1:21" s="10" customFormat="1" ht="24" customHeight="1">
      <c r="A44" s="7"/>
      <c r="B44" s="7"/>
      <c r="C44" s="7"/>
      <c r="D44" s="7"/>
      <c r="E44" s="7"/>
      <c r="F44" s="7"/>
      <c r="G44" s="7"/>
      <c r="H44" s="7"/>
      <c r="I44" s="7"/>
      <c r="J44" s="7"/>
      <c r="K44" s="7"/>
      <c r="L44" s="7"/>
      <c r="M44" s="7"/>
      <c r="N44" s="7"/>
      <c r="O44" s="7"/>
      <c r="P44" s="7"/>
      <c r="Q44" s="7"/>
      <c r="R44" s="7"/>
      <c r="S44" s="7"/>
      <c r="T44" s="7"/>
    </row>
    <row r="45" spans="1:21" s="10" customFormat="1" ht="14.1" customHeight="1">
      <c r="A45" s="7"/>
      <c r="B45" s="7"/>
      <c r="C45" s="7"/>
      <c r="D45" s="7"/>
      <c r="E45" s="7"/>
      <c r="F45" s="7"/>
      <c r="G45" s="7"/>
      <c r="H45" s="7"/>
      <c r="I45" s="7"/>
      <c r="J45" s="7"/>
      <c r="K45" s="7"/>
      <c r="L45" s="7"/>
      <c r="M45" s="7"/>
      <c r="N45" s="7"/>
      <c r="O45" s="7"/>
      <c r="P45" s="7"/>
      <c r="Q45" s="7"/>
      <c r="R45" s="7"/>
      <c r="S45" s="7"/>
      <c r="T45" s="7"/>
    </row>
    <row r="46" spans="1:21" s="10" customFormat="1" ht="14.1" customHeight="1">
      <c r="A46" s="7"/>
      <c r="B46" s="7"/>
      <c r="C46" s="7"/>
      <c r="D46" s="7"/>
      <c r="E46" s="7"/>
      <c r="F46" s="7"/>
      <c r="G46" s="7"/>
      <c r="H46" s="7"/>
      <c r="I46" s="7"/>
      <c r="J46" s="7"/>
      <c r="K46" s="7"/>
      <c r="L46" s="7"/>
      <c r="M46" s="7"/>
      <c r="N46" s="7"/>
      <c r="O46" s="7"/>
      <c r="P46" s="7"/>
      <c r="Q46" s="7"/>
      <c r="R46" s="7"/>
      <c r="S46" s="7"/>
      <c r="T46" s="7"/>
    </row>
    <row r="47" spans="1:21" ht="14.1" customHeight="1"/>
    <row r="48" spans="1:21" ht="14.1" customHeight="1"/>
    <row r="49" spans="5:7" ht="14.1" customHeight="1"/>
    <row r="61" spans="5:7" ht="18" customHeight="1">
      <c r="E61" s="7" ph="1"/>
      <c r="F61" s="7" ph="1"/>
      <c r="G61" s="7" ph="1"/>
    </row>
    <row r="62" spans="5:7" ht="18" customHeight="1">
      <c r="E62" s="7" ph="1"/>
      <c r="F62" s="7" ph="1"/>
      <c r="G62" s="7" ph="1"/>
    </row>
    <row r="63" spans="5:7" ht="18" customHeight="1">
      <c r="E63" s="7" ph="1"/>
      <c r="F63" s="7" ph="1"/>
      <c r="G63" s="7" ph="1"/>
    </row>
    <row r="64" spans="5:7" ht="18" customHeight="1">
      <c r="E64" s="7" ph="1"/>
      <c r="F64" s="7" ph="1"/>
      <c r="G64" s="7" ph="1"/>
    </row>
    <row r="67" spans="5:7" ht="18" customHeight="1">
      <c r="E67" s="7" ph="1"/>
      <c r="F67" s="7" ph="1"/>
      <c r="G67" s="7" ph="1"/>
    </row>
    <row r="68" spans="5:7" ht="18" customHeight="1">
      <c r="E68" s="7" ph="1"/>
      <c r="F68" s="7" ph="1"/>
      <c r="G68" s="7" ph="1"/>
    </row>
    <row r="69" spans="5:7" ht="18" customHeight="1">
      <c r="E69" s="7" ph="1"/>
      <c r="F69" s="7" ph="1"/>
      <c r="G69" s="7" ph="1"/>
    </row>
    <row r="74" spans="5:7" ht="18" customHeight="1">
      <c r="E74" s="7" ph="1"/>
      <c r="F74" s="7" ph="1"/>
      <c r="G74" s="7" ph="1"/>
    </row>
    <row r="75" spans="5:7" ht="18" customHeight="1">
      <c r="E75" s="7" ph="1"/>
      <c r="F75" s="7" ph="1"/>
      <c r="G75" s="7" ph="1"/>
    </row>
    <row r="76" spans="5:7" ht="18" customHeight="1">
      <c r="E76" s="7" ph="1"/>
      <c r="F76" s="7" ph="1"/>
      <c r="G76" s="7" ph="1"/>
    </row>
    <row r="84" spans="5:7" ht="18" customHeight="1">
      <c r="E84" s="7" ph="1"/>
      <c r="F84" s="7" ph="1"/>
      <c r="G84" s="7" ph="1"/>
    </row>
    <row r="85" spans="5:7" ht="18" customHeight="1">
      <c r="E85" s="7" ph="1"/>
      <c r="F85" s="7" ph="1"/>
      <c r="G85" s="7" ph="1"/>
    </row>
    <row r="86" spans="5:7" ht="18" customHeight="1">
      <c r="E86" s="7" ph="1"/>
      <c r="F86" s="7" ph="1"/>
      <c r="G86" s="7" ph="1"/>
    </row>
    <row r="87" spans="5:7" ht="18" customHeight="1">
      <c r="E87" s="7" ph="1"/>
      <c r="F87" s="7" ph="1"/>
      <c r="G87" s="7" ph="1"/>
    </row>
    <row r="90" spans="5:7" ht="18" customHeight="1">
      <c r="E90" s="7" ph="1"/>
      <c r="F90" s="7" ph="1"/>
      <c r="G90" s="7" ph="1"/>
    </row>
    <row r="91" spans="5:7" ht="18" customHeight="1">
      <c r="E91" s="7" ph="1"/>
      <c r="F91" s="7" ph="1"/>
      <c r="G91" s="7" ph="1"/>
    </row>
    <row r="92" spans="5:7" ht="18" customHeight="1">
      <c r="E92" s="7" ph="1"/>
      <c r="F92" s="7" ph="1"/>
      <c r="G92" s="7" ph="1"/>
    </row>
    <row r="97" spans="5:7" ht="18" customHeight="1">
      <c r="E97" s="7" ph="1"/>
      <c r="F97" s="7" ph="1"/>
      <c r="G97" s="7" ph="1"/>
    </row>
    <row r="98" spans="5:7" ht="18" customHeight="1">
      <c r="E98" s="7" ph="1"/>
      <c r="F98" s="7" ph="1"/>
      <c r="G98" s="7" ph="1"/>
    </row>
    <row r="99" spans="5:7" ht="18" customHeight="1">
      <c r="E99" s="7" ph="1"/>
      <c r="F99" s="7" ph="1"/>
      <c r="G99" s="7" ph="1"/>
    </row>
    <row r="100" spans="5:7" ht="18" customHeight="1">
      <c r="E100" s="7" ph="1"/>
      <c r="F100" s="7" ph="1"/>
      <c r="G100" s="7" ph="1"/>
    </row>
  </sheetData>
  <sheetProtection selectLockedCells="1"/>
  <mergeCells count="28">
    <mergeCell ref="B29:H29"/>
    <mergeCell ref="B30:H31"/>
    <mergeCell ref="I30:T31"/>
    <mergeCell ref="B38:H39"/>
    <mergeCell ref="I38:T39"/>
    <mergeCell ref="B32:H33"/>
    <mergeCell ref="I32:T33"/>
    <mergeCell ref="B34:H35"/>
    <mergeCell ref="I34:T35"/>
    <mergeCell ref="B36:H37"/>
    <mergeCell ref="I36:T37"/>
    <mergeCell ref="B20:H21"/>
    <mergeCell ref="I20:T21"/>
    <mergeCell ref="B22:H28"/>
    <mergeCell ref="I22:J22"/>
    <mergeCell ref="K22:R22"/>
    <mergeCell ref="I23:J25"/>
    <mergeCell ref="P25:R25"/>
    <mergeCell ref="S25:T25"/>
    <mergeCell ref="I26:J28"/>
    <mergeCell ref="P28:R28"/>
    <mergeCell ref="S28:T28"/>
    <mergeCell ref="M15:T15"/>
    <mergeCell ref="M8:T8"/>
    <mergeCell ref="M9:T9"/>
    <mergeCell ref="M11:T11"/>
    <mergeCell ref="M12:T12"/>
    <mergeCell ref="M13:S13"/>
  </mergeCells>
  <phoneticPr fontId="1"/>
  <dataValidations count="1">
    <dataValidation type="list" allowBlank="1" showInputMessage="1" showErrorMessage="1" sqref="K65506:K65525 JF65529:JF65548 TB65529:TB65548 ACX65529:ACX65548 AMT65529:AMT65548 AWP65529:AWP65548 BGL65529:BGL65548 BQH65529:BQH65548 CAD65529:CAD65548 CJZ65529:CJZ65548 CTV65529:CTV65548 DDR65529:DDR65548 DNN65529:DNN65548 DXJ65529:DXJ65548 EHF65529:EHF65548 ERB65529:ERB65548 FAX65529:FAX65548 FKT65529:FKT65548 FUP65529:FUP65548 GEL65529:GEL65548 GOH65529:GOH65548 GYD65529:GYD65548 HHZ65529:HHZ65548 HRV65529:HRV65548 IBR65529:IBR65548 ILN65529:ILN65548 IVJ65529:IVJ65548 JFF65529:JFF65548 JPB65529:JPB65548 JYX65529:JYX65548 KIT65529:KIT65548 KSP65529:KSP65548 LCL65529:LCL65548 LMH65529:LMH65548 LWD65529:LWD65548 MFZ65529:MFZ65548 MPV65529:MPV65548 MZR65529:MZR65548 NJN65529:NJN65548 NTJ65529:NTJ65548 ODF65529:ODF65548 ONB65529:ONB65548 OWX65529:OWX65548 PGT65529:PGT65548 PQP65529:PQP65548 QAL65529:QAL65548 QKH65529:QKH65548 QUD65529:QUD65548 RDZ65529:RDZ65548 RNV65529:RNV65548 RXR65529:RXR65548 SHN65529:SHN65548 SRJ65529:SRJ65548 TBF65529:TBF65548 TLB65529:TLB65548 TUX65529:TUX65548 UET65529:UET65548 UOP65529:UOP65548 UYL65529:UYL65548 VIH65529:VIH65548 VSD65529:VSD65548 WBZ65529:WBZ65548 WLV65529:WLV65548 WVR65529:WVR65548 K131042:K131061 JF131065:JF131084 TB131065:TB131084 ACX131065:ACX131084 AMT131065:AMT131084 AWP131065:AWP131084 BGL131065:BGL131084 BQH131065:BQH131084 CAD131065:CAD131084 CJZ131065:CJZ131084 CTV131065:CTV131084 DDR131065:DDR131084 DNN131065:DNN131084 DXJ131065:DXJ131084 EHF131065:EHF131084 ERB131065:ERB131084 FAX131065:FAX131084 FKT131065:FKT131084 FUP131065:FUP131084 GEL131065:GEL131084 GOH131065:GOH131084 GYD131065:GYD131084 HHZ131065:HHZ131084 HRV131065:HRV131084 IBR131065:IBR131084 ILN131065:ILN131084 IVJ131065:IVJ131084 JFF131065:JFF131084 JPB131065:JPB131084 JYX131065:JYX131084 KIT131065:KIT131084 KSP131065:KSP131084 LCL131065:LCL131084 LMH131065:LMH131084 LWD131065:LWD131084 MFZ131065:MFZ131084 MPV131065:MPV131084 MZR131065:MZR131084 NJN131065:NJN131084 NTJ131065:NTJ131084 ODF131065:ODF131084 ONB131065:ONB131084 OWX131065:OWX131084 PGT131065:PGT131084 PQP131065:PQP131084 QAL131065:QAL131084 QKH131065:QKH131084 QUD131065:QUD131084 RDZ131065:RDZ131084 RNV131065:RNV131084 RXR131065:RXR131084 SHN131065:SHN131084 SRJ131065:SRJ131084 TBF131065:TBF131084 TLB131065:TLB131084 TUX131065:TUX131084 UET131065:UET131084 UOP131065:UOP131084 UYL131065:UYL131084 VIH131065:VIH131084 VSD131065:VSD131084 WBZ131065:WBZ131084 WLV131065:WLV131084 WVR131065:WVR131084 K196578:K196597 JF196601:JF196620 TB196601:TB196620 ACX196601:ACX196620 AMT196601:AMT196620 AWP196601:AWP196620 BGL196601:BGL196620 BQH196601:BQH196620 CAD196601:CAD196620 CJZ196601:CJZ196620 CTV196601:CTV196620 DDR196601:DDR196620 DNN196601:DNN196620 DXJ196601:DXJ196620 EHF196601:EHF196620 ERB196601:ERB196620 FAX196601:FAX196620 FKT196601:FKT196620 FUP196601:FUP196620 GEL196601:GEL196620 GOH196601:GOH196620 GYD196601:GYD196620 HHZ196601:HHZ196620 HRV196601:HRV196620 IBR196601:IBR196620 ILN196601:ILN196620 IVJ196601:IVJ196620 JFF196601:JFF196620 JPB196601:JPB196620 JYX196601:JYX196620 KIT196601:KIT196620 KSP196601:KSP196620 LCL196601:LCL196620 LMH196601:LMH196620 LWD196601:LWD196620 MFZ196601:MFZ196620 MPV196601:MPV196620 MZR196601:MZR196620 NJN196601:NJN196620 NTJ196601:NTJ196620 ODF196601:ODF196620 ONB196601:ONB196620 OWX196601:OWX196620 PGT196601:PGT196620 PQP196601:PQP196620 QAL196601:QAL196620 QKH196601:QKH196620 QUD196601:QUD196620 RDZ196601:RDZ196620 RNV196601:RNV196620 RXR196601:RXR196620 SHN196601:SHN196620 SRJ196601:SRJ196620 TBF196601:TBF196620 TLB196601:TLB196620 TUX196601:TUX196620 UET196601:UET196620 UOP196601:UOP196620 UYL196601:UYL196620 VIH196601:VIH196620 VSD196601:VSD196620 WBZ196601:WBZ196620 WLV196601:WLV196620 WVR196601:WVR196620 K262114:K262133 JF262137:JF262156 TB262137:TB262156 ACX262137:ACX262156 AMT262137:AMT262156 AWP262137:AWP262156 BGL262137:BGL262156 BQH262137:BQH262156 CAD262137:CAD262156 CJZ262137:CJZ262156 CTV262137:CTV262156 DDR262137:DDR262156 DNN262137:DNN262156 DXJ262137:DXJ262156 EHF262137:EHF262156 ERB262137:ERB262156 FAX262137:FAX262156 FKT262137:FKT262156 FUP262137:FUP262156 GEL262137:GEL262156 GOH262137:GOH262156 GYD262137:GYD262156 HHZ262137:HHZ262156 HRV262137:HRV262156 IBR262137:IBR262156 ILN262137:ILN262156 IVJ262137:IVJ262156 JFF262137:JFF262156 JPB262137:JPB262156 JYX262137:JYX262156 KIT262137:KIT262156 KSP262137:KSP262156 LCL262137:LCL262156 LMH262137:LMH262156 LWD262137:LWD262156 MFZ262137:MFZ262156 MPV262137:MPV262156 MZR262137:MZR262156 NJN262137:NJN262156 NTJ262137:NTJ262156 ODF262137:ODF262156 ONB262137:ONB262156 OWX262137:OWX262156 PGT262137:PGT262156 PQP262137:PQP262156 QAL262137:QAL262156 QKH262137:QKH262156 QUD262137:QUD262156 RDZ262137:RDZ262156 RNV262137:RNV262156 RXR262137:RXR262156 SHN262137:SHN262156 SRJ262137:SRJ262156 TBF262137:TBF262156 TLB262137:TLB262156 TUX262137:TUX262156 UET262137:UET262156 UOP262137:UOP262156 UYL262137:UYL262156 VIH262137:VIH262156 VSD262137:VSD262156 WBZ262137:WBZ262156 WLV262137:WLV262156 WVR262137:WVR262156 K327650:K327669 JF327673:JF327692 TB327673:TB327692 ACX327673:ACX327692 AMT327673:AMT327692 AWP327673:AWP327692 BGL327673:BGL327692 BQH327673:BQH327692 CAD327673:CAD327692 CJZ327673:CJZ327692 CTV327673:CTV327692 DDR327673:DDR327692 DNN327673:DNN327692 DXJ327673:DXJ327692 EHF327673:EHF327692 ERB327673:ERB327692 FAX327673:FAX327692 FKT327673:FKT327692 FUP327673:FUP327692 GEL327673:GEL327692 GOH327673:GOH327692 GYD327673:GYD327692 HHZ327673:HHZ327692 HRV327673:HRV327692 IBR327673:IBR327692 ILN327673:ILN327692 IVJ327673:IVJ327692 JFF327673:JFF327692 JPB327673:JPB327692 JYX327673:JYX327692 KIT327673:KIT327692 KSP327673:KSP327692 LCL327673:LCL327692 LMH327673:LMH327692 LWD327673:LWD327692 MFZ327673:MFZ327692 MPV327673:MPV327692 MZR327673:MZR327692 NJN327673:NJN327692 NTJ327673:NTJ327692 ODF327673:ODF327692 ONB327673:ONB327692 OWX327673:OWX327692 PGT327673:PGT327692 PQP327673:PQP327692 QAL327673:QAL327692 QKH327673:QKH327692 QUD327673:QUD327692 RDZ327673:RDZ327692 RNV327673:RNV327692 RXR327673:RXR327692 SHN327673:SHN327692 SRJ327673:SRJ327692 TBF327673:TBF327692 TLB327673:TLB327692 TUX327673:TUX327692 UET327673:UET327692 UOP327673:UOP327692 UYL327673:UYL327692 VIH327673:VIH327692 VSD327673:VSD327692 WBZ327673:WBZ327692 WLV327673:WLV327692 WVR327673:WVR327692 K393186:K393205 JF393209:JF393228 TB393209:TB393228 ACX393209:ACX393228 AMT393209:AMT393228 AWP393209:AWP393228 BGL393209:BGL393228 BQH393209:BQH393228 CAD393209:CAD393228 CJZ393209:CJZ393228 CTV393209:CTV393228 DDR393209:DDR393228 DNN393209:DNN393228 DXJ393209:DXJ393228 EHF393209:EHF393228 ERB393209:ERB393228 FAX393209:FAX393228 FKT393209:FKT393228 FUP393209:FUP393228 GEL393209:GEL393228 GOH393209:GOH393228 GYD393209:GYD393228 HHZ393209:HHZ393228 HRV393209:HRV393228 IBR393209:IBR393228 ILN393209:ILN393228 IVJ393209:IVJ393228 JFF393209:JFF393228 JPB393209:JPB393228 JYX393209:JYX393228 KIT393209:KIT393228 KSP393209:KSP393228 LCL393209:LCL393228 LMH393209:LMH393228 LWD393209:LWD393228 MFZ393209:MFZ393228 MPV393209:MPV393228 MZR393209:MZR393228 NJN393209:NJN393228 NTJ393209:NTJ393228 ODF393209:ODF393228 ONB393209:ONB393228 OWX393209:OWX393228 PGT393209:PGT393228 PQP393209:PQP393228 QAL393209:QAL393228 QKH393209:QKH393228 QUD393209:QUD393228 RDZ393209:RDZ393228 RNV393209:RNV393228 RXR393209:RXR393228 SHN393209:SHN393228 SRJ393209:SRJ393228 TBF393209:TBF393228 TLB393209:TLB393228 TUX393209:TUX393228 UET393209:UET393228 UOP393209:UOP393228 UYL393209:UYL393228 VIH393209:VIH393228 VSD393209:VSD393228 WBZ393209:WBZ393228 WLV393209:WLV393228 WVR393209:WVR393228 K458722:K458741 JF458745:JF458764 TB458745:TB458764 ACX458745:ACX458764 AMT458745:AMT458764 AWP458745:AWP458764 BGL458745:BGL458764 BQH458745:BQH458764 CAD458745:CAD458764 CJZ458745:CJZ458764 CTV458745:CTV458764 DDR458745:DDR458764 DNN458745:DNN458764 DXJ458745:DXJ458764 EHF458745:EHF458764 ERB458745:ERB458764 FAX458745:FAX458764 FKT458745:FKT458764 FUP458745:FUP458764 GEL458745:GEL458764 GOH458745:GOH458764 GYD458745:GYD458764 HHZ458745:HHZ458764 HRV458745:HRV458764 IBR458745:IBR458764 ILN458745:ILN458764 IVJ458745:IVJ458764 JFF458745:JFF458764 JPB458745:JPB458764 JYX458745:JYX458764 KIT458745:KIT458764 KSP458745:KSP458764 LCL458745:LCL458764 LMH458745:LMH458764 LWD458745:LWD458764 MFZ458745:MFZ458764 MPV458745:MPV458764 MZR458745:MZR458764 NJN458745:NJN458764 NTJ458745:NTJ458764 ODF458745:ODF458764 ONB458745:ONB458764 OWX458745:OWX458764 PGT458745:PGT458764 PQP458745:PQP458764 QAL458745:QAL458764 QKH458745:QKH458764 QUD458745:QUD458764 RDZ458745:RDZ458764 RNV458745:RNV458764 RXR458745:RXR458764 SHN458745:SHN458764 SRJ458745:SRJ458764 TBF458745:TBF458764 TLB458745:TLB458764 TUX458745:TUX458764 UET458745:UET458764 UOP458745:UOP458764 UYL458745:UYL458764 VIH458745:VIH458764 VSD458745:VSD458764 WBZ458745:WBZ458764 WLV458745:WLV458764 WVR458745:WVR458764 K524258:K524277 JF524281:JF524300 TB524281:TB524300 ACX524281:ACX524300 AMT524281:AMT524300 AWP524281:AWP524300 BGL524281:BGL524300 BQH524281:BQH524300 CAD524281:CAD524300 CJZ524281:CJZ524300 CTV524281:CTV524300 DDR524281:DDR524300 DNN524281:DNN524300 DXJ524281:DXJ524300 EHF524281:EHF524300 ERB524281:ERB524300 FAX524281:FAX524300 FKT524281:FKT524300 FUP524281:FUP524300 GEL524281:GEL524300 GOH524281:GOH524300 GYD524281:GYD524300 HHZ524281:HHZ524300 HRV524281:HRV524300 IBR524281:IBR524300 ILN524281:ILN524300 IVJ524281:IVJ524300 JFF524281:JFF524300 JPB524281:JPB524300 JYX524281:JYX524300 KIT524281:KIT524300 KSP524281:KSP524300 LCL524281:LCL524300 LMH524281:LMH524300 LWD524281:LWD524300 MFZ524281:MFZ524300 MPV524281:MPV524300 MZR524281:MZR524300 NJN524281:NJN524300 NTJ524281:NTJ524300 ODF524281:ODF524300 ONB524281:ONB524300 OWX524281:OWX524300 PGT524281:PGT524300 PQP524281:PQP524300 QAL524281:QAL524300 QKH524281:QKH524300 QUD524281:QUD524300 RDZ524281:RDZ524300 RNV524281:RNV524300 RXR524281:RXR524300 SHN524281:SHN524300 SRJ524281:SRJ524300 TBF524281:TBF524300 TLB524281:TLB524300 TUX524281:TUX524300 UET524281:UET524300 UOP524281:UOP524300 UYL524281:UYL524300 VIH524281:VIH524300 VSD524281:VSD524300 WBZ524281:WBZ524300 WLV524281:WLV524300 WVR524281:WVR524300 K589794:K589813 JF589817:JF589836 TB589817:TB589836 ACX589817:ACX589836 AMT589817:AMT589836 AWP589817:AWP589836 BGL589817:BGL589836 BQH589817:BQH589836 CAD589817:CAD589836 CJZ589817:CJZ589836 CTV589817:CTV589836 DDR589817:DDR589836 DNN589817:DNN589836 DXJ589817:DXJ589836 EHF589817:EHF589836 ERB589817:ERB589836 FAX589817:FAX589836 FKT589817:FKT589836 FUP589817:FUP589836 GEL589817:GEL589836 GOH589817:GOH589836 GYD589817:GYD589836 HHZ589817:HHZ589836 HRV589817:HRV589836 IBR589817:IBR589836 ILN589817:ILN589836 IVJ589817:IVJ589836 JFF589817:JFF589836 JPB589817:JPB589836 JYX589817:JYX589836 KIT589817:KIT589836 KSP589817:KSP589836 LCL589817:LCL589836 LMH589817:LMH589836 LWD589817:LWD589836 MFZ589817:MFZ589836 MPV589817:MPV589836 MZR589817:MZR589836 NJN589817:NJN589836 NTJ589817:NTJ589836 ODF589817:ODF589836 ONB589817:ONB589836 OWX589817:OWX589836 PGT589817:PGT589836 PQP589817:PQP589836 QAL589817:QAL589836 QKH589817:QKH589836 QUD589817:QUD589836 RDZ589817:RDZ589836 RNV589817:RNV589836 RXR589817:RXR589836 SHN589817:SHN589836 SRJ589817:SRJ589836 TBF589817:TBF589836 TLB589817:TLB589836 TUX589817:TUX589836 UET589817:UET589836 UOP589817:UOP589836 UYL589817:UYL589836 VIH589817:VIH589836 VSD589817:VSD589836 WBZ589817:WBZ589836 WLV589817:WLV589836 WVR589817:WVR589836 K655330:K655349 JF655353:JF655372 TB655353:TB655372 ACX655353:ACX655372 AMT655353:AMT655372 AWP655353:AWP655372 BGL655353:BGL655372 BQH655353:BQH655372 CAD655353:CAD655372 CJZ655353:CJZ655372 CTV655353:CTV655372 DDR655353:DDR655372 DNN655353:DNN655372 DXJ655353:DXJ655372 EHF655353:EHF655372 ERB655353:ERB655372 FAX655353:FAX655372 FKT655353:FKT655372 FUP655353:FUP655372 GEL655353:GEL655372 GOH655353:GOH655372 GYD655353:GYD655372 HHZ655353:HHZ655372 HRV655353:HRV655372 IBR655353:IBR655372 ILN655353:ILN655372 IVJ655353:IVJ655372 JFF655353:JFF655372 JPB655353:JPB655372 JYX655353:JYX655372 KIT655353:KIT655372 KSP655353:KSP655372 LCL655353:LCL655372 LMH655353:LMH655372 LWD655353:LWD655372 MFZ655353:MFZ655372 MPV655353:MPV655372 MZR655353:MZR655372 NJN655353:NJN655372 NTJ655353:NTJ655372 ODF655353:ODF655372 ONB655353:ONB655372 OWX655353:OWX655372 PGT655353:PGT655372 PQP655353:PQP655372 QAL655353:QAL655372 QKH655353:QKH655372 QUD655353:QUD655372 RDZ655353:RDZ655372 RNV655353:RNV655372 RXR655353:RXR655372 SHN655353:SHN655372 SRJ655353:SRJ655372 TBF655353:TBF655372 TLB655353:TLB655372 TUX655353:TUX655372 UET655353:UET655372 UOP655353:UOP655372 UYL655353:UYL655372 VIH655353:VIH655372 VSD655353:VSD655372 WBZ655353:WBZ655372 WLV655353:WLV655372 WVR655353:WVR655372 K720866:K720885 JF720889:JF720908 TB720889:TB720908 ACX720889:ACX720908 AMT720889:AMT720908 AWP720889:AWP720908 BGL720889:BGL720908 BQH720889:BQH720908 CAD720889:CAD720908 CJZ720889:CJZ720908 CTV720889:CTV720908 DDR720889:DDR720908 DNN720889:DNN720908 DXJ720889:DXJ720908 EHF720889:EHF720908 ERB720889:ERB720908 FAX720889:FAX720908 FKT720889:FKT720908 FUP720889:FUP720908 GEL720889:GEL720908 GOH720889:GOH720908 GYD720889:GYD720908 HHZ720889:HHZ720908 HRV720889:HRV720908 IBR720889:IBR720908 ILN720889:ILN720908 IVJ720889:IVJ720908 JFF720889:JFF720908 JPB720889:JPB720908 JYX720889:JYX720908 KIT720889:KIT720908 KSP720889:KSP720908 LCL720889:LCL720908 LMH720889:LMH720908 LWD720889:LWD720908 MFZ720889:MFZ720908 MPV720889:MPV720908 MZR720889:MZR720908 NJN720889:NJN720908 NTJ720889:NTJ720908 ODF720889:ODF720908 ONB720889:ONB720908 OWX720889:OWX720908 PGT720889:PGT720908 PQP720889:PQP720908 QAL720889:QAL720908 QKH720889:QKH720908 QUD720889:QUD720908 RDZ720889:RDZ720908 RNV720889:RNV720908 RXR720889:RXR720908 SHN720889:SHN720908 SRJ720889:SRJ720908 TBF720889:TBF720908 TLB720889:TLB720908 TUX720889:TUX720908 UET720889:UET720908 UOP720889:UOP720908 UYL720889:UYL720908 VIH720889:VIH720908 VSD720889:VSD720908 WBZ720889:WBZ720908 WLV720889:WLV720908 WVR720889:WVR720908 K786402:K786421 JF786425:JF786444 TB786425:TB786444 ACX786425:ACX786444 AMT786425:AMT786444 AWP786425:AWP786444 BGL786425:BGL786444 BQH786425:BQH786444 CAD786425:CAD786444 CJZ786425:CJZ786444 CTV786425:CTV786444 DDR786425:DDR786444 DNN786425:DNN786444 DXJ786425:DXJ786444 EHF786425:EHF786444 ERB786425:ERB786444 FAX786425:FAX786444 FKT786425:FKT786444 FUP786425:FUP786444 GEL786425:GEL786444 GOH786425:GOH786444 GYD786425:GYD786444 HHZ786425:HHZ786444 HRV786425:HRV786444 IBR786425:IBR786444 ILN786425:ILN786444 IVJ786425:IVJ786444 JFF786425:JFF786444 JPB786425:JPB786444 JYX786425:JYX786444 KIT786425:KIT786444 KSP786425:KSP786444 LCL786425:LCL786444 LMH786425:LMH786444 LWD786425:LWD786444 MFZ786425:MFZ786444 MPV786425:MPV786444 MZR786425:MZR786444 NJN786425:NJN786444 NTJ786425:NTJ786444 ODF786425:ODF786444 ONB786425:ONB786444 OWX786425:OWX786444 PGT786425:PGT786444 PQP786425:PQP786444 QAL786425:QAL786444 QKH786425:QKH786444 QUD786425:QUD786444 RDZ786425:RDZ786444 RNV786425:RNV786444 RXR786425:RXR786444 SHN786425:SHN786444 SRJ786425:SRJ786444 TBF786425:TBF786444 TLB786425:TLB786444 TUX786425:TUX786444 UET786425:UET786444 UOP786425:UOP786444 UYL786425:UYL786444 VIH786425:VIH786444 VSD786425:VSD786444 WBZ786425:WBZ786444 WLV786425:WLV786444 WVR786425:WVR786444 K851938:K851957 JF851961:JF851980 TB851961:TB851980 ACX851961:ACX851980 AMT851961:AMT851980 AWP851961:AWP851980 BGL851961:BGL851980 BQH851961:BQH851980 CAD851961:CAD851980 CJZ851961:CJZ851980 CTV851961:CTV851980 DDR851961:DDR851980 DNN851961:DNN851980 DXJ851961:DXJ851980 EHF851961:EHF851980 ERB851961:ERB851980 FAX851961:FAX851980 FKT851961:FKT851980 FUP851961:FUP851980 GEL851961:GEL851980 GOH851961:GOH851980 GYD851961:GYD851980 HHZ851961:HHZ851980 HRV851961:HRV851980 IBR851961:IBR851980 ILN851961:ILN851980 IVJ851961:IVJ851980 JFF851961:JFF851980 JPB851961:JPB851980 JYX851961:JYX851980 KIT851961:KIT851980 KSP851961:KSP851980 LCL851961:LCL851980 LMH851961:LMH851980 LWD851961:LWD851980 MFZ851961:MFZ851980 MPV851961:MPV851980 MZR851961:MZR851980 NJN851961:NJN851980 NTJ851961:NTJ851980 ODF851961:ODF851980 ONB851961:ONB851980 OWX851961:OWX851980 PGT851961:PGT851980 PQP851961:PQP851980 QAL851961:QAL851980 QKH851961:QKH851980 QUD851961:QUD851980 RDZ851961:RDZ851980 RNV851961:RNV851980 RXR851961:RXR851980 SHN851961:SHN851980 SRJ851961:SRJ851980 TBF851961:TBF851980 TLB851961:TLB851980 TUX851961:TUX851980 UET851961:UET851980 UOP851961:UOP851980 UYL851961:UYL851980 VIH851961:VIH851980 VSD851961:VSD851980 WBZ851961:WBZ851980 WLV851961:WLV851980 WVR851961:WVR851980 K917474:K917493 JF917497:JF917516 TB917497:TB917516 ACX917497:ACX917516 AMT917497:AMT917516 AWP917497:AWP917516 BGL917497:BGL917516 BQH917497:BQH917516 CAD917497:CAD917516 CJZ917497:CJZ917516 CTV917497:CTV917516 DDR917497:DDR917516 DNN917497:DNN917516 DXJ917497:DXJ917516 EHF917497:EHF917516 ERB917497:ERB917516 FAX917497:FAX917516 FKT917497:FKT917516 FUP917497:FUP917516 GEL917497:GEL917516 GOH917497:GOH917516 GYD917497:GYD917516 HHZ917497:HHZ917516 HRV917497:HRV917516 IBR917497:IBR917516 ILN917497:ILN917516 IVJ917497:IVJ917516 JFF917497:JFF917516 JPB917497:JPB917516 JYX917497:JYX917516 KIT917497:KIT917516 KSP917497:KSP917516 LCL917497:LCL917516 LMH917497:LMH917516 LWD917497:LWD917516 MFZ917497:MFZ917516 MPV917497:MPV917516 MZR917497:MZR917516 NJN917497:NJN917516 NTJ917497:NTJ917516 ODF917497:ODF917516 ONB917497:ONB917516 OWX917497:OWX917516 PGT917497:PGT917516 PQP917497:PQP917516 QAL917497:QAL917516 QKH917497:QKH917516 QUD917497:QUD917516 RDZ917497:RDZ917516 RNV917497:RNV917516 RXR917497:RXR917516 SHN917497:SHN917516 SRJ917497:SRJ917516 TBF917497:TBF917516 TLB917497:TLB917516 TUX917497:TUX917516 UET917497:UET917516 UOP917497:UOP917516 UYL917497:UYL917516 VIH917497:VIH917516 VSD917497:VSD917516 WBZ917497:WBZ917516 WLV917497:WLV917516 WVR917497:WVR917516 K983010:K983029 JF983033:JF983052 TB983033:TB983052 ACX983033:ACX983052 AMT983033:AMT983052 AWP983033:AWP983052 BGL983033:BGL983052 BQH983033:BQH983052 CAD983033:CAD983052 CJZ983033:CJZ983052 CTV983033:CTV983052 DDR983033:DDR983052 DNN983033:DNN983052 DXJ983033:DXJ983052 EHF983033:EHF983052 ERB983033:ERB983052 FAX983033:FAX983052 FKT983033:FKT983052 FUP983033:FUP983052 GEL983033:GEL983052 GOH983033:GOH983052 GYD983033:GYD983052 HHZ983033:HHZ983052 HRV983033:HRV983052 IBR983033:IBR983052 ILN983033:ILN983052 IVJ983033:IVJ983052 JFF983033:JFF983052 JPB983033:JPB983052 JYX983033:JYX983052 KIT983033:KIT983052 KSP983033:KSP983052 LCL983033:LCL983052 LMH983033:LMH983052 LWD983033:LWD983052 MFZ983033:MFZ983052 MPV983033:MPV983052 MZR983033:MZR983052 NJN983033:NJN983052 NTJ983033:NTJ983052 ODF983033:ODF983052 ONB983033:ONB983052 OWX983033:OWX983052 PGT983033:PGT983052 PQP983033:PQP983052 QAL983033:QAL983052 QKH983033:QKH983052 QUD983033:QUD983052 RDZ983033:RDZ983052 RNV983033:RNV983052 RXR983033:RXR983052 SHN983033:SHN983052 SRJ983033:SRJ983052 TBF983033:TBF983052 TLB983033:TLB983052 TUX983033:TUX983052 UET983033:UET983052 UOP983033:UOP983052 UYL983033:UYL983052 VIH983033:VIH983052 VSD983033:VSD983052 WBZ983033:WBZ983052 WLV983033:WLV983052 WVR983033:WVR983052">
      <formula1>"男,女"</formula1>
    </dataValidation>
  </dataValidations>
  <pageMargins left="0.59055118110236227" right="0.59055118110236227" top="0.59055118110236227" bottom="0.59055118110236227" header="0.51181102362204722" footer="0.51181102362204722"/>
  <pageSetup paperSize="9" fitToHeight="2"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view="pageBreakPreview" zoomScaleNormal="85" zoomScaleSheetLayoutView="100" workbookViewId="0"/>
  </sheetViews>
  <sheetFormatPr defaultColWidth="4.375" defaultRowHeight="18" customHeight="1"/>
  <cols>
    <col min="1" max="16384" width="4.375" style="7"/>
  </cols>
  <sheetData>
    <row r="1" spans="1:20" ht="18" customHeight="1">
      <c r="A1" s="7" t="s">
        <v>37</v>
      </c>
    </row>
    <row r="2" spans="1:20" ht="18" customHeight="1">
      <c r="B2" s="13" t="s">
        <v>54</v>
      </c>
      <c r="C2" s="6"/>
      <c r="D2" s="6"/>
      <c r="E2" s="6"/>
      <c r="F2" s="6"/>
      <c r="G2" s="6"/>
      <c r="H2" s="6"/>
      <c r="I2" s="6"/>
      <c r="J2" s="6"/>
      <c r="K2" s="6"/>
      <c r="L2" s="6"/>
      <c r="M2" s="6"/>
      <c r="N2" s="6"/>
      <c r="O2" s="6"/>
      <c r="P2" s="6"/>
      <c r="Q2" s="6"/>
      <c r="R2" s="6"/>
      <c r="S2" s="6"/>
      <c r="T2" s="6"/>
    </row>
    <row r="3" spans="1:20" ht="18" customHeight="1">
      <c r="B3" s="8"/>
      <c r="C3" s="8"/>
      <c r="D3" s="8"/>
      <c r="E3" s="8"/>
      <c r="F3" s="8"/>
      <c r="G3" s="8"/>
      <c r="H3" s="8"/>
      <c r="I3" s="8"/>
      <c r="J3" s="8"/>
      <c r="K3" s="8"/>
      <c r="L3" s="8"/>
      <c r="M3" s="8"/>
      <c r="N3" s="8"/>
      <c r="O3" s="8"/>
      <c r="P3" s="8"/>
      <c r="Q3" s="8"/>
      <c r="R3" s="8"/>
      <c r="S3" s="8"/>
      <c r="T3" s="8"/>
    </row>
    <row r="4" spans="1:20" ht="18" customHeight="1">
      <c r="B4" s="8"/>
      <c r="C4" s="8"/>
      <c r="D4" s="8"/>
      <c r="E4" s="8"/>
      <c r="F4" s="8"/>
      <c r="G4" s="8"/>
      <c r="H4" s="8"/>
      <c r="I4" s="8"/>
      <c r="J4" s="8"/>
      <c r="K4" s="8"/>
      <c r="L4" s="8"/>
      <c r="M4" s="8"/>
      <c r="N4" s="2"/>
      <c r="O4" s="11"/>
      <c r="P4" s="4" t="s">
        <v>0</v>
      </c>
      <c r="Q4" s="11"/>
      <c r="R4" s="4" t="s">
        <v>1</v>
      </c>
      <c r="S4" s="11"/>
      <c r="T4" s="4" t="s">
        <v>2</v>
      </c>
    </row>
    <row r="5" spans="1:20" ht="18" customHeight="1">
      <c r="B5" s="8"/>
      <c r="C5" s="8"/>
      <c r="D5" s="8"/>
      <c r="E5" s="8"/>
      <c r="F5" s="8"/>
      <c r="G5" s="8"/>
      <c r="H5" s="8"/>
      <c r="I5" s="8"/>
      <c r="J5" s="8"/>
      <c r="K5" s="8"/>
      <c r="L5" s="8"/>
      <c r="M5" s="8"/>
      <c r="N5" s="2"/>
      <c r="O5" s="5"/>
      <c r="P5" s="4"/>
      <c r="Q5" s="5"/>
      <c r="R5" s="4"/>
      <c r="S5" s="5"/>
      <c r="T5" s="4"/>
    </row>
    <row r="6" spans="1:20" ht="18" customHeight="1">
      <c r="B6" s="1" t="s">
        <v>5</v>
      </c>
      <c r="C6" s="1"/>
      <c r="D6" s="1" t="s">
        <v>6</v>
      </c>
      <c r="E6" s="1"/>
      <c r="F6" s="1"/>
      <c r="G6" s="1"/>
    </row>
    <row r="7" spans="1:20" ht="18" customHeight="1">
      <c r="J7" s="3" t="s">
        <v>35</v>
      </c>
      <c r="K7" s="3"/>
      <c r="L7" s="2" t="s">
        <v>14</v>
      </c>
      <c r="M7" s="3"/>
      <c r="N7" s="3"/>
      <c r="O7" s="3"/>
      <c r="P7" s="3"/>
      <c r="Q7" s="3"/>
      <c r="R7" s="3"/>
      <c r="S7" s="3"/>
      <c r="T7" s="3"/>
    </row>
    <row r="8" spans="1:20" ht="18" customHeight="1">
      <c r="J8" s="3"/>
      <c r="K8" s="3"/>
      <c r="L8" s="3"/>
      <c r="M8" s="47"/>
      <c r="N8" s="47"/>
      <c r="O8" s="47"/>
      <c r="P8" s="47"/>
      <c r="Q8" s="47"/>
      <c r="R8" s="47"/>
      <c r="S8" s="47"/>
      <c r="T8" s="47"/>
    </row>
    <row r="9" spans="1:20" ht="18" customHeight="1">
      <c r="J9" s="3"/>
      <c r="K9" s="3"/>
      <c r="L9" s="3"/>
      <c r="M9" s="48"/>
      <c r="N9" s="48"/>
      <c r="O9" s="48"/>
      <c r="P9" s="48"/>
      <c r="Q9" s="48"/>
      <c r="R9" s="48"/>
      <c r="S9" s="48"/>
      <c r="T9" s="48"/>
    </row>
    <row r="10" spans="1:20" ht="18" customHeight="1">
      <c r="J10" s="3"/>
      <c r="K10" s="3"/>
      <c r="L10" s="2" t="s">
        <v>15</v>
      </c>
      <c r="M10" s="3"/>
      <c r="N10" s="3"/>
      <c r="O10" s="3"/>
      <c r="P10" s="3"/>
      <c r="Q10" s="3"/>
      <c r="R10" s="3"/>
      <c r="S10" s="3"/>
      <c r="T10" s="3"/>
    </row>
    <row r="11" spans="1:20" ht="18" customHeight="1">
      <c r="J11" s="3"/>
      <c r="K11" s="3"/>
      <c r="L11" s="3"/>
      <c r="M11" s="47"/>
      <c r="N11" s="47"/>
      <c r="O11" s="47"/>
      <c r="P11" s="47"/>
      <c r="Q11" s="47"/>
      <c r="R11" s="47"/>
      <c r="S11" s="47"/>
      <c r="T11" s="47"/>
    </row>
    <row r="12" spans="1:20" ht="18" customHeight="1">
      <c r="J12" s="3"/>
      <c r="K12" s="3"/>
      <c r="L12" s="3"/>
      <c r="M12" s="48"/>
      <c r="N12" s="48"/>
      <c r="O12" s="48"/>
      <c r="P12" s="48"/>
      <c r="Q12" s="48"/>
      <c r="R12" s="48"/>
      <c r="S12" s="48"/>
      <c r="T12" s="48"/>
    </row>
    <row r="13" spans="1:20" ht="18" customHeight="1">
      <c r="J13" s="3"/>
      <c r="K13" s="3"/>
      <c r="L13" s="3"/>
      <c r="M13" s="49"/>
      <c r="N13" s="49"/>
      <c r="O13" s="49"/>
      <c r="P13" s="49"/>
      <c r="Q13" s="49"/>
      <c r="R13" s="49"/>
      <c r="S13" s="49"/>
      <c r="T13" s="9" t="s">
        <v>4</v>
      </c>
    </row>
    <row r="14" spans="1:20" ht="18" customHeight="1">
      <c r="J14" s="3"/>
      <c r="K14" s="3"/>
      <c r="L14" s="2" t="s">
        <v>43</v>
      </c>
      <c r="M14" s="3"/>
      <c r="N14" s="3"/>
      <c r="O14" s="3"/>
      <c r="P14" s="3"/>
      <c r="Q14" s="3"/>
      <c r="R14" s="3"/>
      <c r="S14" s="3"/>
      <c r="T14" s="3"/>
    </row>
    <row r="15" spans="1:20" ht="18" customHeight="1">
      <c r="J15" s="3"/>
      <c r="K15" s="3"/>
      <c r="L15" s="3"/>
      <c r="M15" s="50"/>
      <c r="N15" s="50"/>
      <c r="O15" s="50"/>
      <c r="P15" s="50"/>
      <c r="Q15" s="50"/>
      <c r="R15" s="50"/>
      <c r="S15" s="50"/>
      <c r="T15" s="50"/>
    </row>
    <row r="17" spans="1:21" ht="18" customHeight="1">
      <c r="B17" s="80" t="s">
        <v>55</v>
      </c>
      <c r="C17" s="80"/>
      <c r="D17" s="80"/>
      <c r="E17" s="80"/>
      <c r="F17" s="80"/>
      <c r="G17" s="80"/>
      <c r="H17" s="80"/>
      <c r="I17" s="80"/>
      <c r="J17" s="80"/>
      <c r="K17" s="80"/>
      <c r="L17" s="80"/>
      <c r="M17" s="80"/>
      <c r="N17" s="80"/>
      <c r="O17" s="80"/>
      <c r="P17" s="80"/>
      <c r="Q17" s="80"/>
      <c r="R17" s="80"/>
      <c r="S17" s="80"/>
      <c r="T17" s="80"/>
    </row>
    <row r="18" spans="1:21" ht="18" customHeight="1">
      <c r="B18" s="80"/>
      <c r="C18" s="80"/>
      <c r="D18" s="80"/>
      <c r="E18" s="80"/>
      <c r="F18" s="80"/>
      <c r="G18" s="80"/>
      <c r="H18" s="80"/>
      <c r="I18" s="80"/>
      <c r="J18" s="80"/>
      <c r="K18" s="80"/>
      <c r="L18" s="80"/>
      <c r="M18" s="80"/>
      <c r="N18" s="80"/>
      <c r="O18" s="80"/>
      <c r="P18" s="80"/>
      <c r="Q18" s="80"/>
      <c r="R18" s="80"/>
      <c r="S18" s="80"/>
      <c r="T18" s="80"/>
    </row>
    <row r="19" spans="1:21" ht="18" customHeight="1">
      <c r="B19" s="40"/>
      <c r="C19" s="40"/>
      <c r="D19" s="40"/>
      <c r="E19" s="40"/>
      <c r="F19" s="40"/>
      <c r="G19" s="40"/>
      <c r="H19" s="40"/>
      <c r="I19" s="40"/>
      <c r="J19" s="40"/>
      <c r="K19" s="40"/>
      <c r="L19" s="40"/>
      <c r="M19" s="40"/>
      <c r="N19" s="40"/>
      <c r="O19" s="40"/>
      <c r="P19" s="40"/>
      <c r="Q19" s="40"/>
      <c r="R19" s="40"/>
      <c r="S19" s="40"/>
      <c r="T19" s="40"/>
    </row>
    <row r="20" spans="1:21" ht="24.75" customHeight="1">
      <c r="A20" s="26"/>
      <c r="B20" s="81" t="s">
        <v>67</v>
      </c>
      <c r="C20" s="82"/>
      <c r="D20" s="82"/>
      <c r="E20" s="82"/>
      <c r="F20" s="82"/>
      <c r="G20" s="82"/>
      <c r="H20" s="82"/>
      <c r="I20" s="82"/>
      <c r="J20" s="82"/>
      <c r="K20" s="82"/>
      <c r="L20" s="82"/>
      <c r="M20" s="82"/>
      <c r="N20" s="82"/>
      <c r="O20" s="82"/>
      <c r="P20" s="82"/>
      <c r="Q20" s="82"/>
      <c r="R20" s="82"/>
      <c r="S20" s="82"/>
      <c r="T20" s="83"/>
      <c r="U20" s="26"/>
    </row>
    <row r="21" spans="1:21" ht="24.75" customHeight="1">
      <c r="A21" s="26"/>
      <c r="B21" s="84"/>
      <c r="C21" s="85"/>
      <c r="D21" s="85"/>
      <c r="E21" s="85"/>
      <c r="F21" s="85"/>
      <c r="G21" s="85"/>
      <c r="H21" s="85"/>
      <c r="I21" s="85"/>
      <c r="J21" s="85"/>
      <c r="K21" s="85"/>
      <c r="L21" s="85"/>
      <c r="M21" s="85"/>
      <c r="N21" s="85"/>
      <c r="O21" s="85"/>
      <c r="P21" s="85"/>
      <c r="Q21" s="85"/>
      <c r="R21" s="85"/>
      <c r="S21" s="85"/>
      <c r="T21" s="86"/>
      <c r="U21" s="26"/>
    </row>
    <row r="22" spans="1:21" s="10" customFormat="1" ht="24.75" customHeight="1">
      <c r="A22" s="26"/>
      <c r="B22" s="84"/>
      <c r="C22" s="85"/>
      <c r="D22" s="85"/>
      <c r="E22" s="85"/>
      <c r="F22" s="85"/>
      <c r="G22" s="85"/>
      <c r="H22" s="85"/>
      <c r="I22" s="85"/>
      <c r="J22" s="85"/>
      <c r="K22" s="85"/>
      <c r="L22" s="85"/>
      <c r="M22" s="85"/>
      <c r="N22" s="85"/>
      <c r="O22" s="85"/>
      <c r="P22" s="85"/>
      <c r="Q22" s="85"/>
      <c r="R22" s="85"/>
      <c r="S22" s="85"/>
      <c r="T22" s="86"/>
      <c r="U22" s="27"/>
    </row>
    <row r="23" spans="1:21" s="10" customFormat="1" ht="24.75" customHeight="1">
      <c r="A23" s="26"/>
      <c r="B23" s="84"/>
      <c r="C23" s="85"/>
      <c r="D23" s="85"/>
      <c r="E23" s="85"/>
      <c r="F23" s="85"/>
      <c r="G23" s="85"/>
      <c r="H23" s="85"/>
      <c r="I23" s="85"/>
      <c r="J23" s="85"/>
      <c r="K23" s="85"/>
      <c r="L23" s="85"/>
      <c r="M23" s="85"/>
      <c r="N23" s="85"/>
      <c r="O23" s="85"/>
      <c r="P23" s="85"/>
      <c r="Q23" s="85"/>
      <c r="R23" s="85"/>
      <c r="S23" s="85"/>
      <c r="T23" s="86"/>
      <c r="U23" s="27"/>
    </row>
    <row r="24" spans="1:21" s="10" customFormat="1" ht="24.75" customHeight="1">
      <c r="A24" s="26"/>
      <c r="B24" s="84"/>
      <c r="C24" s="85"/>
      <c r="D24" s="85"/>
      <c r="E24" s="85"/>
      <c r="F24" s="85"/>
      <c r="G24" s="85"/>
      <c r="H24" s="85"/>
      <c r="I24" s="85"/>
      <c r="J24" s="85"/>
      <c r="K24" s="85"/>
      <c r="L24" s="85"/>
      <c r="M24" s="85"/>
      <c r="N24" s="85"/>
      <c r="O24" s="85"/>
      <c r="P24" s="85"/>
      <c r="Q24" s="85"/>
      <c r="R24" s="85"/>
      <c r="S24" s="85"/>
      <c r="T24" s="86"/>
      <c r="U24" s="27"/>
    </row>
    <row r="25" spans="1:21" s="10" customFormat="1" ht="24.75" customHeight="1">
      <c r="A25" s="26"/>
      <c r="B25" s="84"/>
      <c r="C25" s="85"/>
      <c r="D25" s="85"/>
      <c r="E25" s="85"/>
      <c r="F25" s="85"/>
      <c r="G25" s="85"/>
      <c r="H25" s="85"/>
      <c r="I25" s="85"/>
      <c r="J25" s="85"/>
      <c r="K25" s="85"/>
      <c r="L25" s="85"/>
      <c r="M25" s="85"/>
      <c r="N25" s="85"/>
      <c r="O25" s="85"/>
      <c r="P25" s="85"/>
      <c r="Q25" s="85"/>
      <c r="R25" s="85"/>
      <c r="S25" s="85"/>
      <c r="T25" s="86"/>
      <c r="U25" s="27"/>
    </row>
    <row r="26" spans="1:21" s="10" customFormat="1" ht="24.75" customHeight="1">
      <c r="A26" s="26"/>
      <c r="B26" s="84"/>
      <c r="C26" s="85"/>
      <c r="D26" s="85"/>
      <c r="E26" s="85"/>
      <c r="F26" s="85"/>
      <c r="G26" s="85"/>
      <c r="H26" s="85"/>
      <c r="I26" s="85"/>
      <c r="J26" s="85"/>
      <c r="K26" s="85"/>
      <c r="L26" s="85"/>
      <c r="M26" s="85"/>
      <c r="N26" s="85"/>
      <c r="O26" s="85"/>
      <c r="P26" s="85"/>
      <c r="Q26" s="85"/>
      <c r="R26" s="85"/>
      <c r="S26" s="85"/>
      <c r="T26" s="86"/>
      <c r="U26" s="27"/>
    </row>
    <row r="27" spans="1:21" s="10" customFormat="1" ht="24.75" customHeight="1">
      <c r="A27" s="26"/>
      <c r="B27" s="84"/>
      <c r="C27" s="85"/>
      <c r="D27" s="85"/>
      <c r="E27" s="85"/>
      <c r="F27" s="85"/>
      <c r="G27" s="85"/>
      <c r="H27" s="85"/>
      <c r="I27" s="85"/>
      <c r="J27" s="85"/>
      <c r="K27" s="85"/>
      <c r="L27" s="85"/>
      <c r="M27" s="85"/>
      <c r="N27" s="85"/>
      <c r="O27" s="85"/>
      <c r="P27" s="85"/>
      <c r="Q27" s="85"/>
      <c r="R27" s="85"/>
      <c r="S27" s="85"/>
      <c r="T27" s="86"/>
      <c r="U27" s="27"/>
    </row>
    <row r="28" spans="1:21" s="10" customFormat="1" ht="24.75" customHeight="1">
      <c r="A28" s="26"/>
      <c r="B28" s="84"/>
      <c r="C28" s="85"/>
      <c r="D28" s="85"/>
      <c r="E28" s="85"/>
      <c r="F28" s="85"/>
      <c r="G28" s="85"/>
      <c r="H28" s="85"/>
      <c r="I28" s="85"/>
      <c r="J28" s="85"/>
      <c r="K28" s="85"/>
      <c r="L28" s="85"/>
      <c r="M28" s="85"/>
      <c r="N28" s="85"/>
      <c r="O28" s="85"/>
      <c r="P28" s="85"/>
      <c r="Q28" s="85"/>
      <c r="R28" s="85"/>
      <c r="S28" s="85"/>
      <c r="T28" s="86"/>
      <c r="U28" s="27"/>
    </row>
    <row r="29" spans="1:21" s="10" customFormat="1" ht="24.75" customHeight="1">
      <c r="A29" s="26"/>
      <c r="B29" s="84"/>
      <c r="C29" s="85"/>
      <c r="D29" s="85"/>
      <c r="E29" s="85"/>
      <c r="F29" s="85"/>
      <c r="G29" s="85"/>
      <c r="H29" s="85"/>
      <c r="I29" s="85"/>
      <c r="J29" s="85"/>
      <c r="K29" s="85"/>
      <c r="L29" s="85"/>
      <c r="M29" s="85"/>
      <c r="N29" s="85"/>
      <c r="O29" s="85"/>
      <c r="P29" s="85"/>
      <c r="Q29" s="85"/>
      <c r="R29" s="85"/>
      <c r="S29" s="85"/>
      <c r="T29" s="86"/>
      <c r="U29" s="27"/>
    </row>
    <row r="30" spans="1:21" s="10" customFormat="1" ht="24.75" customHeight="1">
      <c r="A30" s="26"/>
      <c r="B30" s="84"/>
      <c r="C30" s="85"/>
      <c r="D30" s="85"/>
      <c r="E30" s="85"/>
      <c r="F30" s="85"/>
      <c r="G30" s="85"/>
      <c r="H30" s="85"/>
      <c r="I30" s="85"/>
      <c r="J30" s="85"/>
      <c r="K30" s="85"/>
      <c r="L30" s="85"/>
      <c r="M30" s="85"/>
      <c r="N30" s="85"/>
      <c r="O30" s="85"/>
      <c r="P30" s="85"/>
      <c r="Q30" s="85"/>
      <c r="R30" s="85"/>
      <c r="S30" s="85"/>
      <c r="T30" s="86"/>
      <c r="U30" s="27"/>
    </row>
    <row r="31" spans="1:21" s="10" customFormat="1" ht="24.75" customHeight="1">
      <c r="A31" s="26"/>
      <c r="B31" s="84"/>
      <c r="C31" s="85"/>
      <c r="D31" s="85"/>
      <c r="E31" s="85"/>
      <c r="F31" s="85"/>
      <c r="G31" s="85"/>
      <c r="H31" s="85"/>
      <c r="I31" s="85"/>
      <c r="J31" s="85"/>
      <c r="K31" s="85"/>
      <c r="L31" s="85"/>
      <c r="M31" s="85"/>
      <c r="N31" s="85"/>
      <c r="O31" s="85"/>
      <c r="P31" s="85"/>
      <c r="Q31" s="85"/>
      <c r="R31" s="85"/>
      <c r="S31" s="85"/>
      <c r="T31" s="86"/>
      <c r="U31" s="27"/>
    </row>
    <row r="32" spans="1:21" s="10" customFormat="1" ht="24.75" customHeight="1">
      <c r="A32" s="26"/>
      <c r="B32" s="84"/>
      <c r="C32" s="85"/>
      <c r="D32" s="85"/>
      <c r="E32" s="85"/>
      <c r="F32" s="85"/>
      <c r="G32" s="85"/>
      <c r="H32" s="85"/>
      <c r="I32" s="85"/>
      <c r="J32" s="85"/>
      <c r="K32" s="85"/>
      <c r="L32" s="85"/>
      <c r="M32" s="85"/>
      <c r="N32" s="85"/>
      <c r="O32" s="85"/>
      <c r="P32" s="85"/>
      <c r="Q32" s="85"/>
      <c r="R32" s="85"/>
      <c r="S32" s="85"/>
      <c r="T32" s="86"/>
      <c r="U32" s="27"/>
    </row>
    <row r="33" spans="1:21" s="10" customFormat="1" ht="24.75" customHeight="1">
      <c r="A33" s="26"/>
      <c r="B33" s="84"/>
      <c r="C33" s="85"/>
      <c r="D33" s="85"/>
      <c r="E33" s="85"/>
      <c r="F33" s="85"/>
      <c r="G33" s="85"/>
      <c r="H33" s="85"/>
      <c r="I33" s="85"/>
      <c r="J33" s="85"/>
      <c r="K33" s="85"/>
      <c r="L33" s="85"/>
      <c r="M33" s="85"/>
      <c r="N33" s="85"/>
      <c r="O33" s="85"/>
      <c r="P33" s="85"/>
      <c r="Q33" s="85"/>
      <c r="R33" s="85"/>
      <c r="S33" s="85"/>
      <c r="T33" s="86"/>
      <c r="U33" s="27"/>
    </row>
    <row r="34" spans="1:21" s="10" customFormat="1" ht="24.75" customHeight="1">
      <c r="A34" s="26"/>
      <c r="B34" s="84"/>
      <c r="C34" s="85"/>
      <c r="D34" s="85"/>
      <c r="E34" s="85"/>
      <c r="F34" s="85"/>
      <c r="G34" s="85"/>
      <c r="H34" s="85"/>
      <c r="I34" s="85"/>
      <c r="J34" s="85"/>
      <c r="K34" s="85"/>
      <c r="L34" s="85"/>
      <c r="M34" s="85"/>
      <c r="N34" s="85"/>
      <c r="O34" s="85"/>
      <c r="P34" s="85"/>
      <c r="Q34" s="85"/>
      <c r="R34" s="85"/>
      <c r="S34" s="85"/>
      <c r="T34" s="86"/>
      <c r="U34" s="27"/>
    </row>
    <row r="35" spans="1:21" s="10" customFormat="1" ht="24.75" customHeight="1">
      <c r="A35" s="26"/>
      <c r="B35" s="84"/>
      <c r="C35" s="85"/>
      <c r="D35" s="85"/>
      <c r="E35" s="85"/>
      <c r="F35" s="85"/>
      <c r="G35" s="85"/>
      <c r="H35" s="85"/>
      <c r="I35" s="85"/>
      <c r="J35" s="85"/>
      <c r="K35" s="85"/>
      <c r="L35" s="85"/>
      <c r="M35" s="85"/>
      <c r="N35" s="85"/>
      <c r="O35" s="85"/>
      <c r="P35" s="85"/>
      <c r="Q35" s="85"/>
      <c r="R35" s="85"/>
      <c r="S35" s="85"/>
      <c r="T35" s="86"/>
      <c r="U35" s="27"/>
    </row>
    <row r="36" spans="1:21" s="10" customFormat="1" ht="24.75" customHeight="1">
      <c r="A36" s="26"/>
      <c r="B36" s="87"/>
      <c r="C36" s="88"/>
      <c r="D36" s="88"/>
      <c r="E36" s="88"/>
      <c r="F36" s="88"/>
      <c r="G36" s="88"/>
      <c r="H36" s="88"/>
      <c r="I36" s="88"/>
      <c r="J36" s="88"/>
      <c r="K36" s="88"/>
      <c r="L36" s="88"/>
      <c r="M36" s="88"/>
      <c r="N36" s="88"/>
      <c r="O36" s="88"/>
      <c r="P36" s="88"/>
      <c r="Q36" s="88"/>
      <c r="R36" s="88"/>
      <c r="S36" s="88"/>
      <c r="T36" s="89"/>
      <c r="U36" s="27"/>
    </row>
    <row r="37" spans="1:21" s="10" customFormat="1" ht="15" customHeight="1">
      <c r="A37" s="26"/>
      <c r="B37" s="26"/>
      <c r="C37" s="26"/>
      <c r="D37" s="26"/>
      <c r="E37" s="26"/>
      <c r="F37" s="26"/>
      <c r="G37" s="26"/>
      <c r="H37" s="26"/>
      <c r="I37" s="26"/>
      <c r="J37" s="26"/>
      <c r="K37" s="26"/>
      <c r="L37" s="26"/>
      <c r="M37" s="26"/>
      <c r="N37" s="26"/>
      <c r="O37" s="26"/>
      <c r="P37" s="26"/>
      <c r="Q37" s="26"/>
      <c r="R37" s="26"/>
      <c r="S37" s="26"/>
      <c r="T37" s="26"/>
      <c r="U37" s="27"/>
    </row>
    <row r="38" spans="1:21" s="10" customFormat="1" ht="24" customHeight="1">
      <c r="A38" s="7"/>
      <c r="B38" s="7"/>
      <c r="C38" s="7"/>
      <c r="D38" s="7"/>
      <c r="E38" s="7"/>
      <c r="F38" s="7"/>
      <c r="G38" s="7"/>
      <c r="H38" s="7"/>
      <c r="I38" s="7"/>
      <c r="J38" s="7"/>
      <c r="K38" s="7"/>
      <c r="L38" s="7"/>
      <c r="M38" s="7"/>
      <c r="N38" s="7"/>
      <c r="O38" s="7"/>
      <c r="P38" s="7"/>
      <c r="Q38" s="7"/>
      <c r="R38" s="7"/>
      <c r="S38" s="7"/>
      <c r="T38" s="7"/>
    </row>
    <row r="39" spans="1:21" s="10" customFormat="1" ht="24" customHeight="1">
      <c r="A39" s="7"/>
      <c r="B39" s="7"/>
      <c r="C39" s="7"/>
      <c r="D39" s="7"/>
      <c r="E39" s="7"/>
      <c r="F39" s="7"/>
      <c r="G39" s="7"/>
      <c r="H39" s="7"/>
      <c r="I39" s="7"/>
      <c r="J39" s="7"/>
      <c r="K39" s="7"/>
      <c r="L39" s="7"/>
      <c r="M39" s="7"/>
      <c r="N39" s="7"/>
      <c r="O39" s="7"/>
      <c r="P39" s="7"/>
      <c r="Q39" s="7"/>
      <c r="R39" s="7"/>
      <c r="S39" s="7"/>
      <c r="T39" s="7"/>
    </row>
    <row r="40" spans="1:21" s="10" customFormat="1" ht="24" customHeight="1">
      <c r="A40" s="7"/>
      <c r="B40" s="7"/>
      <c r="C40" s="7"/>
      <c r="D40" s="7"/>
      <c r="E40" s="7"/>
      <c r="F40" s="7"/>
      <c r="G40" s="7"/>
      <c r="H40" s="7"/>
      <c r="I40" s="7"/>
      <c r="J40" s="7"/>
      <c r="K40" s="7"/>
      <c r="L40" s="7"/>
      <c r="M40" s="7"/>
      <c r="N40" s="7"/>
      <c r="O40" s="7"/>
      <c r="P40" s="7"/>
      <c r="Q40" s="7"/>
      <c r="R40" s="7"/>
      <c r="S40" s="7"/>
      <c r="T40" s="7"/>
    </row>
    <row r="41" spans="1:21" s="10" customFormat="1" ht="24" customHeight="1">
      <c r="A41" s="7"/>
      <c r="B41" s="7"/>
      <c r="C41" s="7"/>
      <c r="D41" s="7"/>
      <c r="E41" s="7"/>
      <c r="F41" s="7"/>
      <c r="G41" s="7"/>
      <c r="H41" s="7"/>
      <c r="I41" s="7"/>
      <c r="J41" s="7"/>
      <c r="K41" s="7"/>
      <c r="L41" s="7"/>
      <c r="M41" s="7"/>
      <c r="N41" s="7"/>
      <c r="O41" s="7"/>
      <c r="P41" s="7"/>
      <c r="Q41" s="7"/>
      <c r="R41" s="7"/>
      <c r="S41" s="7"/>
      <c r="T41" s="7"/>
    </row>
    <row r="42" spans="1:21" s="10" customFormat="1" ht="14.1" customHeight="1">
      <c r="A42" s="7"/>
      <c r="B42" s="7"/>
      <c r="C42" s="7"/>
      <c r="D42" s="7"/>
      <c r="E42" s="7"/>
      <c r="F42" s="7"/>
      <c r="G42" s="7"/>
      <c r="H42" s="7"/>
      <c r="I42" s="7"/>
      <c r="J42" s="7"/>
      <c r="K42" s="7"/>
      <c r="L42" s="7"/>
      <c r="M42" s="7"/>
      <c r="N42" s="7"/>
      <c r="O42" s="7"/>
      <c r="P42" s="7"/>
      <c r="Q42" s="7"/>
      <c r="R42" s="7"/>
      <c r="S42" s="7"/>
      <c r="T42" s="7"/>
    </row>
    <row r="43" spans="1:21" s="10" customFormat="1" ht="14.1" customHeight="1">
      <c r="A43" s="7"/>
      <c r="B43" s="7"/>
      <c r="C43" s="7"/>
      <c r="D43" s="7"/>
      <c r="E43" s="7"/>
      <c r="F43" s="7"/>
      <c r="G43" s="7"/>
      <c r="H43" s="7"/>
      <c r="I43" s="7"/>
      <c r="J43" s="7"/>
      <c r="K43" s="7"/>
      <c r="L43" s="7"/>
      <c r="M43" s="7"/>
      <c r="N43" s="7"/>
      <c r="O43" s="7"/>
      <c r="P43" s="7"/>
      <c r="Q43" s="7"/>
      <c r="R43" s="7"/>
      <c r="S43" s="7"/>
      <c r="T43" s="7"/>
    </row>
    <row r="44" spans="1:21" ht="14.1" customHeight="1"/>
    <row r="45" spans="1:21" ht="14.1" customHeight="1"/>
    <row r="46" spans="1:21" ht="14.1" customHeight="1"/>
    <row r="58" spans="5:7" ht="18" customHeight="1">
      <c r="E58" s="7" ph="1"/>
      <c r="F58" s="7" ph="1"/>
      <c r="G58" s="7" ph="1"/>
    </row>
    <row r="59" spans="5:7" ht="18" customHeight="1">
      <c r="E59" s="7" ph="1"/>
      <c r="F59" s="7" ph="1"/>
      <c r="G59" s="7" ph="1"/>
    </row>
    <row r="60" spans="5:7" ht="18" customHeight="1">
      <c r="E60" s="7" ph="1"/>
      <c r="F60" s="7" ph="1"/>
      <c r="G60" s="7" ph="1"/>
    </row>
    <row r="61" spans="5:7" ht="18" customHeight="1">
      <c r="E61" s="7" ph="1"/>
      <c r="F61" s="7" ph="1"/>
      <c r="G61" s="7" ph="1"/>
    </row>
    <row r="64" spans="5:7" ht="18" customHeight="1">
      <c r="E64" s="7" ph="1"/>
      <c r="F64" s="7" ph="1"/>
      <c r="G64" s="7" ph="1"/>
    </row>
    <row r="65" spans="5:7" ht="18" customHeight="1">
      <c r="E65" s="7" ph="1"/>
      <c r="F65" s="7" ph="1"/>
      <c r="G65" s="7" ph="1"/>
    </row>
    <row r="66" spans="5:7" ht="18" customHeight="1">
      <c r="E66" s="7" ph="1"/>
      <c r="F66" s="7" ph="1"/>
      <c r="G66" s="7" ph="1"/>
    </row>
    <row r="71" spans="5:7" ht="18" customHeight="1">
      <c r="E71" s="7" ph="1"/>
      <c r="F71" s="7" ph="1"/>
      <c r="G71" s="7" ph="1"/>
    </row>
    <row r="72" spans="5:7" ht="18" customHeight="1">
      <c r="E72" s="7" ph="1"/>
      <c r="F72" s="7" ph="1"/>
      <c r="G72" s="7" ph="1"/>
    </row>
    <row r="73" spans="5:7" ht="18" customHeight="1">
      <c r="E73" s="7" ph="1"/>
      <c r="F73" s="7" ph="1"/>
      <c r="G73" s="7" ph="1"/>
    </row>
    <row r="81" spans="5:7" ht="18" customHeight="1">
      <c r="E81" s="7" ph="1"/>
      <c r="F81" s="7" ph="1"/>
      <c r="G81" s="7" ph="1"/>
    </row>
    <row r="82" spans="5:7" ht="18" customHeight="1">
      <c r="E82" s="7" ph="1"/>
      <c r="F82" s="7" ph="1"/>
      <c r="G82" s="7" ph="1"/>
    </row>
    <row r="83" spans="5:7" ht="18" customHeight="1">
      <c r="E83" s="7" ph="1"/>
      <c r="F83" s="7" ph="1"/>
      <c r="G83" s="7" ph="1"/>
    </row>
    <row r="84" spans="5:7" ht="18" customHeight="1">
      <c r="E84" s="7" ph="1"/>
      <c r="F84" s="7" ph="1"/>
      <c r="G84" s="7" ph="1"/>
    </row>
    <row r="87" spans="5:7" ht="18" customHeight="1">
      <c r="E87" s="7" ph="1"/>
      <c r="F87" s="7" ph="1"/>
      <c r="G87" s="7" ph="1"/>
    </row>
    <row r="88" spans="5:7" ht="18" customHeight="1">
      <c r="E88" s="7" ph="1"/>
      <c r="F88" s="7" ph="1"/>
      <c r="G88" s="7" ph="1"/>
    </row>
    <row r="89" spans="5:7" ht="18" customHeight="1">
      <c r="E89" s="7" ph="1"/>
      <c r="F89" s="7" ph="1"/>
      <c r="G89" s="7" ph="1"/>
    </row>
    <row r="94" spans="5:7" ht="18" customHeight="1">
      <c r="E94" s="7" ph="1"/>
      <c r="F94" s="7" ph="1"/>
      <c r="G94" s="7" ph="1"/>
    </row>
    <row r="95" spans="5:7" ht="18" customHeight="1">
      <c r="E95" s="7" ph="1"/>
      <c r="F95" s="7" ph="1"/>
      <c r="G95" s="7" ph="1"/>
    </row>
    <row r="96" spans="5:7" ht="18" customHeight="1">
      <c r="E96" s="7" ph="1"/>
      <c r="F96" s="7" ph="1"/>
      <c r="G96" s="7" ph="1"/>
    </row>
    <row r="98" spans="5:7" ht="18" customHeight="1">
      <c r="E98" s="7" ph="1"/>
      <c r="F98" s="7" ph="1"/>
      <c r="G98" s="7" ph="1"/>
    </row>
    <row r="99" spans="5:7" ht="18" customHeight="1">
      <c r="E99" s="7" ph="1"/>
      <c r="F99" s="7" ph="1"/>
      <c r="G99" s="7" ph="1"/>
    </row>
    <row r="100" spans="5:7" ht="18" customHeight="1">
      <c r="E100" s="7" ph="1"/>
      <c r="F100" s="7" ph="1"/>
      <c r="G100" s="7" ph="1"/>
    </row>
  </sheetData>
  <sheetProtection selectLockedCells="1"/>
  <mergeCells count="8">
    <mergeCell ref="B17:T18"/>
    <mergeCell ref="B20:T36"/>
    <mergeCell ref="M8:T8"/>
    <mergeCell ref="M9:T9"/>
    <mergeCell ref="M11:T11"/>
    <mergeCell ref="M12:T12"/>
    <mergeCell ref="M13:S13"/>
    <mergeCell ref="M15:T15"/>
  </mergeCells>
  <phoneticPr fontId="1"/>
  <dataValidations disablePrompts="1" count="1">
    <dataValidation type="list" allowBlank="1" showInputMessage="1" showErrorMessage="1" sqref="K65503:K65522 JF65526:JF65545 TB65526:TB65545 ACX65526:ACX65545 AMT65526:AMT65545 AWP65526:AWP65545 BGL65526:BGL65545 BQH65526:BQH65545 CAD65526:CAD65545 CJZ65526:CJZ65545 CTV65526:CTV65545 DDR65526:DDR65545 DNN65526:DNN65545 DXJ65526:DXJ65545 EHF65526:EHF65545 ERB65526:ERB65545 FAX65526:FAX65545 FKT65526:FKT65545 FUP65526:FUP65545 GEL65526:GEL65545 GOH65526:GOH65545 GYD65526:GYD65545 HHZ65526:HHZ65545 HRV65526:HRV65545 IBR65526:IBR65545 ILN65526:ILN65545 IVJ65526:IVJ65545 JFF65526:JFF65545 JPB65526:JPB65545 JYX65526:JYX65545 KIT65526:KIT65545 KSP65526:KSP65545 LCL65526:LCL65545 LMH65526:LMH65545 LWD65526:LWD65545 MFZ65526:MFZ65545 MPV65526:MPV65545 MZR65526:MZR65545 NJN65526:NJN65545 NTJ65526:NTJ65545 ODF65526:ODF65545 ONB65526:ONB65545 OWX65526:OWX65545 PGT65526:PGT65545 PQP65526:PQP65545 QAL65526:QAL65545 QKH65526:QKH65545 QUD65526:QUD65545 RDZ65526:RDZ65545 RNV65526:RNV65545 RXR65526:RXR65545 SHN65526:SHN65545 SRJ65526:SRJ65545 TBF65526:TBF65545 TLB65526:TLB65545 TUX65526:TUX65545 UET65526:UET65545 UOP65526:UOP65545 UYL65526:UYL65545 VIH65526:VIH65545 VSD65526:VSD65545 WBZ65526:WBZ65545 WLV65526:WLV65545 WVR65526:WVR65545 K131039:K131058 JF131062:JF131081 TB131062:TB131081 ACX131062:ACX131081 AMT131062:AMT131081 AWP131062:AWP131081 BGL131062:BGL131081 BQH131062:BQH131081 CAD131062:CAD131081 CJZ131062:CJZ131081 CTV131062:CTV131081 DDR131062:DDR131081 DNN131062:DNN131081 DXJ131062:DXJ131081 EHF131062:EHF131081 ERB131062:ERB131081 FAX131062:FAX131081 FKT131062:FKT131081 FUP131062:FUP131081 GEL131062:GEL131081 GOH131062:GOH131081 GYD131062:GYD131081 HHZ131062:HHZ131081 HRV131062:HRV131081 IBR131062:IBR131081 ILN131062:ILN131081 IVJ131062:IVJ131081 JFF131062:JFF131081 JPB131062:JPB131081 JYX131062:JYX131081 KIT131062:KIT131081 KSP131062:KSP131081 LCL131062:LCL131081 LMH131062:LMH131081 LWD131062:LWD131081 MFZ131062:MFZ131081 MPV131062:MPV131081 MZR131062:MZR131081 NJN131062:NJN131081 NTJ131062:NTJ131081 ODF131062:ODF131081 ONB131062:ONB131081 OWX131062:OWX131081 PGT131062:PGT131081 PQP131062:PQP131081 QAL131062:QAL131081 QKH131062:QKH131081 QUD131062:QUD131081 RDZ131062:RDZ131081 RNV131062:RNV131081 RXR131062:RXR131081 SHN131062:SHN131081 SRJ131062:SRJ131081 TBF131062:TBF131081 TLB131062:TLB131081 TUX131062:TUX131081 UET131062:UET131081 UOP131062:UOP131081 UYL131062:UYL131081 VIH131062:VIH131081 VSD131062:VSD131081 WBZ131062:WBZ131081 WLV131062:WLV131081 WVR131062:WVR131081 K196575:K196594 JF196598:JF196617 TB196598:TB196617 ACX196598:ACX196617 AMT196598:AMT196617 AWP196598:AWP196617 BGL196598:BGL196617 BQH196598:BQH196617 CAD196598:CAD196617 CJZ196598:CJZ196617 CTV196598:CTV196617 DDR196598:DDR196617 DNN196598:DNN196617 DXJ196598:DXJ196617 EHF196598:EHF196617 ERB196598:ERB196617 FAX196598:FAX196617 FKT196598:FKT196617 FUP196598:FUP196617 GEL196598:GEL196617 GOH196598:GOH196617 GYD196598:GYD196617 HHZ196598:HHZ196617 HRV196598:HRV196617 IBR196598:IBR196617 ILN196598:ILN196617 IVJ196598:IVJ196617 JFF196598:JFF196617 JPB196598:JPB196617 JYX196598:JYX196617 KIT196598:KIT196617 KSP196598:KSP196617 LCL196598:LCL196617 LMH196598:LMH196617 LWD196598:LWD196617 MFZ196598:MFZ196617 MPV196598:MPV196617 MZR196598:MZR196617 NJN196598:NJN196617 NTJ196598:NTJ196617 ODF196598:ODF196617 ONB196598:ONB196617 OWX196598:OWX196617 PGT196598:PGT196617 PQP196598:PQP196617 QAL196598:QAL196617 QKH196598:QKH196617 QUD196598:QUD196617 RDZ196598:RDZ196617 RNV196598:RNV196617 RXR196598:RXR196617 SHN196598:SHN196617 SRJ196598:SRJ196617 TBF196598:TBF196617 TLB196598:TLB196617 TUX196598:TUX196617 UET196598:UET196617 UOP196598:UOP196617 UYL196598:UYL196617 VIH196598:VIH196617 VSD196598:VSD196617 WBZ196598:WBZ196617 WLV196598:WLV196617 WVR196598:WVR196617 K262111:K262130 JF262134:JF262153 TB262134:TB262153 ACX262134:ACX262153 AMT262134:AMT262153 AWP262134:AWP262153 BGL262134:BGL262153 BQH262134:BQH262153 CAD262134:CAD262153 CJZ262134:CJZ262153 CTV262134:CTV262153 DDR262134:DDR262153 DNN262134:DNN262153 DXJ262134:DXJ262153 EHF262134:EHF262153 ERB262134:ERB262153 FAX262134:FAX262153 FKT262134:FKT262153 FUP262134:FUP262153 GEL262134:GEL262153 GOH262134:GOH262153 GYD262134:GYD262153 HHZ262134:HHZ262153 HRV262134:HRV262153 IBR262134:IBR262153 ILN262134:ILN262153 IVJ262134:IVJ262153 JFF262134:JFF262153 JPB262134:JPB262153 JYX262134:JYX262153 KIT262134:KIT262153 KSP262134:KSP262153 LCL262134:LCL262153 LMH262134:LMH262153 LWD262134:LWD262153 MFZ262134:MFZ262153 MPV262134:MPV262153 MZR262134:MZR262153 NJN262134:NJN262153 NTJ262134:NTJ262153 ODF262134:ODF262153 ONB262134:ONB262153 OWX262134:OWX262153 PGT262134:PGT262153 PQP262134:PQP262153 QAL262134:QAL262153 QKH262134:QKH262153 QUD262134:QUD262153 RDZ262134:RDZ262153 RNV262134:RNV262153 RXR262134:RXR262153 SHN262134:SHN262153 SRJ262134:SRJ262153 TBF262134:TBF262153 TLB262134:TLB262153 TUX262134:TUX262153 UET262134:UET262153 UOP262134:UOP262153 UYL262134:UYL262153 VIH262134:VIH262153 VSD262134:VSD262153 WBZ262134:WBZ262153 WLV262134:WLV262153 WVR262134:WVR262153 K327647:K327666 JF327670:JF327689 TB327670:TB327689 ACX327670:ACX327689 AMT327670:AMT327689 AWP327670:AWP327689 BGL327670:BGL327689 BQH327670:BQH327689 CAD327670:CAD327689 CJZ327670:CJZ327689 CTV327670:CTV327689 DDR327670:DDR327689 DNN327670:DNN327689 DXJ327670:DXJ327689 EHF327670:EHF327689 ERB327670:ERB327689 FAX327670:FAX327689 FKT327670:FKT327689 FUP327670:FUP327689 GEL327670:GEL327689 GOH327670:GOH327689 GYD327670:GYD327689 HHZ327670:HHZ327689 HRV327670:HRV327689 IBR327670:IBR327689 ILN327670:ILN327689 IVJ327670:IVJ327689 JFF327670:JFF327689 JPB327670:JPB327689 JYX327670:JYX327689 KIT327670:KIT327689 KSP327670:KSP327689 LCL327670:LCL327689 LMH327670:LMH327689 LWD327670:LWD327689 MFZ327670:MFZ327689 MPV327670:MPV327689 MZR327670:MZR327689 NJN327670:NJN327689 NTJ327670:NTJ327689 ODF327670:ODF327689 ONB327670:ONB327689 OWX327670:OWX327689 PGT327670:PGT327689 PQP327670:PQP327689 QAL327670:QAL327689 QKH327670:QKH327689 QUD327670:QUD327689 RDZ327670:RDZ327689 RNV327670:RNV327689 RXR327670:RXR327689 SHN327670:SHN327689 SRJ327670:SRJ327689 TBF327670:TBF327689 TLB327670:TLB327689 TUX327670:TUX327689 UET327670:UET327689 UOP327670:UOP327689 UYL327670:UYL327689 VIH327670:VIH327689 VSD327670:VSD327689 WBZ327670:WBZ327689 WLV327670:WLV327689 WVR327670:WVR327689 K393183:K393202 JF393206:JF393225 TB393206:TB393225 ACX393206:ACX393225 AMT393206:AMT393225 AWP393206:AWP393225 BGL393206:BGL393225 BQH393206:BQH393225 CAD393206:CAD393225 CJZ393206:CJZ393225 CTV393206:CTV393225 DDR393206:DDR393225 DNN393206:DNN393225 DXJ393206:DXJ393225 EHF393206:EHF393225 ERB393206:ERB393225 FAX393206:FAX393225 FKT393206:FKT393225 FUP393206:FUP393225 GEL393206:GEL393225 GOH393206:GOH393225 GYD393206:GYD393225 HHZ393206:HHZ393225 HRV393206:HRV393225 IBR393206:IBR393225 ILN393206:ILN393225 IVJ393206:IVJ393225 JFF393206:JFF393225 JPB393206:JPB393225 JYX393206:JYX393225 KIT393206:KIT393225 KSP393206:KSP393225 LCL393206:LCL393225 LMH393206:LMH393225 LWD393206:LWD393225 MFZ393206:MFZ393225 MPV393206:MPV393225 MZR393206:MZR393225 NJN393206:NJN393225 NTJ393206:NTJ393225 ODF393206:ODF393225 ONB393206:ONB393225 OWX393206:OWX393225 PGT393206:PGT393225 PQP393206:PQP393225 QAL393206:QAL393225 QKH393206:QKH393225 QUD393206:QUD393225 RDZ393206:RDZ393225 RNV393206:RNV393225 RXR393206:RXR393225 SHN393206:SHN393225 SRJ393206:SRJ393225 TBF393206:TBF393225 TLB393206:TLB393225 TUX393206:TUX393225 UET393206:UET393225 UOP393206:UOP393225 UYL393206:UYL393225 VIH393206:VIH393225 VSD393206:VSD393225 WBZ393206:WBZ393225 WLV393206:WLV393225 WVR393206:WVR393225 K458719:K458738 JF458742:JF458761 TB458742:TB458761 ACX458742:ACX458761 AMT458742:AMT458761 AWP458742:AWP458761 BGL458742:BGL458761 BQH458742:BQH458761 CAD458742:CAD458761 CJZ458742:CJZ458761 CTV458742:CTV458761 DDR458742:DDR458761 DNN458742:DNN458761 DXJ458742:DXJ458761 EHF458742:EHF458761 ERB458742:ERB458761 FAX458742:FAX458761 FKT458742:FKT458761 FUP458742:FUP458761 GEL458742:GEL458761 GOH458742:GOH458761 GYD458742:GYD458761 HHZ458742:HHZ458761 HRV458742:HRV458761 IBR458742:IBR458761 ILN458742:ILN458761 IVJ458742:IVJ458761 JFF458742:JFF458761 JPB458742:JPB458761 JYX458742:JYX458761 KIT458742:KIT458761 KSP458742:KSP458761 LCL458742:LCL458761 LMH458742:LMH458761 LWD458742:LWD458761 MFZ458742:MFZ458761 MPV458742:MPV458761 MZR458742:MZR458761 NJN458742:NJN458761 NTJ458742:NTJ458761 ODF458742:ODF458761 ONB458742:ONB458761 OWX458742:OWX458761 PGT458742:PGT458761 PQP458742:PQP458761 QAL458742:QAL458761 QKH458742:QKH458761 QUD458742:QUD458761 RDZ458742:RDZ458761 RNV458742:RNV458761 RXR458742:RXR458761 SHN458742:SHN458761 SRJ458742:SRJ458761 TBF458742:TBF458761 TLB458742:TLB458761 TUX458742:TUX458761 UET458742:UET458761 UOP458742:UOP458761 UYL458742:UYL458761 VIH458742:VIH458761 VSD458742:VSD458761 WBZ458742:WBZ458761 WLV458742:WLV458761 WVR458742:WVR458761 K524255:K524274 JF524278:JF524297 TB524278:TB524297 ACX524278:ACX524297 AMT524278:AMT524297 AWP524278:AWP524297 BGL524278:BGL524297 BQH524278:BQH524297 CAD524278:CAD524297 CJZ524278:CJZ524297 CTV524278:CTV524297 DDR524278:DDR524297 DNN524278:DNN524297 DXJ524278:DXJ524297 EHF524278:EHF524297 ERB524278:ERB524297 FAX524278:FAX524297 FKT524278:FKT524297 FUP524278:FUP524297 GEL524278:GEL524297 GOH524278:GOH524297 GYD524278:GYD524297 HHZ524278:HHZ524297 HRV524278:HRV524297 IBR524278:IBR524297 ILN524278:ILN524297 IVJ524278:IVJ524297 JFF524278:JFF524297 JPB524278:JPB524297 JYX524278:JYX524297 KIT524278:KIT524297 KSP524278:KSP524297 LCL524278:LCL524297 LMH524278:LMH524297 LWD524278:LWD524297 MFZ524278:MFZ524297 MPV524278:MPV524297 MZR524278:MZR524297 NJN524278:NJN524297 NTJ524278:NTJ524297 ODF524278:ODF524297 ONB524278:ONB524297 OWX524278:OWX524297 PGT524278:PGT524297 PQP524278:PQP524297 QAL524278:QAL524297 QKH524278:QKH524297 QUD524278:QUD524297 RDZ524278:RDZ524297 RNV524278:RNV524297 RXR524278:RXR524297 SHN524278:SHN524297 SRJ524278:SRJ524297 TBF524278:TBF524297 TLB524278:TLB524297 TUX524278:TUX524297 UET524278:UET524297 UOP524278:UOP524297 UYL524278:UYL524297 VIH524278:VIH524297 VSD524278:VSD524297 WBZ524278:WBZ524297 WLV524278:WLV524297 WVR524278:WVR524297 K589791:K589810 JF589814:JF589833 TB589814:TB589833 ACX589814:ACX589833 AMT589814:AMT589833 AWP589814:AWP589833 BGL589814:BGL589833 BQH589814:BQH589833 CAD589814:CAD589833 CJZ589814:CJZ589833 CTV589814:CTV589833 DDR589814:DDR589833 DNN589814:DNN589833 DXJ589814:DXJ589833 EHF589814:EHF589833 ERB589814:ERB589833 FAX589814:FAX589833 FKT589814:FKT589833 FUP589814:FUP589833 GEL589814:GEL589833 GOH589814:GOH589833 GYD589814:GYD589833 HHZ589814:HHZ589833 HRV589814:HRV589833 IBR589814:IBR589833 ILN589814:ILN589833 IVJ589814:IVJ589833 JFF589814:JFF589833 JPB589814:JPB589833 JYX589814:JYX589833 KIT589814:KIT589833 KSP589814:KSP589833 LCL589814:LCL589833 LMH589814:LMH589833 LWD589814:LWD589833 MFZ589814:MFZ589833 MPV589814:MPV589833 MZR589814:MZR589833 NJN589814:NJN589833 NTJ589814:NTJ589833 ODF589814:ODF589833 ONB589814:ONB589833 OWX589814:OWX589833 PGT589814:PGT589833 PQP589814:PQP589833 QAL589814:QAL589833 QKH589814:QKH589833 QUD589814:QUD589833 RDZ589814:RDZ589833 RNV589814:RNV589833 RXR589814:RXR589833 SHN589814:SHN589833 SRJ589814:SRJ589833 TBF589814:TBF589833 TLB589814:TLB589833 TUX589814:TUX589833 UET589814:UET589833 UOP589814:UOP589833 UYL589814:UYL589833 VIH589814:VIH589833 VSD589814:VSD589833 WBZ589814:WBZ589833 WLV589814:WLV589833 WVR589814:WVR589833 K655327:K655346 JF655350:JF655369 TB655350:TB655369 ACX655350:ACX655369 AMT655350:AMT655369 AWP655350:AWP655369 BGL655350:BGL655369 BQH655350:BQH655369 CAD655350:CAD655369 CJZ655350:CJZ655369 CTV655350:CTV655369 DDR655350:DDR655369 DNN655350:DNN655369 DXJ655350:DXJ655369 EHF655350:EHF655369 ERB655350:ERB655369 FAX655350:FAX655369 FKT655350:FKT655369 FUP655350:FUP655369 GEL655350:GEL655369 GOH655350:GOH655369 GYD655350:GYD655369 HHZ655350:HHZ655369 HRV655350:HRV655369 IBR655350:IBR655369 ILN655350:ILN655369 IVJ655350:IVJ655369 JFF655350:JFF655369 JPB655350:JPB655369 JYX655350:JYX655369 KIT655350:KIT655369 KSP655350:KSP655369 LCL655350:LCL655369 LMH655350:LMH655369 LWD655350:LWD655369 MFZ655350:MFZ655369 MPV655350:MPV655369 MZR655350:MZR655369 NJN655350:NJN655369 NTJ655350:NTJ655369 ODF655350:ODF655369 ONB655350:ONB655369 OWX655350:OWX655369 PGT655350:PGT655369 PQP655350:PQP655369 QAL655350:QAL655369 QKH655350:QKH655369 QUD655350:QUD655369 RDZ655350:RDZ655369 RNV655350:RNV655369 RXR655350:RXR655369 SHN655350:SHN655369 SRJ655350:SRJ655369 TBF655350:TBF655369 TLB655350:TLB655369 TUX655350:TUX655369 UET655350:UET655369 UOP655350:UOP655369 UYL655350:UYL655369 VIH655350:VIH655369 VSD655350:VSD655369 WBZ655350:WBZ655369 WLV655350:WLV655369 WVR655350:WVR655369 K720863:K720882 JF720886:JF720905 TB720886:TB720905 ACX720886:ACX720905 AMT720886:AMT720905 AWP720886:AWP720905 BGL720886:BGL720905 BQH720886:BQH720905 CAD720886:CAD720905 CJZ720886:CJZ720905 CTV720886:CTV720905 DDR720886:DDR720905 DNN720886:DNN720905 DXJ720886:DXJ720905 EHF720886:EHF720905 ERB720886:ERB720905 FAX720886:FAX720905 FKT720886:FKT720905 FUP720886:FUP720905 GEL720886:GEL720905 GOH720886:GOH720905 GYD720886:GYD720905 HHZ720886:HHZ720905 HRV720886:HRV720905 IBR720886:IBR720905 ILN720886:ILN720905 IVJ720886:IVJ720905 JFF720886:JFF720905 JPB720886:JPB720905 JYX720886:JYX720905 KIT720886:KIT720905 KSP720886:KSP720905 LCL720886:LCL720905 LMH720886:LMH720905 LWD720886:LWD720905 MFZ720886:MFZ720905 MPV720886:MPV720905 MZR720886:MZR720905 NJN720886:NJN720905 NTJ720886:NTJ720905 ODF720886:ODF720905 ONB720886:ONB720905 OWX720886:OWX720905 PGT720886:PGT720905 PQP720886:PQP720905 QAL720886:QAL720905 QKH720886:QKH720905 QUD720886:QUD720905 RDZ720886:RDZ720905 RNV720886:RNV720905 RXR720886:RXR720905 SHN720886:SHN720905 SRJ720886:SRJ720905 TBF720886:TBF720905 TLB720886:TLB720905 TUX720886:TUX720905 UET720886:UET720905 UOP720886:UOP720905 UYL720886:UYL720905 VIH720886:VIH720905 VSD720886:VSD720905 WBZ720886:WBZ720905 WLV720886:WLV720905 WVR720886:WVR720905 K786399:K786418 JF786422:JF786441 TB786422:TB786441 ACX786422:ACX786441 AMT786422:AMT786441 AWP786422:AWP786441 BGL786422:BGL786441 BQH786422:BQH786441 CAD786422:CAD786441 CJZ786422:CJZ786441 CTV786422:CTV786441 DDR786422:DDR786441 DNN786422:DNN786441 DXJ786422:DXJ786441 EHF786422:EHF786441 ERB786422:ERB786441 FAX786422:FAX786441 FKT786422:FKT786441 FUP786422:FUP786441 GEL786422:GEL786441 GOH786422:GOH786441 GYD786422:GYD786441 HHZ786422:HHZ786441 HRV786422:HRV786441 IBR786422:IBR786441 ILN786422:ILN786441 IVJ786422:IVJ786441 JFF786422:JFF786441 JPB786422:JPB786441 JYX786422:JYX786441 KIT786422:KIT786441 KSP786422:KSP786441 LCL786422:LCL786441 LMH786422:LMH786441 LWD786422:LWD786441 MFZ786422:MFZ786441 MPV786422:MPV786441 MZR786422:MZR786441 NJN786422:NJN786441 NTJ786422:NTJ786441 ODF786422:ODF786441 ONB786422:ONB786441 OWX786422:OWX786441 PGT786422:PGT786441 PQP786422:PQP786441 QAL786422:QAL786441 QKH786422:QKH786441 QUD786422:QUD786441 RDZ786422:RDZ786441 RNV786422:RNV786441 RXR786422:RXR786441 SHN786422:SHN786441 SRJ786422:SRJ786441 TBF786422:TBF786441 TLB786422:TLB786441 TUX786422:TUX786441 UET786422:UET786441 UOP786422:UOP786441 UYL786422:UYL786441 VIH786422:VIH786441 VSD786422:VSD786441 WBZ786422:WBZ786441 WLV786422:WLV786441 WVR786422:WVR786441 K851935:K851954 JF851958:JF851977 TB851958:TB851977 ACX851958:ACX851977 AMT851958:AMT851977 AWP851958:AWP851977 BGL851958:BGL851977 BQH851958:BQH851977 CAD851958:CAD851977 CJZ851958:CJZ851977 CTV851958:CTV851977 DDR851958:DDR851977 DNN851958:DNN851977 DXJ851958:DXJ851977 EHF851958:EHF851977 ERB851958:ERB851977 FAX851958:FAX851977 FKT851958:FKT851977 FUP851958:FUP851977 GEL851958:GEL851977 GOH851958:GOH851977 GYD851958:GYD851977 HHZ851958:HHZ851977 HRV851958:HRV851977 IBR851958:IBR851977 ILN851958:ILN851977 IVJ851958:IVJ851977 JFF851958:JFF851977 JPB851958:JPB851977 JYX851958:JYX851977 KIT851958:KIT851977 KSP851958:KSP851977 LCL851958:LCL851977 LMH851958:LMH851977 LWD851958:LWD851977 MFZ851958:MFZ851977 MPV851958:MPV851977 MZR851958:MZR851977 NJN851958:NJN851977 NTJ851958:NTJ851977 ODF851958:ODF851977 ONB851958:ONB851977 OWX851958:OWX851977 PGT851958:PGT851977 PQP851958:PQP851977 QAL851958:QAL851977 QKH851958:QKH851977 QUD851958:QUD851977 RDZ851958:RDZ851977 RNV851958:RNV851977 RXR851958:RXR851977 SHN851958:SHN851977 SRJ851958:SRJ851977 TBF851958:TBF851977 TLB851958:TLB851977 TUX851958:TUX851977 UET851958:UET851977 UOP851958:UOP851977 UYL851958:UYL851977 VIH851958:VIH851977 VSD851958:VSD851977 WBZ851958:WBZ851977 WLV851958:WLV851977 WVR851958:WVR851977 K917471:K917490 JF917494:JF917513 TB917494:TB917513 ACX917494:ACX917513 AMT917494:AMT917513 AWP917494:AWP917513 BGL917494:BGL917513 BQH917494:BQH917513 CAD917494:CAD917513 CJZ917494:CJZ917513 CTV917494:CTV917513 DDR917494:DDR917513 DNN917494:DNN917513 DXJ917494:DXJ917513 EHF917494:EHF917513 ERB917494:ERB917513 FAX917494:FAX917513 FKT917494:FKT917513 FUP917494:FUP917513 GEL917494:GEL917513 GOH917494:GOH917513 GYD917494:GYD917513 HHZ917494:HHZ917513 HRV917494:HRV917513 IBR917494:IBR917513 ILN917494:ILN917513 IVJ917494:IVJ917513 JFF917494:JFF917513 JPB917494:JPB917513 JYX917494:JYX917513 KIT917494:KIT917513 KSP917494:KSP917513 LCL917494:LCL917513 LMH917494:LMH917513 LWD917494:LWD917513 MFZ917494:MFZ917513 MPV917494:MPV917513 MZR917494:MZR917513 NJN917494:NJN917513 NTJ917494:NTJ917513 ODF917494:ODF917513 ONB917494:ONB917513 OWX917494:OWX917513 PGT917494:PGT917513 PQP917494:PQP917513 QAL917494:QAL917513 QKH917494:QKH917513 QUD917494:QUD917513 RDZ917494:RDZ917513 RNV917494:RNV917513 RXR917494:RXR917513 SHN917494:SHN917513 SRJ917494:SRJ917513 TBF917494:TBF917513 TLB917494:TLB917513 TUX917494:TUX917513 UET917494:UET917513 UOP917494:UOP917513 UYL917494:UYL917513 VIH917494:VIH917513 VSD917494:VSD917513 WBZ917494:WBZ917513 WLV917494:WLV917513 WVR917494:WVR917513 K983007:K983026 JF983030:JF983049 TB983030:TB983049 ACX983030:ACX983049 AMT983030:AMT983049 AWP983030:AWP983049 BGL983030:BGL983049 BQH983030:BQH983049 CAD983030:CAD983049 CJZ983030:CJZ983049 CTV983030:CTV983049 DDR983030:DDR983049 DNN983030:DNN983049 DXJ983030:DXJ983049 EHF983030:EHF983049 ERB983030:ERB983049 FAX983030:FAX983049 FKT983030:FKT983049 FUP983030:FUP983049 GEL983030:GEL983049 GOH983030:GOH983049 GYD983030:GYD983049 HHZ983030:HHZ983049 HRV983030:HRV983049 IBR983030:IBR983049 ILN983030:ILN983049 IVJ983030:IVJ983049 JFF983030:JFF983049 JPB983030:JPB983049 JYX983030:JYX983049 KIT983030:KIT983049 KSP983030:KSP983049 LCL983030:LCL983049 LMH983030:LMH983049 LWD983030:LWD983049 MFZ983030:MFZ983049 MPV983030:MPV983049 MZR983030:MZR983049 NJN983030:NJN983049 NTJ983030:NTJ983049 ODF983030:ODF983049 ONB983030:ONB983049 OWX983030:OWX983049 PGT983030:PGT983049 PQP983030:PQP983049 QAL983030:QAL983049 QKH983030:QKH983049 QUD983030:QUD983049 RDZ983030:RDZ983049 RNV983030:RNV983049 RXR983030:RXR983049 SHN983030:SHN983049 SRJ983030:SRJ983049 TBF983030:TBF983049 TLB983030:TLB983049 TUX983030:TUX983049 UET983030:UET983049 UOP983030:UOP983049 UYL983030:UYL983049 VIH983030:VIH983049 VSD983030:VSD983049 WBZ983030:WBZ983049 WLV983030:WLV983049 WVR983030:WVR983049">
      <formula1>"男,女"</formula1>
    </dataValidation>
  </dataValidations>
  <pageMargins left="0.59055118110236227" right="0.59055118110236227" top="0.59055118110236227" bottom="0.59055118110236227" header="0.51181102362204722" footer="0.51181102362204722"/>
  <pageSetup paperSize="9" fitToHeight="2"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showGridLines="0" view="pageBreakPreview" zoomScaleNormal="100" zoomScaleSheetLayoutView="100" workbookViewId="0"/>
  </sheetViews>
  <sheetFormatPr defaultColWidth="4.375" defaultRowHeight="18" customHeight="1"/>
  <cols>
    <col min="1" max="16384" width="4.375" style="7"/>
  </cols>
  <sheetData>
    <row r="1" spans="1:20" ht="18" customHeight="1">
      <c r="A1" s="7" t="s">
        <v>41</v>
      </c>
    </row>
    <row r="2" spans="1:20" ht="18" customHeight="1">
      <c r="B2" s="13" t="s">
        <v>17</v>
      </c>
      <c r="C2" s="6"/>
      <c r="D2" s="6"/>
      <c r="E2" s="6"/>
      <c r="F2" s="6"/>
      <c r="G2" s="6"/>
      <c r="H2" s="6"/>
      <c r="I2" s="6"/>
      <c r="J2" s="6"/>
      <c r="K2" s="6"/>
      <c r="L2" s="6"/>
      <c r="M2" s="6"/>
      <c r="N2" s="6"/>
      <c r="O2" s="6"/>
      <c r="P2" s="6"/>
      <c r="Q2" s="6"/>
      <c r="R2" s="6"/>
      <c r="S2" s="6"/>
      <c r="T2" s="6"/>
    </row>
    <row r="3" spans="1:20" ht="18" customHeight="1">
      <c r="B3" s="8"/>
      <c r="C3" s="8"/>
      <c r="D3" s="8"/>
      <c r="E3" s="8"/>
      <c r="F3" s="8"/>
      <c r="G3" s="8"/>
      <c r="H3" s="8"/>
      <c r="I3" s="8"/>
      <c r="J3" s="8"/>
      <c r="K3" s="8"/>
      <c r="L3" s="8"/>
      <c r="M3" s="8"/>
      <c r="N3" s="8"/>
      <c r="O3" s="8"/>
      <c r="P3" s="8"/>
      <c r="Q3" s="8"/>
      <c r="R3" s="8"/>
      <c r="S3" s="8"/>
      <c r="T3" s="8"/>
    </row>
    <row r="4" spans="1:20" ht="18" customHeight="1">
      <c r="B4" s="8"/>
      <c r="C4" s="8"/>
      <c r="D4" s="8"/>
      <c r="E4" s="8"/>
      <c r="F4" s="8"/>
      <c r="G4" s="8"/>
      <c r="H4" s="8"/>
      <c r="I4" s="8"/>
      <c r="J4" s="8"/>
      <c r="K4" s="8"/>
      <c r="L4" s="8"/>
      <c r="M4" s="8"/>
      <c r="N4" s="2"/>
      <c r="O4" s="11"/>
      <c r="P4" s="4" t="s">
        <v>0</v>
      </c>
      <c r="Q4" s="11"/>
      <c r="R4" s="4" t="s">
        <v>1</v>
      </c>
      <c r="S4" s="11"/>
      <c r="T4" s="4" t="s">
        <v>2</v>
      </c>
    </row>
    <row r="5" spans="1:20" ht="18" customHeight="1">
      <c r="B5" s="8"/>
      <c r="C5" s="8"/>
      <c r="D5" s="8"/>
      <c r="E5" s="8"/>
      <c r="F5" s="8"/>
      <c r="G5" s="8"/>
      <c r="H5" s="8"/>
      <c r="I5" s="8"/>
      <c r="J5" s="8"/>
      <c r="K5" s="8"/>
      <c r="L5" s="8"/>
      <c r="M5" s="8"/>
      <c r="N5" s="2"/>
      <c r="O5" s="5"/>
      <c r="P5" s="4"/>
      <c r="Q5" s="5"/>
      <c r="R5" s="4"/>
      <c r="S5" s="5"/>
      <c r="T5" s="4"/>
    </row>
    <row r="6" spans="1:20" ht="18" customHeight="1">
      <c r="B6" s="1" t="s">
        <v>5</v>
      </c>
      <c r="C6" s="1"/>
      <c r="D6" s="1" t="s">
        <v>6</v>
      </c>
      <c r="E6" s="1"/>
      <c r="F6" s="1"/>
      <c r="G6" s="1"/>
    </row>
    <row r="7" spans="1:20" ht="18" customHeight="1">
      <c r="J7" s="3" t="s">
        <v>35</v>
      </c>
      <c r="K7" s="3"/>
      <c r="L7" s="2" t="s">
        <v>14</v>
      </c>
      <c r="M7" s="3"/>
      <c r="N7" s="3"/>
      <c r="O7" s="3"/>
      <c r="P7" s="3"/>
      <c r="Q7" s="3"/>
      <c r="R7" s="3"/>
      <c r="S7" s="3"/>
      <c r="T7" s="3"/>
    </row>
    <row r="8" spans="1:20" ht="18" customHeight="1">
      <c r="J8" s="3"/>
      <c r="K8" s="3"/>
      <c r="L8" s="3"/>
      <c r="M8" s="47"/>
      <c r="N8" s="47"/>
      <c r="O8" s="47"/>
      <c r="P8" s="47"/>
      <c r="Q8" s="47"/>
      <c r="R8" s="47"/>
      <c r="S8" s="47"/>
      <c r="T8" s="47"/>
    </row>
    <row r="9" spans="1:20" ht="18" customHeight="1">
      <c r="J9" s="3"/>
      <c r="K9" s="3"/>
      <c r="L9" s="3"/>
      <c r="M9" s="48"/>
      <c r="N9" s="48"/>
      <c r="O9" s="48"/>
      <c r="P9" s="48"/>
      <c r="Q9" s="48"/>
      <c r="R9" s="48"/>
      <c r="S9" s="48"/>
      <c r="T9" s="48"/>
    </row>
    <row r="10" spans="1:20" ht="18" customHeight="1">
      <c r="J10" s="3"/>
      <c r="K10" s="3"/>
      <c r="L10" s="2" t="s">
        <v>15</v>
      </c>
      <c r="M10" s="3"/>
      <c r="N10" s="3"/>
      <c r="O10" s="3"/>
      <c r="P10" s="3"/>
      <c r="Q10" s="3"/>
      <c r="R10" s="3"/>
      <c r="S10" s="3"/>
      <c r="T10" s="3"/>
    </row>
    <row r="11" spans="1:20" ht="18" customHeight="1">
      <c r="J11" s="3"/>
      <c r="K11" s="3"/>
      <c r="L11" s="3"/>
      <c r="M11" s="47"/>
      <c r="N11" s="47"/>
      <c r="O11" s="47"/>
      <c r="P11" s="47"/>
      <c r="Q11" s="47"/>
      <c r="R11" s="47"/>
      <c r="S11" s="47"/>
      <c r="T11" s="47"/>
    </row>
    <row r="12" spans="1:20" ht="18" customHeight="1">
      <c r="J12" s="3"/>
      <c r="K12" s="3"/>
      <c r="L12" s="3"/>
      <c r="M12" s="48"/>
      <c r="N12" s="48"/>
      <c r="O12" s="48"/>
      <c r="P12" s="48"/>
      <c r="Q12" s="48"/>
      <c r="R12" s="48"/>
      <c r="S12" s="48"/>
      <c r="T12" s="48"/>
    </row>
    <row r="13" spans="1:20" ht="18" customHeight="1">
      <c r="J13" s="3"/>
      <c r="K13" s="3"/>
      <c r="L13" s="3"/>
      <c r="M13" s="49"/>
      <c r="N13" s="49"/>
      <c r="O13" s="49"/>
      <c r="P13" s="49"/>
      <c r="Q13" s="49"/>
      <c r="R13" s="49"/>
      <c r="S13" s="49"/>
      <c r="T13" s="9" t="s">
        <v>4</v>
      </c>
    </row>
    <row r="14" spans="1:20" ht="18" customHeight="1">
      <c r="J14" s="3"/>
      <c r="K14" s="3"/>
      <c r="L14" s="2" t="s">
        <v>43</v>
      </c>
      <c r="M14" s="3"/>
      <c r="N14" s="3"/>
      <c r="O14" s="3"/>
      <c r="P14" s="3"/>
      <c r="Q14" s="3"/>
      <c r="R14" s="3"/>
      <c r="S14" s="3"/>
      <c r="T14" s="3"/>
    </row>
    <row r="15" spans="1:20" ht="18" customHeight="1">
      <c r="J15" s="3"/>
      <c r="K15" s="3"/>
      <c r="L15" s="3"/>
      <c r="M15" s="50"/>
      <c r="N15" s="50"/>
      <c r="O15" s="50"/>
      <c r="P15" s="50"/>
      <c r="Q15" s="50"/>
      <c r="R15" s="50"/>
      <c r="S15" s="50"/>
      <c r="T15" s="50"/>
    </row>
    <row r="17" spans="1:20" ht="18" customHeight="1">
      <c r="B17" s="7" t="s">
        <v>38</v>
      </c>
    </row>
    <row r="18" spans="1:20" ht="18" customHeight="1">
      <c r="B18" s="7" t="s">
        <v>19</v>
      </c>
    </row>
    <row r="19" spans="1:20" ht="18" customHeight="1">
      <c r="B19" s="7" t="s">
        <v>18</v>
      </c>
    </row>
    <row r="20" spans="1:20" s="10" customFormat="1" ht="18" customHeight="1">
      <c r="B20" s="2"/>
      <c r="C20" s="2"/>
      <c r="D20" s="2"/>
      <c r="E20" s="2"/>
      <c r="F20" s="2"/>
      <c r="G20" s="2"/>
      <c r="H20" s="2"/>
      <c r="I20" s="2"/>
      <c r="J20" s="2"/>
      <c r="K20" s="2"/>
      <c r="L20" s="2"/>
      <c r="M20" s="11"/>
      <c r="N20" s="4" t="s">
        <v>0</v>
      </c>
      <c r="O20" s="11"/>
      <c r="P20" s="4" t="s">
        <v>1</v>
      </c>
      <c r="Q20" s="11"/>
      <c r="R20" s="4" t="s">
        <v>2</v>
      </c>
      <c r="S20" s="10" t="s">
        <v>16</v>
      </c>
    </row>
    <row r="21" spans="1:20" s="10" customFormat="1" ht="24" customHeight="1">
      <c r="B21" s="90" t="s">
        <v>11</v>
      </c>
      <c r="C21" s="91"/>
      <c r="D21" s="90" t="s">
        <v>12</v>
      </c>
      <c r="E21" s="91"/>
      <c r="F21" s="91"/>
      <c r="G21" s="92"/>
      <c r="H21" s="90" t="s">
        <v>7</v>
      </c>
      <c r="I21" s="91"/>
      <c r="J21" s="92"/>
      <c r="K21" s="90" t="s">
        <v>8</v>
      </c>
      <c r="L21" s="91"/>
      <c r="M21" s="92"/>
      <c r="N21" s="21" t="s">
        <v>9</v>
      </c>
      <c r="O21" s="93" t="s">
        <v>13</v>
      </c>
      <c r="P21" s="93"/>
      <c r="Q21" s="93"/>
      <c r="R21" s="93"/>
      <c r="S21" s="93"/>
      <c r="T21" s="93"/>
    </row>
    <row r="22" spans="1:20" s="10" customFormat="1" ht="24" customHeight="1">
      <c r="A22" s="17" t="s">
        <v>21</v>
      </c>
      <c r="B22" s="94" t="s">
        <v>20</v>
      </c>
      <c r="C22" s="95"/>
      <c r="D22" s="94" t="s">
        <v>25</v>
      </c>
      <c r="E22" s="95"/>
      <c r="F22" s="95"/>
      <c r="G22" s="15" t="s">
        <v>4</v>
      </c>
      <c r="H22" s="96" t="s">
        <v>26</v>
      </c>
      <c r="I22" s="96"/>
      <c r="J22" s="96"/>
      <c r="K22" s="97" t="s">
        <v>27</v>
      </c>
      <c r="L22" s="98"/>
      <c r="M22" s="99"/>
      <c r="N22" s="16" t="s">
        <v>28</v>
      </c>
      <c r="O22" s="100" t="s">
        <v>29</v>
      </c>
      <c r="P22" s="101"/>
      <c r="Q22" s="101"/>
      <c r="R22" s="101"/>
      <c r="S22" s="101"/>
      <c r="T22" s="102"/>
    </row>
    <row r="23" spans="1:20" s="10" customFormat="1" ht="24" customHeight="1">
      <c r="A23" s="10">
        <v>1</v>
      </c>
      <c r="B23" s="103"/>
      <c r="C23" s="104"/>
      <c r="D23" s="103"/>
      <c r="E23" s="104"/>
      <c r="F23" s="104"/>
      <c r="G23" s="18" t="s">
        <v>4</v>
      </c>
      <c r="H23" s="105"/>
      <c r="I23" s="105"/>
      <c r="J23" s="105"/>
      <c r="K23" s="106" t="s">
        <v>10</v>
      </c>
      <c r="L23" s="107"/>
      <c r="M23" s="108"/>
      <c r="N23" s="12"/>
      <c r="O23" s="109"/>
      <c r="P23" s="110"/>
      <c r="Q23" s="110"/>
      <c r="R23" s="110"/>
      <c r="S23" s="110"/>
      <c r="T23" s="111"/>
    </row>
    <row r="24" spans="1:20" s="10" customFormat="1" ht="24" customHeight="1">
      <c r="A24" s="10">
        <v>2</v>
      </c>
      <c r="B24" s="103"/>
      <c r="C24" s="104"/>
      <c r="D24" s="103"/>
      <c r="E24" s="104"/>
      <c r="F24" s="104"/>
      <c r="G24" s="18" t="s">
        <v>4</v>
      </c>
      <c r="H24" s="105"/>
      <c r="I24" s="105"/>
      <c r="J24" s="105"/>
      <c r="K24" s="106" t="s">
        <v>10</v>
      </c>
      <c r="L24" s="107"/>
      <c r="M24" s="108"/>
      <c r="N24" s="12"/>
      <c r="O24" s="109"/>
      <c r="P24" s="110"/>
      <c r="Q24" s="110"/>
      <c r="R24" s="110"/>
      <c r="S24" s="110"/>
      <c r="T24" s="111"/>
    </row>
    <row r="25" spans="1:20" s="10" customFormat="1" ht="24" customHeight="1">
      <c r="A25" s="10">
        <v>3</v>
      </c>
      <c r="B25" s="103"/>
      <c r="C25" s="104"/>
      <c r="D25" s="103"/>
      <c r="E25" s="104"/>
      <c r="F25" s="104"/>
      <c r="G25" s="18" t="s">
        <v>4</v>
      </c>
      <c r="H25" s="105"/>
      <c r="I25" s="105"/>
      <c r="J25" s="105"/>
      <c r="K25" s="106" t="s">
        <v>10</v>
      </c>
      <c r="L25" s="107"/>
      <c r="M25" s="108"/>
      <c r="N25" s="12"/>
      <c r="O25" s="109"/>
      <c r="P25" s="110"/>
      <c r="Q25" s="110"/>
      <c r="R25" s="110"/>
      <c r="S25" s="110"/>
      <c r="T25" s="111"/>
    </row>
    <row r="26" spans="1:20" s="10" customFormat="1" ht="24" customHeight="1">
      <c r="A26" s="10">
        <v>4</v>
      </c>
      <c r="B26" s="103"/>
      <c r="C26" s="104"/>
      <c r="D26" s="103"/>
      <c r="E26" s="104"/>
      <c r="F26" s="104"/>
      <c r="G26" s="18" t="s">
        <v>4</v>
      </c>
      <c r="H26" s="105"/>
      <c r="I26" s="105"/>
      <c r="J26" s="105"/>
      <c r="K26" s="106" t="s">
        <v>10</v>
      </c>
      <c r="L26" s="107"/>
      <c r="M26" s="108"/>
      <c r="N26" s="12"/>
      <c r="O26" s="109"/>
      <c r="P26" s="110"/>
      <c r="Q26" s="110"/>
      <c r="R26" s="110"/>
      <c r="S26" s="110"/>
      <c r="T26" s="111"/>
    </row>
    <row r="27" spans="1:20" s="10" customFormat="1" ht="24" customHeight="1">
      <c r="A27" s="10">
        <v>5</v>
      </c>
      <c r="B27" s="103"/>
      <c r="C27" s="104"/>
      <c r="D27" s="103"/>
      <c r="E27" s="104"/>
      <c r="F27" s="104"/>
      <c r="G27" s="18" t="s">
        <v>4</v>
      </c>
      <c r="H27" s="105"/>
      <c r="I27" s="105"/>
      <c r="J27" s="105"/>
      <c r="K27" s="106" t="s">
        <v>10</v>
      </c>
      <c r="L27" s="107"/>
      <c r="M27" s="108"/>
      <c r="N27" s="12"/>
      <c r="O27" s="109"/>
      <c r="P27" s="110"/>
      <c r="Q27" s="110"/>
      <c r="R27" s="110"/>
      <c r="S27" s="110"/>
      <c r="T27" s="111"/>
    </row>
    <row r="28" spans="1:20" s="10" customFormat="1" ht="24" customHeight="1">
      <c r="A28" s="10">
        <v>6</v>
      </c>
      <c r="B28" s="103"/>
      <c r="C28" s="104"/>
      <c r="D28" s="103"/>
      <c r="E28" s="104"/>
      <c r="F28" s="104"/>
      <c r="G28" s="18" t="s">
        <v>4</v>
      </c>
      <c r="H28" s="105"/>
      <c r="I28" s="105"/>
      <c r="J28" s="105"/>
      <c r="K28" s="106" t="s">
        <v>10</v>
      </c>
      <c r="L28" s="107"/>
      <c r="M28" s="108"/>
      <c r="N28" s="12"/>
      <c r="O28" s="109"/>
      <c r="P28" s="110"/>
      <c r="Q28" s="110"/>
      <c r="R28" s="110"/>
      <c r="S28" s="110"/>
      <c r="T28" s="111"/>
    </row>
    <row r="29" spans="1:20" s="10" customFormat="1" ht="24" customHeight="1">
      <c r="A29" s="10">
        <v>7</v>
      </c>
      <c r="B29" s="103"/>
      <c r="C29" s="104"/>
      <c r="D29" s="103"/>
      <c r="E29" s="104"/>
      <c r="F29" s="104"/>
      <c r="G29" s="18" t="s">
        <v>4</v>
      </c>
      <c r="H29" s="105"/>
      <c r="I29" s="105"/>
      <c r="J29" s="105"/>
      <c r="K29" s="106" t="s">
        <v>10</v>
      </c>
      <c r="L29" s="107"/>
      <c r="M29" s="108"/>
      <c r="N29" s="12"/>
      <c r="O29" s="109"/>
      <c r="P29" s="110"/>
      <c r="Q29" s="110"/>
      <c r="R29" s="110"/>
      <c r="S29" s="110"/>
      <c r="T29" s="111"/>
    </row>
    <row r="30" spans="1:20" s="10" customFormat="1" ht="24" customHeight="1">
      <c r="A30" s="10">
        <v>8</v>
      </c>
      <c r="B30" s="103"/>
      <c r="C30" s="104"/>
      <c r="D30" s="103"/>
      <c r="E30" s="104"/>
      <c r="F30" s="104"/>
      <c r="G30" s="18" t="s">
        <v>4</v>
      </c>
      <c r="H30" s="105"/>
      <c r="I30" s="105"/>
      <c r="J30" s="105"/>
      <c r="K30" s="106" t="s">
        <v>10</v>
      </c>
      <c r="L30" s="107"/>
      <c r="M30" s="108"/>
      <c r="N30" s="12"/>
      <c r="O30" s="109"/>
      <c r="P30" s="110"/>
      <c r="Q30" s="110"/>
      <c r="R30" s="110"/>
      <c r="S30" s="110"/>
      <c r="T30" s="111"/>
    </row>
    <row r="31" spans="1:20" s="10" customFormat="1" ht="24" customHeight="1">
      <c r="A31" s="10">
        <v>9</v>
      </c>
      <c r="B31" s="103"/>
      <c r="C31" s="104"/>
      <c r="D31" s="103"/>
      <c r="E31" s="104"/>
      <c r="F31" s="104"/>
      <c r="G31" s="18" t="s">
        <v>4</v>
      </c>
      <c r="H31" s="105"/>
      <c r="I31" s="105"/>
      <c r="J31" s="105"/>
      <c r="K31" s="106" t="s">
        <v>10</v>
      </c>
      <c r="L31" s="107"/>
      <c r="M31" s="108"/>
      <c r="N31" s="12"/>
      <c r="O31" s="109"/>
      <c r="P31" s="110"/>
      <c r="Q31" s="110"/>
      <c r="R31" s="110"/>
      <c r="S31" s="110"/>
      <c r="T31" s="111"/>
    </row>
    <row r="32" spans="1:20" s="10" customFormat="1" ht="24" customHeight="1">
      <c r="A32" s="10">
        <v>10</v>
      </c>
      <c r="B32" s="103"/>
      <c r="C32" s="104"/>
      <c r="D32" s="103"/>
      <c r="E32" s="104"/>
      <c r="F32" s="104"/>
      <c r="G32" s="18" t="s">
        <v>4</v>
      </c>
      <c r="H32" s="105"/>
      <c r="I32" s="105"/>
      <c r="J32" s="105"/>
      <c r="K32" s="106" t="s">
        <v>10</v>
      </c>
      <c r="L32" s="107"/>
      <c r="M32" s="108"/>
      <c r="N32" s="12"/>
      <c r="O32" s="109"/>
      <c r="P32" s="110"/>
      <c r="Q32" s="110"/>
      <c r="R32" s="110"/>
      <c r="S32" s="110"/>
      <c r="T32" s="111"/>
    </row>
    <row r="33" spans="1:20" s="10" customFormat="1" ht="24" customHeight="1">
      <c r="A33" s="10">
        <v>11</v>
      </c>
      <c r="B33" s="103"/>
      <c r="C33" s="104"/>
      <c r="D33" s="103"/>
      <c r="E33" s="104"/>
      <c r="F33" s="104"/>
      <c r="G33" s="18" t="s">
        <v>4</v>
      </c>
      <c r="H33" s="105"/>
      <c r="I33" s="105"/>
      <c r="J33" s="105"/>
      <c r="K33" s="106" t="s">
        <v>10</v>
      </c>
      <c r="L33" s="107"/>
      <c r="M33" s="108"/>
      <c r="N33" s="12"/>
      <c r="O33" s="109"/>
      <c r="P33" s="110"/>
      <c r="Q33" s="110"/>
      <c r="R33" s="110"/>
      <c r="S33" s="110"/>
      <c r="T33" s="111"/>
    </row>
    <row r="34" spans="1:20" s="10" customFormat="1" ht="24" customHeight="1">
      <c r="A34" s="10">
        <v>12</v>
      </c>
      <c r="B34" s="103"/>
      <c r="C34" s="104"/>
      <c r="D34" s="103"/>
      <c r="E34" s="104"/>
      <c r="F34" s="104"/>
      <c r="G34" s="18" t="s">
        <v>4</v>
      </c>
      <c r="H34" s="105"/>
      <c r="I34" s="105"/>
      <c r="J34" s="105"/>
      <c r="K34" s="106" t="s">
        <v>10</v>
      </c>
      <c r="L34" s="107"/>
      <c r="M34" s="108"/>
      <c r="N34" s="12"/>
      <c r="O34" s="109"/>
      <c r="P34" s="110"/>
      <c r="Q34" s="110"/>
      <c r="R34" s="110"/>
      <c r="S34" s="110"/>
      <c r="T34" s="111"/>
    </row>
    <row r="35" spans="1:20" s="10" customFormat="1" ht="24" customHeight="1">
      <c r="A35" s="10">
        <v>13</v>
      </c>
      <c r="B35" s="103"/>
      <c r="C35" s="104"/>
      <c r="D35" s="103"/>
      <c r="E35" s="104"/>
      <c r="F35" s="104"/>
      <c r="G35" s="18" t="s">
        <v>4</v>
      </c>
      <c r="H35" s="105"/>
      <c r="I35" s="105"/>
      <c r="J35" s="105"/>
      <c r="K35" s="106" t="s">
        <v>10</v>
      </c>
      <c r="L35" s="107"/>
      <c r="M35" s="108"/>
      <c r="N35" s="12"/>
      <c r="O35" s="109"/>
      <c r="P35" s="110"/>
      <c r="Q35" s="110"/>
      <c r="R35" s="110"/>
      <c r="S35" s="110"/>
      <c r="T35" s="111"/>
    </row>
    <row r="36" spans="1:20" s="10" customFormat="1" ht="24" customHeight="1">
      <c r="A36" s="10">
        <v>14</v>
      </c>
      <c r="B36" s="103"/>
      <c r="C36" s="104"/>
      <c r="D36" s="103"/>
      <c r="E36" s="104"/>
      <c r="F36" s="104"/>
      <c r="G36" s="18" t="s">
        <v>4</v>
      </c>
      <c r="H36" s="105"/>
      <c r="I36" s="105"/>
      <c r="J36" s="105"/>
      <c r="K36" s="106" t="s">
        <v>10</v>
      </c>
      <c r="L36" s="107"/>
      <c r="M36" s="108"/>
      <c r="N36" s="12"/>
      <c r="O36" s="109"/>
      <c r="P36" s="110"/>
      <c r="Q36" s="110"/>
      <c r="R36" s="110"/>
      <c r="S36" s="110"/>
      <c r="T36" s="111"/>
    </row>
    <row r="37" spans="1:20" s="10" customFormat="1" ht="24" customHeight="1">
      <c r="A37" s="10">
        <v>15</v>
      </c>
      <c r="B37" s="103"/>
      <c r="C37" s="104"/>
      <c r="D37" s="103"/>
      <c r="E37" s="104"/>
      <c r="F37" s="104"/>
      <c r="G37" s="18" t="s">
        <v>4</v>
      </c>
      <c r="H37" s="105"/>
      <c r="I37" s="105"/>
      <c r="J37" s="105"/>
      <c r="K37" s="106" t="s">
        <v>10</v>
      </c>
      <c r="L37" s="107"/>
      <c r="M37" s="108"/>
      <c r="N37" s="12"/>
      <c r="O37" s="109"/>
      <c r="P37" s="110"/>
      <c r="Q37" s="110"/>
      <c r="R37" s="110"/>
      <c r="S37" s="110"/>
      <c r="T37" s="111"/>
    </row>
    <row r="38" spans="1:20" s="10" customFormat="1" ht="14.1" customHeight="1">
      <c r="Q38" s="14">
        <v>1</v>
      </c>
      <c r="R38" s="14" t="s">
        <v>3</v>
      </c>
      <c r="S38" s="19"/>
      <c r="T38" s="10" t="s">
        <v>30</v>
      </c>
    </row>
    <row r="39" spans="1:20" s="10" customFormat="1" ht="14.1" customHeight="1">
      <c r="B39" s="10" t="s">
        <v>22</v>
      </c>
    </row>
    <row r="40" spans="1:20" ht="14.1" customHeight="1">
      <c r="B40" s="10" t="s">
        <v>23</v>
      </c>
      <c r="E40" s="7" ph="1"/>
      <c r="F40" s="7" ph="1"/>
      <c r="G40" s="7" ph="1"/>
    </row>
    <row r="41" spans="1:20" ht="14.1" customHeight="1">
      <c r="B41" s="7" t="s">
        <v>24</v>
      </c>
      <c r="E41" s="7" ph="1"/>
      <c r="F41" s="7" ph="1"/>
      <c r="G41" s="7" ph="1"/>
    </row>
    <row r="42" spans="1:20" ht="14.1" customHeight="1">
      <c r="E42" s="7" ph="1"/>
      <c r="F42" s="7" ph="1"/>
      <c r="G42" s="7" ph="1"/>
    </row>
    <row r="43" spans="1:20" ht="14.1" customHeight="1">
      <c r="E43" s="7" ph="1"/>
      <c r="F43" s="7" ph="1"/>
      <c r="G43" s="7" ph="1"/>
    </row>
    <row r="44" spans="1:20" ht="14.1" customHeight="1">
      <c r="B44" s="7" t="s">
        <v>31</v>
      </c>
      <c r="E44" s="7" ph="1"/>
      <c r="F44" s="7" ph="1"/>
      <c r="G44" s="7" ph="1"/>
    </row>
    <row r="45" spans="1:20" ht="14.1" customHeight="1">
      <c r="E45" s="7" ph="1"/>
      <c r="F45" s="7" ph="1"/>
      <c r="G45" s="7" ph="1"/>
    </row>
    <row r="46" spans="1:20" ht="24" customHeight="1">
      <c r="A46" s="10"/>
      <c r="B46" s="90" t="s">
        <v>11</v>
      </c>
      <c r="C46" s="91"/>
      <c r="D46" s="90" t="s">
        <v>12</v>
      </c>
      <c r="E46" s="91"/>
      <c r="F46" s="91"/>
      <c r="G46" s="92"/>
      <c r="H46" s="90" t="s">
        <v>7</v>
      </c>
      <c r="I46" s="91"/>
      <c r="J46" s="92"/>
      <c r="K46" s="90" t="s">
        <v>8</v>
      </c>
      <c r="L46" s="91"/>
      <c r="M46" s="92"/>
      <c r="N46" s="21" t="s">
        <v>9</v>
      </c>
      <c r="O46" s="93" t="s">
        <v>13</v>
      </c>
      <c r="P46" s="93"/>
      <c r="Q46" s="93"/>
      <c r="R46" s="93"/>
      <c r="S46" s="93"/>
      <c r="T46" s="93"/>
    </row>
    <row r="47" spans="1:20" ht="24" customHeight="1">
      <c r="A47" s="10">
        <v>16</v>
      </c>
      <c r="B47" s="103"/>
      <c r="C47" s="104"/>
      <c r="D47" s="103"/>
      <c r="E47" s="104"/>
      <c r="F47" s="104"/>
      <c r="G47" s="18" t="s">
        <v>4</v>
      </c>
      <c r="H47" s="105"/>
      <c r="I47" s="105"/>
      <c r="J47" s="105"/>
      <c r="K47" s="106" t="s">
        <v>10</v>
      </c>
      <c r="L47" s="107"/>
      <c r="M47" s="108"/>
      <c r="N47" s="12"/>
      <c r="O47" s="109"/>
      <c r="P47" s="110"/>
      <c r="Q47" s="110"/>
      <c r="R47" s="110"/>
      <c r="S47" s="110"/>
      <c r="T47" s="111"/>
    </row>
    <row r="48" spans="1:20" ht="24" customHeight="1">
      <c r="A48" s="10">
        <v>17</v>
      </c>
      <c r="B48" s="103"/>
      <c r="C48" s="104"/>
      <c r="D48" s="103"/>
      <c r="E48" s="104"/>
      <c r="F48" s="104"/>
      <c r="G48" s="18" t="s">
        <v>4</v>
      </c>
      <c r="H48" s="105"/>
      <c r="I48" s="105"/>
      <c r="J48" s="105"/>
      <c r="K48" s="106" t="s">
        <v>10</v>
      </c>
      <c r="L48" s="107"/>
      <c r="M48" s="108"/>
      <c r="N48" s="12"/>
      <c r="O48" s="109"/>
      <c r="P48" s="110"/>
      <c r="Q48" s="110"/>
      <c r="R48" s="110"/>
      <c r="S48" s="110"/>
      <c r="T48" s="111"/>
    </row>
    <row r="49" spans="1:20" ht="24" customHeight="1">
      <c r="A49" s="10">
        <v>18</v>
      </c>
      <c r="B49" s="103"/>
      <c r="C49" s="104"/>
      <c r="D49" s="103"/>
      <c r="E49" s="104"/>
      <c r="F49" s="104"/>
      <c r="G49" s="18" t="s">
        <v>4</v>
      </c>
      <c r="H49" s="105"/>
      <c r="I49" s="105"/>
      <c r="J49" s="105"/>
      <c r="K49" s="106" t="s">
        <v>10</v>
      </c>
      <c r="L49" s="107"/>
      <c r="M49" s="108"/>
      <c r="N49" s="12"/>
      <c r="O49" s="109"/>
      <c r="P49" s="110"/>
      <c r="Q49" s="110"/>
      <c r="R49" s="110"/>
      <c r="S49" s="110"/>
      <c r="T49" s="111"/>
    </row>
    <row r="50" spans="1:20" ht="24" customHeight="1">
      <c r="A50" s="10">
        <v>19</v>
      </c>
      <c r="B50" s="103"/>
      <c r="C50" s="104"/>
      <c r="D50" s="103"/>
      <c r="E50" s="104"/>
      <c r="F50" s="104"/>
      <c r="G50" s="18" t="s">
        <v>4</v>
      </c>
      <c r="H50" s="105"/>
      <c r="I50" s="105"/>
      <c r="J50" s="105"/>
      <c r="K50" s="106" t="s">
        <v>10</v>
      </c>
      <c r="L50" s="107"/>
      <c r="M50" s="108"/>
      <c r="N50" s="12"/>
      <c r="O50" s="109"/>
      <c r="P50" s="110"/>
      <c r="Q50" s="110"/>
      <c r="R50" s="110"/>
      <c r="S50" s="110"/>
      <c r="T50" s="111"/>
    </row>
    <row r="51" spans="1:20" ht="24" customHeight="1">
      <c r="A51" s="10">
        <v>20</v>
      </c>
      <c r="B51" s="103"/>
      <c r="C51" s="104"/>
      <c r="D51" s="103"/>
      <c r="E51" s="104"/>
      <c r="F51" s="104"/>
      <c r="G51" s="18" t="s">
        <v>4</v>
      </c>
      <c r="H51" s="105"/>
      <c r="I51" s="105"/>
      <c r="J51" s="105"/>
      <c r="K51" s="106" t="s">
        <v>10</v>
      </c>
      <c r="L51" s="107"/>
      <c r="M51" s="108"/>
      <c r="N51" s="12"/>
      <c r="O51" s="109"/>
      <c r="P51" s="110"/>
      <c r="Q51" s="110"/>
      <c r="R51" s="110"/>
      <c r="S51" s="110"/>
      <c r="T51" s="111"/>
    </row>
    <row r="52" spans="1:20" ht="24" customHeight="1">
      <c r="A52" s="10">
        <v>21</v>
      </c>
      <c r="B52" s="103"/>
      <c r="C52" s="104"/>
      <c r="D52" s="103"/>
      <c r="E52" s="104"/>
      <c r="F52" s="104"/>
      <c r="G52" s="18" t="s">
        <v>4</v>
      </c>
      <c r="H52" s="105"/>
      <c r="I52" s="105"/>
      <c r="J52" s="105"/>
      <c r="K52" s="106" t="s">
        <v>10</v>
      </c>
      <c r="L52" s="107"/>
      <c r="M52" s="108"/>
      <c r="N52" s="12"/>
      <c r="O52" s="109"/>
      <c r="P52" s="110"/>
      <c r="Q52" s="110"/>
      <c r="R52" s="110"/>
      <c r="S52" s="110"/>
      <c r="T52" s="111"/>
    </row>
    <row r="53" spans="1:20" ht="24" customHeight="1">
      <c r="A53" s="10">
        <v>22</v>
      </c>
      <c r="B53" s="103"/>
      <c r="C53" s="104"/>
      <c r="D53" s="103"/>
      <c r="E53" s="104"/>
      <c r="F53" s="104"/>
      <c r="G53" s="18" t="s">
        <v>4</v>
      </c>
      <c r="H53" s="105"/>
      <c r="I53" s="105"/>
      <c r="J53" s="105"/>
      <c r="K53" s="106" t="s">
        <v>10</v>
      </c>
      <c r="L53" s="107"/>
      <c r="M53" s="108"/>
      <c r="N53" s="12"/>
      <c r="O53" s="109"/>
      <c r="P53" s="110"/>
      <c r="Q53" s="110"/>
      <c r="R53" s="110"/>
      <c r="S53" s="110"/>
      <c r="T53" s="111"/>
    </row>
    <row r="54" spans="1:20" ht="24" customHeight="1">
      <c r="A54" s="10">
        <v>23</v>
      </c>
      <c r="B54" s="103"/>
      <c r="C54" s="104"/>
      <c r="D54" s="103"/>
      <c r="E54" s="104"/>
      <c r="F54" s="104"/>
      <c r="G54" s="18" t="s">
        <v>4</v>
      </c>
      <c r="H54" s="105"/>
      <c r="I54" s="105"/>
      <c r="J54" s="105"/>
      <c r="K54" s="106" t="s">
        <v>10</v>
      </c>
      <c r="L54" s="107"/>
      <c r="M54" s="108"/>
      <c r="N54" s="12"/>
      <c r="O54" s="109"/>
      <c r="P54" s="110"/>
      <c r="Q54" s="110"/>
      <c r="R54" s="110"/>
      <c r="S54" s="110"/>
      <c r="T54" s="111"/>
    </row>
    <row r="55" spans="1:20" ht="24" customHeight="1">
      <c r="A55" s="10">
        <v>24</v>
      </c>
      <c r="B55" s="103"/>
      <c r="C55" s="104"/>
      <c r="D55" s="103"/>
      <c r="E55" s="104"/>
      <c r="F55" s="104"/>
      <c r="G55" s="18" t="s">
        <v>4</v>
      </c>
      <c r="H55" s="105"/>
      <c r="I55" s="105"/>
      <c r="J55" s="105"/>
      <c r="K55" s="106" t="s">
        <v>10</v>
      </c>
      <c r="L55" s="107"/>
      <c r="M55" s="108"/>
      <c r="N55" s="12"/>
      <c r="O55" s="109"/>
      <c r="P55" s="110"/>
      <c r="Q55" s="110"/>
      <c r="R55" s="110"/>
      <c r="S55" s="110"/>
      <c r="T55" s="111"/>
    </row>
    <row r="56" spans="1:20" ht="24" customHeight="1">
      <c r="A56" s="10">
        <v>25</v>
      </c>
      <c r="B56" s="103"/>
      <c r="C56" s="104"/>
      <c r="D56" s="103"/>
      <c r="E56" s="104"/>
      <c r="F56" s="104"/>
      <c r="G56" s="18" t="s">
        <v>4</v>
      </c>
      <c r="H56" s="105"/>
      <c r="I56" s="105"/>
      <c r="J56" s="105"/>
      <c r="K56" s="106" t="s">
        <v>10</v>
      </c>
      <c r="L56" s="107"/>
      <c r="M56" s="108"/>
      <c r="N56" s="12"/>
      <c r="O56" s="109"/>
      <c r="P56" s="110"/>
      <c r="Q56" s="110"/>
      <c r="R56" s="110"/>
      <c r="S56" s="110"/>
      <c r="T56" s="111"/>
    </row>
    <row r="57" spans="1:20" ht="24" customHeight="1">
      <c r="A57" s="10">
        <v>26</v>
      </c>
      <c r="B57" s="103"/>
      <c r="C57" s="104"/>
      <c r="D57" s="103"/>
      <c r="E57" s="104"/>
      <c r="F57" s="104"/>
      <c r="G57" s="18" t="s">
        <v>4</v>
      </c>
      <c r="H57" s="105"/>
      <c r="I57" s="105"/>
      <c r="J57" s="105"/>
      <c r="K57" s="106" t="s">
        <v>10</v>
      </c>
      <c r="L57" s="107"/>
      <c r="M57" s="108"/>
      <c r="N57" s="12"/>
      <c r="O57" s="109"/>
      <c r="P57" s="110"/>
      <c r="Q57" s="110"/>
      <c r="R57" s="110"/>
      <c r="S57" s="110"/>
      <c r="T57" s="111"/>
    </row>
    <row r="58" spans="1:20" ht="24" customHeight="1">
      <c r="A58" s="10">
        <v>27</v>
      </c>
      <c r="B58" s="103"/>
      <c r="C58" s="104"/>
      <c r="D58" s="103"/>
      <c r="E58" s="104"/>
      <c r="F58" s="104"/>
      <c r="G58" s="18" t="s">
        <v>4</v>
      </c>
      <c r="H58" s="105"/>
      <c r="I58" s="105"/>
      <c r="J58" s="105"/>
      <c r="K58" s="106" t="s">
        <v>10</v>
      </c>
      <c r="L58" s="107"/>
      <c r="M58" s="108"/>
      <c r="N58" s="12"/>
      <c r="O58" s="109"/>
      <c r="P58" s="110"/>
      <c r="Q58" s="110"/>
      <c r="R58" s="110"/>
      <c r="S58" s="110"/>
      <c r="T58" s="111"/>
    </row>
    <row r="59" spans="1:20" ht="24" customHeight="1">
      <c r="A59" s="10">
        <v>28</v>
      </c>
      <c r="B59" s="103"/>
      <c r="C59" s="104"/>
      <c r="D59" s="103"/>
      <c r="E59" s="104"/>
      <c r="F59" s="104"/>
      <c r="G59" s="18" t="s">
        <v>4</v>
      </c>
      <c r="H59" s="105"/>
      <c r="I59" s="105"/>
      <c r="J59" s="105"/>
      <c r="K59" s="106" t="s">
        <v>10</v>
      </c>
      <c r="L59" s="107"/>
      <c r="M59" s="108"/>
      <c r="N59" s="12"/>
      <c r="O59" s="109"/>
      <c r="P59" s="110"/>
      <c r="Q59" s="110"/>
      <c r="R59" s="110"/>
      <c r="S59" s="110"/>
      <c r="T59" s="111"/>
    </row>
    <row r="60" spans="1:20" ht="24" customHeight="1">
      <c r="A60" s="10">
        <v>29</v>
      </c>
      <c r="B60" s="103"/>
      <c r="C60" s="104"/>
      <c r="D60" s="103"/>
      <c r="E60" s="104"/>
      <c r="F60" s="104"/>
      <c r="G60" s="18" t="s">
        <v>4</v>
      </c>
      <c r="H60" s="105"/>
      <c r="I60" s="105"/>
      <c r="J60" s="105"/>
      <c r="K60" s="106" t="s">
        <v>10</v>
      </c>
      <c r="L60" s="107"/>
      <c r="M60" s="108"/>
      <c r="N60" s="12"/>
      <c r="O60" s="109"/>
      <c r="P60" s="110"/>
      <c r="Q60" s="110"/>
      <c r="R60" s="110"/>
      <c r="S60" s="110"/>
      <c r="T60" s="111"/>
    </row>
    <row r="61" spans="1:20" ht="24" customHeight="1">
      <c r="A61" s="10">
        <v>30</v>
      </c>
      <c r="B61" s="103"/>
      <c r="C61" s="104"/>
      <c r="D61" s="103"/>
      <c r="E61" s="104"/>
      <c r="F61" s="104"/>
      <c r="G61" s="18" t="s">
        <v>4</v>
      </c>
      <c r="H61" s="105"/>
      <c r="I61" s="105"/>
      <c r="J61" s="105"/>
      <c r="K61" s="106" t="s">
        <v>10</v>
      </c>
      <c r="L61" s="107"/>
      <c r="M61" s="108"/>
      <c r="N61" s="12"/>
      <c r="O61" s="109"/>
      <c r="P61" s="110"/>
      <c r="Q61" s="110"/>
      <c r="R61" s="110"/>
      <c r="S61" s="110"/>
      <c r="T61" s="111"/>
    </row>
    <row r="62" spans="1:20" ht="24" customHeight="1">
      <c r="A62" s="10">
        <v>31</v>
      </c>
      <c r="B62" s="103"/>
      <c r="C62" s="104"/>
      <c r="D62" s="103"/>
      <c r="E62" s="104"/>
      <c r="F62" s="104"/>
      <c r="G62" s="18" t="s">
        <v>4</v>
      </c>
      <c r="H62" s="105"/>
      <c r="I62" s="105"/>
      <c r="J62" s="105"/>
      <c r="K62" s="106" t="s">
        <v>10</v>
      </c>
      <c r="L62" s="107"/>
      <c r="M62" s="108"/>
      <c r="N62" s="12"/>
      <c r="O62" s="109"/>
      <c r="P62" s="110"/>
      <c r="Q62" s="110"/>
      <c r="R62" s="110"/>
      <c r="S62" s="110"/>
      <c r="T62" s="111"/>
    </row>
    <row r="63" spans="1:20" ht="24" customHeight="1">
      <c r="A63" s="10">
        <v>32</v>
      </c>
      <c r="B63" s="103"/>
      <c r="C63" s="104"/>
      <c r="D63" s="103"/>
      <c r="E63" s="104"/>
      <c r="F63" s="104"/>
      <c r="G63" s="18" t="s">
        <v>4</v>
      </c>
      <c r="H63" s="105"/>
      <c r="I63" s="105"/>
      <c r="J63" s="105"/>
      <c r="K63" s="106" t="s">
        <v>10</v>
      </c>
      <c r="L63" s="107"/>
      <c r="M63" s="108"/>
      <c r="N63" s="12"/>
      <c r="O63" s="109"/>
      <c r="P63" s="110"/>
      <c r="Q63" s="110"/>
      <c r="R63" s="110"/>
      <c r="S63" s="110"/>
      <c r="T63" s="111"/>
    </row>
    <row r="64" spans="1:20" ht="24" customHeight="1">
      <c r="A64" s="10">
        <v>33</v>
      </c>
      <c r="B64" s="103"/>
      <c r="C64" s="104"/>
      <c r="D64" s="103"/>
      <c r="E64" s="104"/>
      <c r="F64" s="104"/>
      <c r="G64" s="18" t="s">
        <v>4</v>
      </c>
      <c r="H64" s="105"/>
      <c r="I64" s="105"/>
      <c r="J64" s="105"/>
      <c r="K64" s="106" t="s">
        <v>10</v>
      </c>
      <c r="L64" s="107"/>
      <c r="M64" s="108"/>
      <c r="N64" s="12"/>
      <c r="O64" s="109"/>
      <c r="P64" s="110"/>
      <c r="Q64" s="110"/>
      <c r="R64" s="110"/>
      <c r="S64" s="110"/>
      <c r="T64" s="111"/>
    </row>
    <row r="65" spans="1:20" ht="24" customHeight="1">
      <c r="A65" s="10">
        <v>34</v>
      </c>
      <c r="B65" s="103"/>
      <c r="C65" s="104"/>
      <c r="D65" s="103"/>
      <c r="E65" s="104"/>
      <c r="F65" s="104"/>
      <c r="G65" s="18" t="s">
        <v>4</v>
      </c>
      <c r="H65" s="105"/>
      <c r="I65" s="105"/>
      <c r="J65" s="105"/>
      <c r="K65" s="106" t="s">
        <v>10</v>
      </c>
      <c r="L65" s="107"/>
      <c r="M65" s="108"/>
      <c r="N65" s="12"/>
      <c r="O65" s="109"/>
      <c r="P65" s="110"/>
      <c r="Q65" s="110"/>
      <c r="R65" s="110"/>
      <c r="S65" s="110"/>
      <c r="T65" s="111"/>
    </row>
    <row r="66" spans="1:20" ht="24" customHeight="1">
      <c r="A66" s="10">
        <v>35</v>
      </c>
      <c r="B66" s="103"/>
      <c r="C66" s="104"/>
      <c r="D66" s="103"/>
      <c r="E66" s="104"/>
      <c r="F66" s="104"/>
      <c r="G66" s="18" t="s">
        <v>4</v>
      </c>
      <c r="H66" s="105"/>
      <c r="I66" s="105"/>
      <c r="J66" s="105"/>
      <c r="K66" s="106" t="s">
        <v>10</v>
      </c>
      <c r="L66" s="107"/>
      <c r="M66" s="108"/>
      <c r="N66" s="12"/>
      <c r="O66" s="109"/>
      <c r="P66" s="110"/>
      <c r="Q66" s="110"/>
      <c r="R66" s="110"/>
      <c r="S66" s="110"/>
      <c r="T66" s="111"/>
    </row>
    <row r="67" spans="1:20" ht="24" customHeight="1">
      <c r="A67" s="10">
        <v>36</v>
      </c>
      <c r="B67" s="103"/>
      <c r="C67" s="104"/>
      <c r="D67" s="103"/>
      <c r="E67" s="104"/>
      <c r="F67" s="104"/>
      <c r="G67" s="18" t="s">
        <v>4</v>
      </c>
      <c r="H67" s="105"/>
      <c r="I67" s="105"/>
      <c r="J67" s="105"/>
      <c r="K67" s="106" t="s">
        <v>10</v>
      </c>
      <c r="L67" s="107"/>
      <c r="M67" s="108"/>
      <c r="N67" s="12"/>
      <c r="O67" s="109"/>
      <c r="P67" s="110"/>
      <c r="Q67" s="110"/>
      <c r="R67" s="110"/>
      <c r="S67" s="110"/>
      <c r="T67" s="111"/>
    </row>
    <row r="68" spans="1:20" ht="24" customHeight="1">
      <c r="A68" s="10">
        <v>37</v>
      </c>
      <c r="B68" s="103"/>
      <c r="C68" s="104"/>
      <c r="D68" s="103"/>
      <c r="E68" s="104"/>
      <c r="F68" s="104"/>
      <c r="G68" s="18" t="s">
        <v>4</v>
      </c>
      <c r="H68" s="105"/>
      <c r="I68" s="105"/>
      <c r="J68" s="105"/>
      <c r="K68" s="106" t="s">
        <v>10</v>
      </c>
      <c r="L68" s="107"/>
      <c r="M68" s="108"/>
      <c r="N68" s="12"/>
      <c r="O68" s="109"/>
      <c r="P68" s="110"/>
      <c r="Q68" s="110"/>
      <c r="R68" s="110"/>
      <c r="S68" s="110"/>
      <c r="T68" s="111"/>
    </row>
    <row r="69" spans="1:20" ht="24" customHeight="1">
      <c r="A69" s="10">
        <v>38</v>
      </c>
      <c r="B69" s="103"/>
      <c r="C69" s="104"/>
      <c r="D69" s="103"/>
      <c r="E69" s="104"/>
      <c r="F69" s="104"/>
      <c r="G69" s="18" t="s">
        <v>4</v>
      </c>
      <c r="H69" s="105"/>
      <c r="I69" s="105"/>
      <c r="J69" s="105"/>
      <c r="K69" s="106" t="s">
        <v>10</v>
      </c>
      <c r="L69" s="107"/>
      <c r="M69" s="108"/>
      <c r="N69" s="12"/>
      <c r="O69" s="109"/>
      <c r="P69" s="110"/>
      <c r="Q69" s="110"/>
      <c r="R69" s="110"/>
      <c r="S69" s="110"/>
      <c r="T69" s="111"/>
    </row>
    <row r="70" spans="1:20" ht="24" customHeight="1">
      <c r="A70" s="10">
        <v>39</v>
      </c>
      <c r="B70" s="103"/>
      <c r="C70" s="104"/>
      <c r="D70" s="103"/>
      <c r="E70" s="104"/>
      <c r="F70" s="104"/>
      <c r="G70" s="18" t="s">
        <v>4</v>
      </c>
      <c r="H70" s="105"/>
      <c r="I70" s="105"/>
      <c r="J70" s="105"/>
      <c r="K70" s="106" t="s">
        <v>10</v>
      </c>
      <c r="L70" s="107"/>
      <c r="M70" s="108"/>
      <c r="N70" s="12"/>
      <c r="O70" s="109"/>
      <c r="P70" s="110"/>
      <c r="Q70" s="110"/>
      <c r="R70" s="110"/>
      <c r="S70" s="110"/>
      <c r="T70" s="111"/>
    </row>
    <row r="71" spans="1:20" ht="24" customHeight="1">
      <c r="A71" s="10">
        <v>40</v>
      </c>
      <c r="B71" s="103"/>
      <c r="C71" s="104"/>
      <c r="D71" s="103"/>
      <c r="E71" s="104"/>
      <c r="F71" s="104"/>
      <c r="G71" s="18" t="s">
        <v>4</v>
      </c>
      <c r="H71" s="105"/>
      <c r="I71" s="105"/>
      <c r="J71" s="105"/>
      <c r="K71" s="106" t="s">
        <v>10</v>
      </c>
      <c r="L71" s="107"/>
      <c r="M71" s="108"/>
      <c r="N71" s="12"/>
      <c r="O71" s="109"/>
      <c r="P71" s="110"/>
      <c r="Q71" s="110"/>
      <c r="R71" s="110"/>
      <c r="S71" s="110"/>
      <c r="T71" s="111"/>
    </row>
    <row r="72" spans="1:20" ht="24" customHeight="1">
      <c r="A72" s="10">
        <v>41</v>
      </c>
      <c r="B72" s="103"/>
      <c r="C72" s="104"/>
      <c r="D72" s="103"/>
      <c r="E72" s="104"/>
      <c r="F72" s="104"/>
      <c r="G72" s="18" t="s">
        <v>4</v>
      </c>
      <c r="H72" s="105"/>
      <c r="I72" s="105"/>
      <c r="J72" s="105"/>
      <c r="K72" s="106" t="s">
        <v>10</v>
      </c>
      <c r="L72" s="107"/>
      <c r="M72" s="108"/>
      <c r="N72" s="12"/>
      <c r="O72" s="109"/>
      <c r="P72" s="110"/>
      <c r="Q72" s="110"/>
      <c r="R72" s="110"/>
      <c r="S72" s="110"/>
      <c r="T72" s="111"/>
    </row>
    <row r="73" spans="1:20" ht="24" customHeight="1">
      <c r="A73" s="10">
        <v>42</v>
      </c>
      <c r="B73" s="103"/>
      <c r="C73" s="104"/>
      <c r="D73" s="103"/>
      <c r="E73" s="104"/>
      <c r="F73" s="104"/>
      <c r="G73" s="18" t="s">
        <v>4</v>
      </c>
      <c r="H73" s="105"/>
      <c r="I73" s="105"/>
      <c r="J73" s="105"/>
      <c r="K73" s="106" t="s">
        <v>10</v>
      </c>
      <c r="L73" s="107"/>
      <c r="M73" s="108"/>
      <c r="N73" s="12"/>
      <c r="O73" s="109"/>
      <c r="P73" s="110"/>
      <c r="Q73" s="110"/>
      <c r="R73" s="110"/>
      <c r="S73" s="110"/>
      <c r="T73" s="111"/>
    </row>
    <row r="74" spans="1:20" ht="24" customHeight="1">
      <c r="A74" s="10">
        <v>43</v>
      </c>
      <c r="B74" s="103"/>
      <c r="C74" s="104"/>
      <c r="D74" s="103"/>
      <c r="E74" s="104"/>
      <c r="F74" s="104"/>
      <c r="G74" s="18" t="s">
        <v>4</v>
      </c>
      <c r="H74" s="105"/>
      <c r="I74" s="105"/>
      <c r="J74" s="105"/>
      <c r="K74" s="106" t="s">
        <v>10</v>
      </c>
      <c r="L74" s="107"/>
      <c r="M74" s="108"/>
      <c r="N74" s="12"/>
      <c r="O74" s="109"/>
      <c r="P74" s="110"/>
      <c r="Q74" s="110"/>
      <c r="R74" s="110"/>
      <c r="S74" s="110"/>
      <c r="T74" s="111"/>
    </row>
    <row r="75" spans="1:20" ht="24" customHeight="1">
      <c r="A75" s="10">
        <v>44</v>
      </c>
      <c r="B75" s="103"/>
      <c r="C75" s="104"/>
      <c r="D75" s="103"/>
      <c r="E75" s="104"/>
      <c r="F75" s="104"/>
      <c r="G75" s="18" t="s">
        <v>4</v>
      </c>
      <c r="H75" s="105"/>
      <c r="I75" s="105"/>
      <c r="J75" s="105"/>
      <c r="K75" s="106" t="s">
        <v>10</v>
      </c>
      <c r="L75" s="107"/>
      <c r="M75" s="108"/>
      <c r="N75" s="12"/>
      <c r="O75" s="109"/>
      <c r="P75" s="110"/>
      <c r="Q75" s="110"/>
      <c r="R75" s="110"/>
      <c r="S75" s="110"/>
      <c r="T75" s="111"/>
    </row>
    <row r="76" spans="1:20" ht="24" customHeight="1">
      <c r="A76" s="10">
        <v>45</v>
      </c>
      <c r="B76" s="103"/>
      <c r="C76" s="104"/>
      <c r="D76" s="103"/>
      <c r="E76" s="104"/>
      <c r="F76" s="104"/>
      <c r="G76" s="18" t="s">
        <v>4</v>
      </c>
      <c r="H76" s="105"/>
      <c r="I76" s="105"/>
      <c r="J76" s="105"/>
      <c r="K76" s="106" t="s">
        <v>10</v>
      </c>
      <c r="L76" s="107"/>
      <c r="M76" s="108"/>
      <c r="N76" s="12"/>
      <c r="O76" s="109"/>
      <c r="P76" s="110"/>
      <c r="Q76" s="110"/>
      <c r="R76" s="110"/>
      <c r="S76" s="110"/>
      <c r="T76" s="111"/>
    </row>
    <row r="77" spans="1:20" ht="18" customHeight="1">
      <c r="E77" s="7" ph="1"/>
      <c r="F77" s="7" ph="1"/>
      <c r="G77" s="7" ph="1"/>
      <c r="Q77" s="19"/>
      <c r="R77" s="14" t="s">
        <v>3</v>
      </c>
      <c r="S77" s="19"/>
      <c r="T77" s="10" t="s">
        <v>30</v>
      </c>
    </row>
    <row r="78" spans="1:20" ht="18" customHeight="1">
      <c r="E78" s="7" ph="1"/>
      <c r="F78" s="7" ph="1"/>
      <c r="G78" s="7" ph="1"/>
    </row>
    <row r="79" spans="1:20" ht="18" customHeight="1">
      <c r="E79" s="7" ph="1"/>
      <c r="F79" s="7" ph="1"/>
      <c r="G79" s="7" ph="1"/>
    </row>
    <row r="80" spans="1:20" ht="18" customHeight="1">
      <c r="B80" s="20" t="s">
        <v>32</v>
      </c>
      <c r="E80" s="7" ph="1"/>
      <c r="F80" s="7" ph="1"/>
      <c r="G80" s="7" ph="1"/>
    </row>
    <row r="81" spans="2:7" ht="18" customHeight="1">
      <c r="B81" s="20" t="s">
        <v>33</v>
      </c>
    </row>
    <row r="83" spans="2:7" ht="18" customHeight="1">
      <c r="E83" s="7" ph="1"/>
      <c r="F83" s="7" ph="1"/>
      <c r="G83" s="7" ph="1"/>
    </row>
    <row r="84" spans="2:7" ht="18" customHeight="1">
      <c r="E84" s="7" ph="1"/>
      <c r="F84" s="7" ph="1"/>
      <c r="G84" s="7" ph="1"/>
    </row>
    <row r="85" spans="2:7" ht="18" customHeight="1">
      <c r="E85" s="7" ph="1"/>
      <c r="F85" s="7" ph="1"/>
      <c r="G85" s="7" ph="1"/>
    </row>
    <row r="90" spans="2:7" ht="18" customHeight="1">
      <c r="E90" s="7" ph="1"/>
      <c r="F90" s="7" ph="1"/>
      <c r="G90" s="7" ph="1"/>
    </row>
    <row r="91" spans="2:7" ht="18" customHeight="1">
      <c r="E91" s="7" ph="1"/>
      <c r="F91" s="7" ph="1"/>
      <c r="G91" s="7" ph="1"/>
    </row>
    <row r="92" spans="2:7" ht="18" customHeight="1">
      <c r="E92" s="7" ph="1"/>
      <c r="F92" s="7" ph="1"/>
      <c r="G92" s="7" ph="1"/>
    </row>
  </sheetData>
  <sheetProtection selectLockedCells="1"/>
  <mergeCells count="246">
    <mergeCell ref="B76:C76"/>
    <mergeCell ref="D76:F76"/>
    <mergeCell ref="H76:J76"/>
    <mergeCell ref="K76:M76"/>
    <mergeCell ref="O76:T76"/>
    <mergeCell ref="B74:C74"/>
    <mergeCell ref="D74:F74"/>
    <mergeCell ref="H74:J74"/>
    <mergeCell ref="K74:M74"/>
    <mergeCell ref="O74:T74"/>
    <mergeCell ref="B75:C75"/>
    <mergeCell ref="D75:F75"/>
    <mergeCell ref="H75:J75"/>
    <mergeCell ref="K75:M75"/>
    <mergeCell ref="O75:T75"/>
    <mergeCell ref="B72:C72"/>
    <mergeCell ref="D72:F72"/>
    <mergeCell ref="H72:J72"/>
    <mergeCell ref="K72:M72"/>
    <mergeCell ref="O72:T72"/>
    <mergeCell ref="B73:C73"/>
    <mergeCell ref="D73:F73"/>
    <mergeCell ref="H73:J73"/>
    <mergeCell ref="K73:M73"/>
    <mergeCell ref="O73:T73"/>
    <mergeCell ref="B70:C70"/>
    <mergeCell ref="D70:F70"/>
    <mergeCell ref="H70:J70"/>
    <mergeCell ref="K70:M70"/>
    <mergeCell ref="O70:T70"/>
    <mergeCell ref="B71:C71"/>
    <mergeCell ref="D71:F71"/>
    <mergeCell ref="H71:J71"/>
    <mergeCell ref="K71:M71"/>
    <mergeCell ref="O71:T71"/>
    <mergeCell ref="B68:C68"/>
    <mergeCell ref="D68:F68"/>
    <mergeCell ref="H68:J68"/>
    <mergeCell ref="K68:M68"/>
    <mergeCell ref="O68:T68"/>
    <mergeCell ref="B69:C69"/>
    <mergeCell ref="D69:F69"/>
    <mergeCell ref="H69:J69"/>
    <mergeCell ref="K69:M69"/>
    <mergeCell ref="O69:T69"/>
    <mergeCell ref="B66:C66"/>
    <mergeCell ref="D66:F66"/>
    <mergeCell ref="H66:J66"/>
    <mergeCell ref="K66:M66"/>
    <mergeCell ref="O66:T66"/>
    <mergeCell ref="B67:C67"/>
    <mergeCell ref="D67:F67"/>
    <mergeCell ref="H67:J67"/>
    <mergeCell ref="K67:M67"/>
    <mergeCell ref="O67:T67"/>
    <mergeCell ref="B64:C64"/>
    <mergeCell ref="D64:F64"/>
    <mergeCell ref="H64:J64"/>
    <mergeCell ref="K64:M64"/>
    <mergeCell ref="O64:T64"/>
    <mergeCell ref="B65:C65"/>
    <mergeCell ref="D65:F65"/>
    <mergeCell ref="H65:J65"/>
    <mergeCell ref="K65:M65"/>
    <mergeCell ref="O65:T65"/>
    <mergeCell ref="B62:C62"/>
    <mergeCell ref="D62:F62"/>
    <mergeCell ref="H62:J62"/>
    <mergeCell ref="K62:M62"/>
    <mergeCell ref="O62:T62"/>
    <mergeCell ref="B63:C63"/>
    <mergeCell ref="D63:F63"/>
    <mergeCell ref="H63:J63"/>
    <mergeCell ref="K63:M63"/>
    <mergeCell ref="O63:T63"/>
    <mergeCell ref="B60:C60"/>
    <mergeCell ref="D60:F60"/>
    <mergeCell ref="H60:J60"/>
    <mergeCell ref="K60:M60"/>
    <mergeCell ref="O60:T60"/>
    <mergeCell ref="B61:C61"/>
    <mergeCell ref="D61:F61"/>
    <mergeCell ref="H61:J61"/>
    <mergeCell ref="K61:M61"/>
    <mergeCell ref="O61:T61"/>
    <mergeCell ref="B58:C58"/>
    <mergeCell ref="D58:F58"/>
    <mergeCell ref="H58:J58"/>
    <mergeCell ref="K58:M58"/>
    <mergeCell ref="O58:T58"/>
    <mergeCell ref="B59:C59"/>
    <mergeCell ref="D59:F59"/>
    <mergeCell ref="H59:J59"/>
    <mergeCell ref="K59:M59"/>
    <mergeCell ref="O59:T59"/>
    <mergeCell ref="B56:C56"/>
    <mergeCell ref="D56:F56"/>
    <mergeCell ref="H56:J56"/>
    <mergeCell ref="K56:M56"/>
    <mergeCell ref="O56:T56"/>
    <mergeCell ref="B57:C57"/>
    <mergeCell ref="D57:F57"/>
    <mergeCell ref="H57:J57"/>
    <mergeCell ref="K57:M57"/>
    <mergeCell ref="O57:T57"/>
    <mergeCell ref="B54:C54"/>
    <mergeCell ref="D54:F54"/>
    <mergeCell ref="H54:J54"/>
    <mergeCell ref="K54:M54"/>
    <mergeCell ref="O54:T54"/>
    <mergeCell ref="B55:C55"/>
    <mergeCell ref="D55:F55"/>
    <mergeCell ref="H55:J55"/>
    <mergeCell ref="K55:M55"/>
    <mergeCell ref="O55:T55"/>
    <mergeCell ref="B52:C52"/>
    <mergeCell ref="D52:F52"/>
    <mergeCell ref="H52:J52"/>
    <mergeCell ref="K52:M52"/>
    <mergeCell ref="O52:T52"/>
    <mergeCell ref="B53:C53"/>
    <mergeCell ref="D53:F53"/>
    <mergeCell ref="H53:J53"/>
    <mergeCell ref="K53:M53"/>
    <mergeCell ref="O53:T53"/>
    <mergeCell ref="B50:C50"/>
    <mergeCell ref="D50:F50"/>
    <mergeCell ref="H50:J50"/>
    <mergeCell ref="K50:M50"/>
    <mergeCell ref="O50:T50"/>
    <mergeCell ref="B51:C51"/>
    <mergeCell ref="D51:F51"/>
    <mergeCell ref="H51:J51"/>
    <mergeCell ref="K51:M51"/>
    <mergeCell ref="O51:T51"/>
    <mergeCell ref="B48:C48"/>
    <mergeCell ref="D48:F48"/>
    <mergeCell ref="H48:J48"/>
    <mergeCell ref="K48:M48"/>
    <mergeCell ref="O48:T48"/>
    <mergeCell ref="B49:C49"/>
    <mergeCell ref="D49:F49"/>
    <mergeCell ref="H49:J49"/>
    <mergeCell ref="K49:M49"/>
    <mergeCell ref="O49:T49"/>
    <mergeCell ref="B46:C46"/>
    <mergeCell ref="D46:G46"/>
    <mergeCell ref="H46:J46"/>
    <mergeCell ref="K46:M46"/>
    <mergeCell ref="O46:T46"/>
    <mergeCell ref="B47:C47"/>
    <mergeCell ref="D47:F47"/>
    <mergeCell ref="H47:J47"/>
    <mergeCell ref="K47:M47"/>
    <mergeCell ref="O47:T47"/>
    <mergeCell ref="B36:C36"/>
    <mergeCell ref="D36:F36"/>
    <mergeCell ref="H36:J36"/>
    <mergeCell ref="K36:M36"/>
    <mergeCell ref="O36:T36"/>
    <mergeCell ref="B37:C37"/>
    <mergeCell ref="D37:F37"/>
    <mergeCell ref="H37:J37"/>
    <mergeCell ref="K37:M37"/>
    <mergeCell ref="O37:T37"/>
    <mergeCell ref="B34:C34"/>
    <mergeCell ref="D34:F34"/>
    <mergeCell ref="H34:J34"/>
    <mergeCell ref="K34:M34"/>
    <mergeCell ref="O34:T34"/>
    <mergeCell ref="B35:C35"/>
    <mergeCell ref="D35:F35"/>
    <mergeCell ref="H35:J35"/>
    <mergeCell ref="K35:M35"/>
    <mergeCell ref="O35:T35"/>
    <mergeCell ref="B32:C32"/>
    <mergeCell ref="D32:F32"/>
    <mergeCell ref="H32:J32"/>
    <mergeCell ref="K32:M32"/>
    <mergeCell ref="O32:T32"/>
    <mergeCell ref="B33:C33"/>
    <mergeCell ref="D33:F33"/>
    <mergeCell ref="H33:J33"/>
    <mergeCell ref="K33:M33"/>
    <mergeCell ref="O33:T33"/>
    <mergeCell ref="B30:C30"/>
    <mergeCell ref="D30:F30"/>
    <mergeCell ref="H30:J30"/>
    <mergeCell ref="K30:M30"/>
    <mergeCell ref="O30:T30"/>
    <mergeCell ref="B31:C31"/>
    <mergeCell ref="D31:F31"/>
    <mergeCell ref="H31:J31"/>
    <mergeCell ref="K31:M31"/>
    <mergeCell ref="O31:T31"/>
    <mergeCell ref="B28:C28"/>
    <mergeCell ref="D28:F28"/>
    <mergeCell ref="H28:J28"/>
    <mergeCell ref="K28:M28"/>
    <mergeCell ref="O28:T28"/>
    <mergeCell ref="B29:C29"/>
    <mergeCell ref="D29:F29"/>
    <mergeCell ref="H29:J29"/>
    <mergeCell ref="K29:M29"/>
    <mergeCell ref="O29:T29"/>
    <mergeCell ref="B26:C26"/>
    <mergeCell ref="D26:F26"/>
    <mergeCell ref="H26:J26"/>
    <mergeCell ref="K26:M26"/>
    <mergeCell ref="O26:T26"/>
    <mergeCell ref="B27:C27"/>
    <mergeCell ref="D27:F27"/>
    <mergeCell ref="H27:J27"/>
    <mergeCell ref="K27:M27"/>
    <mergeCell ref="O27:T27"/>
    <mergeCell ref="B24:C24"/>
    <mergeCell ref="D24:F24"/>
    <mergeCell ref="H24:J24"/>
    <mergeCell ref="K24:M24"/>
    <mergeCell ref="O24:T24"/>
    <mergeCell ref="B25:C25"/>
    <mergeCell ref="D25:F25"/>
    <mergeCell ref="H25:J25"/>
    <mergeCell ref="K25:M25"/>
    <mergeCell ref="O25:T25"/>
    <mergeCell ref="B22:C22"/>
    <mergeCell ref="D22:F22"/>
    <mergeCell ref="H22:J22"/>
    <mergeCell ref="K22:M22"/>
    <mergeCell ref="O22:T22"/>
    <mergeCell ref="B23:C23"/>
    <mergeCell ref="D23:F23"/>
    <mergeCell ref="H23:J23"/>
    <mergeCell ref="K23:M23"/>
    <mergeCell ref="O23:T23"/>
    <mergeCell ref="M8:T8"/>
    <mergeCell ref="M9:T9"/>
    <mergeCell ref="M11:T11"/>
    <mergeCell ref="M12:T12"/>
    <mergeCell ref="M13:S13"/>
    <mergeCell ref="M15:T15"/>
    <mergeCell ref="B21:C21"/>
    <mergeCell ref="D21:G21"/>
    <mergeCell ref="H21:J21"/>
    <mergeCell ref="K21:M21"/>
    <mergeCell ref="O21:T21"/>
  </mergeCells>
  <phoneticPr fontId="1"/>
  <dataValidations count="3">
    <dataValidation type="list" allowBlank="1" showInputMessage="1" showErrorMessage="1" sqref="G22:G37 G47:G76">
      <formula1>"印,認"</formula1>
    </dataValidation>
    <dataValidation type="list" allowBlank="1" showInputMessage="1" showErrorMessage="1" sqref="K65561:K65580 JG65561:JG65580 TC65561:TC65580 ACY65561:ACY65580 AMU65561:AMU65580 AWQ65561:AWQ65580 BGM65561:BGM65580 BQI65561:BQI65580 CAE65561:CAE65580 CKA65561:CKA65580 CTW65561:CTW65580 DDS65561:DDS65580 DNO65561:DNO65580 DXK65561:DXK65580 EHG65561:EHG65580 ERC65561:ERC65580 FAY65561:FAY65580 FKU65561:FKU65580 FUQ65561:FUQ65580 GEM65561:GEM65580 GOI65561:GOI65580 GYE65561:GYE65580 HIA65561:HIA65580 HRW65561:HRW65580 IBS65561:IBS65580 ILO65561:ILO65580 IVK65561:IVK65580 JFG65561:JFG65580 JPC65561:JPC65580 JYY65561:JYY65580 KIU65561:KIU65580 KSQ65561:KSQ65580 LCM65561:LCM65580 LMI65561:LMI65580 LWE65561:LWE65580 MGA65561:MGA65580 MPW65561:MPW65580 MZS65561:MZS65580 NJO65561:NJO65580 NTK65561:NTK65580 ODG65561:ODG65580 ONC65561:ONC65580 OWY65561:OWY65580 PGU65561:PGU65580 PQQ65561:PQQ65580 QAM65561:QAM65580 QKI65561:QKI65580 QUE65561:QUE65580 REA65561:REA65580 RNW65561:RNW65580 RXS65561:RXS65580 SHO65561:SHO65580 SRK65561:SRK65580 TBG65561:TBG65580 TLC65561:TLC65580 TUY65561:TUY65580 UEU65561:UEU65580 UOQ65561:UOQ65580 UYM65561:UYM65580 VII65561:VII65580 VSE65561:VSE65580 WCA65561:WCA65580 WLW65561:WLW65580 WVS65561:WVS65580 K131097:K131116 JG131097:JG131116 TC131097:TC131116 ACY131097:ACY131116 AMU131097:AMU131116 AWQ131097:AWQ131116 BGM131097:BGM131116 BQI131097:BQI131116 CAE131097:CAE131116 CKA131097:CKA131116 CTW131097:CTW131116 DDS131097:DDS131116 DNO131097:DNO131116 DXK131097:DXK131116 EHG131097:EHG131116 ERC131097:ERC131116 FAY131097:FAY131116 FKU131097:FKU131116 FUQ131097:FUQ131116 GEM131097:GEM131116 GOI131097:GOI131116 GYE131097:GYE131116 HIA131097:HIA131116 HRW131097:HRW131116 IBS131097:IBS131116 ILO131097:ILO131116 IVK131097:IVK131116 JFG131097:JFG131116 JPC131097:JPC131116 JYY131097:JYY131116 KIU131097:KIU131116 KSQ131097:KSQ131116 LCM131097:LCM131116 LMI131097:LMI131116 LWE131097:LWE131116 MGA131097:MGA131116 MPW131097:MPW131116 MZS131097:MZS131116 NJO131097:NJO131116 NTK131097:NTK131116 ODG131097:ODG131116 ONC131097:ONC131116 OWY131097:OWY131116 PGU131097:PGU131116 PQQ131097:PQQ131116 QAM131097:QAM131116 QKI131097:QKI131116 QUE131097:QUE131116 REA131097:REA131116 RNW131097:RNW131116 RXS131097:RXS131116 SHO131097:SHO131116 SRK131097:SRK131116 TBG131097:TBG131116 TLC131097:TLC131116 TUY131097:TUY131116 UEU131097:UEU131116 UOQ131097:UOQ131116 UYM131097:UYM131116 VII131097:VII131116 VSE131097:VSE131116 WCA131097:WCA131116 WLW131097:WLW131116 WVS131097:WVS131116 K196633:K196652 JG196633:JG196652 TC196633:TC196652 ACY196633:ACY196652 AMU196633:AMU196652 AWQ196633:AWQ196652 BGM196633:BGM196652 BQI196633:BQI196652 CAE196633:CAE196652 CKA196633:CKA196652 CTW196633:CTW196652 DDS196633:DDS196652 DNO196633:DNO196652 DXK196633:DXK196652 EHG196633:EHG196652 ERC196633:ERC196652 FAY196633:FAY196652 FKU196633:FKU196652 FUQ196633:FUQ196652 GEM196633:GEM196652 GOI196633:GOI196652 GYE196633:GYE196652 HIA196633:HIA196652 HRW196633:HRW196652 IBS196633:IBS196652 ILO196633:ILO196652 IVK196633:IVK196652 JFG196633:JFG196652 JPC196633:JPC196652 JYY196633:JYY196652 KIU196633:KIU196652 KSQ196633:KSQ196652 LCM196633:LCM196652 LMI196633:LMI196652 LWE196633:LWE196652 MGA196633:MGA196652 MPW196633:MPW196652 MZS196633:MZS196652 NJO196633:NJO196652 NTK196633:NTK196652 ODG196633:ODG196652 ONC196633:ONC196652 OWY196633:OWY196652 PGU196633:PGU196652 PQQ196633:PQQ196652 QAM196633:QAM196652 QKI196633:QKI196652 QUE196633:QUE196652 REA196633:REA196652 RNW196633:RNW196652 RXS196633:RXS196652 SHO196633:SHO196652 SRK196633:SRK196652 TBG196633:TBG196652 TLC196633:TLC196652 TUY196633:TUY196652 UEU196633:UEU196652 UOQ196633:UOQ196652 UYM196633:UYM196652 VII196633:VII196652 VSE196633:VSE196652 WCA196633:WCA196652 WLW196633:WLW196652 WVS196633:WVS196652 K262169:K262188 JG262169:JG262188 TC262169:TC262188 ACY262169:ACY262188 AMU262169:AMU262188 AWQ262169:AWQ262188 BGM262169:BGM262188 BQI262169:BQI262188 CAE262169:CAE262188 CKA262169:CKA262188 CTW262169:CTW262188 DDS262169:DDS262188 DNO262169:DNO262188 DXK262169:DXK262188 EHG262169:EHG262188 ERC262169:ERC262188 FAY262169:FAY262188 FKU262169:FKU262188 FUQ262169:FUQ262188 GEM262169:GEM262188 GOI262169:GOI262188 GYE262169:GYE262188 HIA262169:HIA262188 HRW262169:HRW262188 IBS262169:IBS262188 ILO262169:ILO262188 IVK262169:IVK262188 JFG262169:JFG262188 JPC262169:JPC262188 JYY262169:JYY262188 KIU262169:KIU262188 KSQ262169:KSQ262188 LCM262169:LCM262188 LMI262169:LMI262188 LWE262169:LWE262188 MGA262169:MGA262188 MPW262169:MPW262188 MZS262169:MZS262188 NJO262169:NJO262188 NTK262169:NTK262188 ODG262169:ODG262188 ONC262169:ONC262188 OWY262169:OWY262188 PGU262169:PGU262188 PQQ262169:PQQ262188 QAM262169:QAM262188 QKI262169:QKI262188 QUE262169:QUE262188 REA262169:REA262188 RNW262169:RNW262188 RXS262169:RXS262188 SHO262169:SHO262188 SRK262169:SRK262188 TBG262169:TBG262188 TLC262169:TLC262188 TUY262169:TUY262188 UEU262169:UEU262188 UOQ262169:UOQ262188 UYM262169:UYM262188 VII262169:VII262188 VSE262169:VSE262188 WCA262169:WCA262188 WLW262169:WLW262188 WVS262169:WVS262188 K327705:K327724 JG327705:JG327724 TC327705:TC327724 ACY327705:ACY327724 AMU327705:AMU327724 AWQ327705:AWQ327724 BGM327705:BGM327724 BQI327705:BQI327724 CAE327705:CAE327724 CKA327705:CKA327724 CTW327705:CTW327724 DDS327705:DDS327724 DNO327705:DNO327724 DXK327705:DXK327724 EHG327705:EHG327724 ERC327705:ERC327724 FAY327705:FAY327724 FKU327705:FKU327724 FUQ327705:FUQ327724 GEM327705:GEM327724 GOI327705:GOI327724 GYE327705:GYE327724 HIA327705:HIA327724 HRW327705:HRW327724 IBS327705:IBS327724 ILO327705:ILO327724 IVK327705:IVK327724 JFG327705:JFG327724 JPC327705:JPC327724 JYY327705:JYY327724 KIU327705:KIU327724 KSQ327705:KSQ327724 LCM327705:LCM327724 LMI327705:LMI327724 LWE327705:LWE327724 MGA327705:MGA327724 MPW327705:MPW327724 MZS327705:MZS327724 NJO327705:NJO327724 NTK327705:NTK327724 ODG327705:ODG327724 ONC327705:ONC327724 OWY327705:OWY327724 PGU327705:PGU327724 PQQ327705:PQQ327724 QAM327705:QAM327724 QKI327705:QKI327724 QUE327705:QUE327724 REA327705:REA327724 RNW327705:RNW327724 RXS327705:RXS327724 SHO327705:SHO327724 SRK327705:SRK327724 TBG327705:TBG327724 TLC327705:TLC327724 TUY327705:TUY327724 UEU327705:UEU327724 UOQ327705:UOQ327724 UYM327705:UYM327724 VII327705:VII327724 VSE327705:VSE327724 WCA327705:WCA327724 WLW327705:WLW327724 WVS327705:WVS327724 K393241:K393260 JG393241:JG393260 TC393241:TC393260 ACY393241:ACY393260 AMU393241:AMU393260 AWQ393241:AWQ393260 BGM393241:BGM393260 BQI393241:BQI393260 CAE393241:CAE393260 CKA393241:CKA393260 CTW393241:CTW393260 DDS393241:DDS393260 DNO393241:DNO393260 DXK393241:DXK393260 EHG393241:EHG393260 ERC393241:ERC393260 FAY393241:FAY393260 FKU393241:FKU393260 FUQ393241:FUQ393260 GEM393241:GEM393260 GOI393241:GOI393260 GYE393241:GYE393260 HIA393241:HIA393260 HRW393241:HRW393260 IBS393241:IBS393260 ILO393241:ILO393260 IVK393241:IVK393260 JFG393241:JFG393260 JPC393241:JPC393260 JYY393241:JYY393260 KIU393241:KIU393260 KSQ393241:KSQ393260 LCM393241:LCM393260 LMI393241:LMI393260 LWE393241:LWE393260 MGA393241:MGA393260 MPW393241:MPW393260 MZS393241:MZS393260 NJO393241:NJO393260 NTK393241:NTK393260 ODG393241:ODG393260 ONC393241:ONC393260 OWY393241:OWY393260 PGU393241:PGU393260 PQQ393241:PQQ393260 QAM393241:QAM393260 QKI393241:QKI393260 QUE393241:QUE393260 REA393241:REA393260 RNW393241:RNW393260 RXS393241:RXS393260 SHO393241:SHO393260 SRK393241:SRK393260 TBG393241:TBG393260 TLC393241:TLC393260 TUY393241:TUY393260 UEU393241:UEU393260 UOQ393241:UOQ393260 UYM393241:UYM393260 VII393241:VII393260 VSE393241:VSE393260 WCA393241:WCA393260 WLW393241:WLW393260 WVS393241:WVS393260 K458777:K458796 JG458777:JG458796 TC458777:TC458796 ACY458777:ACY458796 AMU458777:AMU458796 AWQ458777:AWQ458796 BGM458777:BGM458796 BQI458777:BQI458796 CAE458777:CAE458796 CKA458777:CKA458796 CTW458777:CTW458796 DDS458777:DDS458796 DNO458777:DNO458796 DXK458777:DXK458796 EHG458777:EHG458796 ERC458777:ERC458796 FAY458777:FAY458796 FKU458777:FKU458796 FUQ458777:FUQ458796 GEM458777:GEM458796 GOI458777:GOI458796 GYE458777:GYE458796 HIA458777:HIA458796 HRW458777:HRW458796 IBS458777:IBS458796 ILO458777:ILO458796 IVK458777:IVK458796 JFG458777:JFG458796 JPC458777:JPC458796 JYY458777:JYY458796 KIU458777:KIU458796 KSQ458777:KSQ458796 LCM458777:LCM458796 LMI458777:LMI458796 LWE458777:LWE458796 MGA458777:MGA458796 MPW458777:MPW458796 MZS458777:MZS458796 NJO458777:NJO458796 NTK458777:NTK458796 ODG458777:ODG458796 ONC458777:ONC458796 OWY458777:OWY458796 PGU458777:PGU458796 PQQ458777:PQQ458796 QAM458777:QAM458796 QKI458777:QKI458796 QUE458777:QUE458796 REA458777:REA458796 RNW458777:RNW458796 RXS458777:RXS458796 SHO458777:SHO458796 SRK458777:SRK458796 TBG458777:TBG458796 TLC458777:TLC458796 TUY458777:TUY458796 UEU458777:UEU458796 UOQ458777:UOQ458796 UYM458777:UYM458796 VII458777:VII458796 VSE458777:VSE458796 WCA458777:WCA458796 WLW458777:WLW458796 WVS458777:WVS458796 K524313:K524332 JG524313:JG524332 TC524313:TC524332 ACY524313:ACY524332 AMU524313:AMU524332 AWQ524313:AWQ524332 BGM524313:BGM524332 BQI524313:BQI524332 CAE524313:CAE524332 CKA524313:CKA524332 CTW524313:CTW524332 DDS524313:DDS524332 DNO524313:DNO524332 DXK524313:DXK524332 EHG524313:EHG524332 ERC524313:ERC524332 FAY524313:FAY524332 FKU524313:FKU524332 FUQ524313:FUQ524332 GEM524313:GEM524332 GOI524313:GOI524332 GYE524313:GYE524332 HIA524313:HIA524332 HRW524313:HRW524332 IBS524313:IBS524332 ILO524313:ILO524332 IVK524313:IVK524332 JFG524313:JFG524332 JPC524313:JPC524332 JYY524313:JYY524332 KIU524313:KIU524332 KSQ524313:KSQ524332 LCM524313:LCM524332 LMI524313:LMI524332 LWE524313:LWE524332 MGA524313:MGA524332 MPW524313:MPW524332 MZS524313:MZS524332 NJO524313:NJO524332 NTK524313:NTK524332 ODG524313:ODG524332 ONC524313:ONC524332 OWY524313:OWY524332 PGU524313:PGU524332 PQQ524313:PQQ524332 QAM524313:QAM524332 QKI524313:QKI524332 QUE524313:QUE524332 REA524313:REA524332 RNW524313:RNW524332 RXS524313:RXS524332 SHO524313:SHO524332 SRK524313:SRK524332 TBG524313:TBG524332 TLC524313:TLC524332 TUY524313:TUY524332 UEU524313:UEU524332 UOQ524313:UOQ524332 UYM524313:UYM524332 VII524313:VII524332 VSE524313:VSE524332 WCA524313:WCA524332 WLW524313:WLW524332 WVS524313:WVS524332 K589849:K589868 JG589849:JG589868 TC589849:TC589868 ACY589849:ACY589868 AMU589849:AMU589868 AWQ589849:AWQ589868 BGM589849:BGM589868 BQI589849:BQI589868 CAE589849:CAE589868 CKA589849:CKA589868 CTW589849:CTW589868 DDS589849:DDS589868 DNO589849:DNO589868 DXK589849:DXK589868 EHG589849:EHG589868 ERC589849:ERC589868 FAY589849:FAY589868 FKU589849:FKU589868 FUQ589849:FUQ589868 GEM589849:GEM589868 GOI589849:GOI589868 GYE589849:GYE589868 HIA589849:HIA589868 HRW589849:HRW589868 IBS589849:IBS589868 ILO589849:ILO589868 IVK589849:IVK589868 JFG589849:JFG589868 JPC589849:JPC589868 JYY589849:JYY589868 KIU589849:KIU589868 KSQ589849:KSQ589868 LCM589849:LCM589868 LMI589849:LMI589868 LWE589849:LWE589868 MGA589849:MGA589868 MPW589849:MPW589868 MZS589849:MZS589868 NJO589849:NJO589868 NTK589849:NTK589868 ODG589849:ODG589868 ONC589849:ONC589868 OWY589849:OWY589868 PGU589849:PGU589868 PQQ589849:PQQ589868 QAM589849:QAM589868 QKI589849:QKI589868 QUE589849:QUE589868 REA589849:REA589868 RNW589849:RNW589868 RXS589849:RXS589868 SHO589849:SHO589868 SRK589849:SRK589868 TBG589849:TBG589868 TLC589849:TLC589868 TUY589849:TUY589868 UEU589849:UEU589868 UOQ589849:UOQ589868 UYM589849:UYM589868 VII589849:VII589868 VSE589849:VSE589868 WCA589849:WCA589868 WLW589849:WLW589868 WVS589849:WVS589868 K655385:K655404 JG655385:JG655404 TC655385:TC655404 ACY655385:ACY655404 AMU655385:AMU655404 AWQ655385:AWQ655404 BGM655385:BGM655404 BQI655385:BQI655404 CAE655385:CAE655404 CKA655385:CKA655404 CTW655385:CTW655404 DDS655385:DDS655404 DNO655385:DNO655404 DXK655385:DXK655404 EHG655385:EHG655404 ERC655385:ERC655404 FAY655385:FAY655404 FKU655385:FKU655404 FUQ655385:FUQ655404 GEM655385:GEM655404 GOI655385:GOI655404 GYE655385:GYE655404 HIA655385:HIA655404 HRW655385:HRW655404 IBS655385:IBS655404 ILO655385:ILO655404 IVK655385:IVK655404 JFG655385:JFG655404 JPC655385:JPC655404 JYY655385:JYY655404 KIU655385:KIU655404 KSQ655385:KSQ655404 LCM655385:LCM655404 LMI655385:LMI655404 LWE655385:LWE655404 MGA655385:MGA655404 MPW655385:MPW655404 MZS655385:MZS655404 NJO655385:NJO655404 NTK655385:NTK655404 ODG655385:ODG655404 ONC655385:ONC655404 OWY655385:OWY655404 PGU655385:PGU655404 PQQ655385:PQQ655404 QAM655385:QAM655404 QKI655385:QKI655404 QUE655385:QUE655404 REA655385:REA655404 RNW655385:RNW655404 RXS655385:RXS655404 SHO655385:SHO655404 SRK655385:SRK655404 TBG655385:TBG655404 TLC655385:TLC655404 TUY655385:TUY655404 UEU655385:UEU655404 UOQ655385:UOQ655404 UYM655385:UYM655404 VII655385:VII655404 VSE655385:VSE655404 WCA655385:WCA655404 WLW655385:WLW655404 WVS655385:WVS655404 K720921:K720940 JG720921:JG720940 TC720921:TC720940 ACY720921:ACY720940 AMU720921:AMU720940 AWQ720921:AWQ720940 BGM720921:BGM720940 BQI720921:BQI720940 CAE720921:CAE720940 CKA720921:CKA720940 CTW720921:CTW720940 DDS720921:DDS720940 DNO720921:DNO720940 DXK720921:DXK720940 EHG720921:EHG720940 ERC720921:ERC720940 FAY720921:FAY720940 FKU720921:FKU720940 FUQ720921:FUQ720940 GEM720921:GEM720940 GOI720921:GOI720940 GYE720921:GYE720940 HIA720921:HIA720940 HRW720921:HRW720940 IBS720921:IBS720940 ILO720921:ILO720940 IVK720921:IVK720940 JFG720921:JFG720940 JPC720921:JPC720940 JYY720921:JYY720940 KIU720921:KIU720940 KSQ720921:KSQ720940 LCM720921:LCM720940 LMI720921:LMI720940 LWE720921:LWE720940 MGA720921:MGA720940 MPW720921:MPW720940 MZS720921:MZS720940 NJO720921:NJO720940 NTK720921:NTK720940 ODG720921:ODG720940 ONC720921:ONC720940 OWY720921:OWY720940 PGU720921:PGU720940 PQQ720921:PQQ720940 QAM720921:QAM720940 QKI720921:QKI720940 QUE720921:QUE720940 REA720921:REA720940 RNW720921:RNW720940 RXS720921:RXS720940 SHO720921:SHO720940 SRK720921:SRK720940 TBG720921:TBG720940 TLC720921:TLC720940 TUY720921:TUY720940 UEU720921:UEU720940 UOQ720921:UOQ720940 UYM720921:UYM720940 VII720921:VII720940 VSE720921:VSE720940 WCA720921:WCA720940 WLW720921:WLW720940 WVS720921:WVS720940 K786457:K786476 JG786457:JG786476 TC786457:TC786476 ACY786457:ACY786476 AMU786457:AMU786476 AWQ786457:AWQ786476 BGM786457:BGM786476 BQI786457:BQI786476 CAE786457:CAE786476 CKA786457:CKA786476 CTW786457:CTW786476 DDS786457:DDS786476 DNO786457:DNO786476 DXK786457:DXK786476 EHG786457:EHG786476 ERC786457:ERC786476 FAY786457:FAY786476 FKU786457:FKU786476 FUQ786457:FUQ786476 GEM786457:GEM786476 GOI786457:GOI786476 GYE786457:GYE786476 HIA786457:HIA786476 HRW786457:HRW786476 IBS786457:IBS786476 ILO786457:ILO786476 IVK786457:IVK786476 JFG786457:JFG786476 JPC786457:JPC786476 JYY786457:JYY786476 KIU786457:KIU786476 KSQ786457:KSQ786476 LCM786457:LCM786476 LMI786457:LMI786476 LWE786457:LWE786476 MGA786457:MGA786476 MPW786457:MPW786476 MZS786457:MZS786476 NJO786457:NJO786476 NTK786457:NTK786476 ODG786457:ODG786476 ONC786457:ONC786476 OWY786457:OWY786476 PGU786457:PGU786476 PQQ786457:PQQ786476 QAM786457:QAM786476 QKI786457:QKI786476 QUE786457:QUE786476 REA786457:REA786476 RNW786457:RNW786476 RXS786457:RXS786476 SHO786457:SHO786476 SRK786457:SRK786476 TBG786457:TBG786476 TLC786457:TLC786476 TUY786457:TUY786476 UEU786457:UEU786476 UOQ786457:UOQ786476 UYM786457:UYM786476 VII786457:VII786476 VSE786457:VSE786476 WCA786457:WCA786476 WLW786457:WLW786476 WVS786457:WVS786476 K851993:K852012 JG851993:JG852012 TC851993:TC852012 ACY851993:ACY852012 AMU851993:AMU852012 AWQ851993:AWQ852012 BGM851993:BGM852012 BQI851993:BQI852012 CAE851993:CAE852012 CKA851993:CKA852012 CTW851993:CTW852012 DDS851993:DDS852012 DNO851993:DNO852012 DXK851993:DXK852012 EHG851993:EHG852012 ERC851993:ERC852012 FAY851993:FAY852012 FKU851993:FKU852012 FUQ851993:FUQ852012 GEM851993:GEM852012 GOI851993:GOI852012 GYE851993:GYE852012 HIA851993:HIA852012 HRW851993:HRW852012 IBS851993:IBS852012 ILO851993:ILO852012 IVK851993:IVK852012 JFG851993:JFG852012 JPC851993:JPC852012 JYY851993:JYY852012 KIU851993:KIU852012 KSQ851993:KSQ852012 LCM851993:LCM852012 LMI851993:LMI852012 LWE851993:LWE852012 MGA851993:MGA852012 MPW851993:MPW852012 MZS851993:MZS852012 NJO851993:NJO852012 NTK851993:NTK852012 ODG851993:ODG852012 ONC851993:ONC852012 OWY851993:OWY852012 PGU851993:PGU852012 PQQ851993:PQQ852012 QAM851993:QAM852012 QKI851993:QKI852012 QUE851993:QUE852012 REA851993:REA852012 RNW851993:RNW852012 RXS851993:RXS852012 SHO851993:SHO852012 SRK851993:SRK852012 TBG851993:TBG852012 TLC851993:TLC852012 TUY851993:TUY852012 UEU851993:UEU852012 UOQ851993:UOQ852012 UYM851993:UYM852012 VII851993:VII852012 VSE851993:VSE852012 WCA851993:WCA852012 WLW851993:WLW852012 WVS851993:WVS852012 K917529:K917548 JG917529:JG917548 TC917529:TC917548 ACY917529:ACY917548 AMU917529:AMU917548 AWQ917529:AWQ917548 BGM917529:BGM917548 BQI917529:BQI917548 CAE917529:CAE917548 CKA917529:CKA917548 CTW917529:CTW917548 DDS917529:DDS917548 DNO917529:DNO917548 DXK917529:DXK917548 EHG917529:EHG917548 ERC917529:ERC917548 FAY917529:FAY917548 FKU917529:FKU917548 FUQ917529:FUQ917548 GEM917529:GEM917548 GOI917529:GOI917548 GYE917529:GYE917548 HIA917529:HIA917548 HRW917529:HRW917548 IBS917529:IBS917548 ILO917529:ILO917548 IVK917529:IVK917548 JFG917529:JFG917548 JPC917529:JPC917548 JYY917529:JYY917548 KIU917529:KIU917548 KSQ917529:KSQ917548 LCM917529:LCM917548 LMI917529:LMI917548 LWE917529:LWE917548 MGA917529:MGA917548 MPW917529:MPW917548 MZS917529:MZS917548 NJO917529:NJO917548 NTK917529:NTK917548 ODG917529:ODG917548 ONC917529:ONC917548 OWY917529:OWY917548 PGU917529:PGU917548 PQQ917529:PQQ917548 QAM917529:QAM917548 QKI917529:QKI917548 QUE917529:QUE917548 REA917529:REA917548 RNW917529:RNW917548 RXS917529:RXS917548 SHO917529:SHO917548 SRK917529:SRK917548 TBG917529:TBG917548 TLC917529:TLC917548 TUY917529:TUY917548 UEU917529:UEU917548 UOQ917529:UOQ917548 UYM917529:UYM917548 VII917529:VII917548 VSE917529:VSE917548 WCA917529:WCA917548 WLW917529:WLW917548 WVS917529:WVS917548 K983065:K983084 JG983065:JG983084 TC983065:TC983084 ACY983065:ACY983084 AMU983065:AMU983084 AWQ983065:AWQ983084 BGM983065:BGM983084 BQI983065:BQI983084 CAE983065:CAE983084 CKA983065:CKA983084 CTW983065:CTW983084 DDS983065:DDS983084 DNO983065:DNO983084 DXK983065:DXK983084 EHG983065:EHG983084 ERC983065:ERC983084 FAY983065:FAY983084 FKU983065:FKU983084 FUQ983065:FUQ983084 GEM983065:GEM983084 GOI983065:GOI983084 GYE983065:GYE983084 HIA983065:HIA983084 HRW983065:HRW983084 IBS983065:IBS983084 ILO983065:ILO983084 IVK983065:IVK983084 JFG983065:JFG983084 JPC983065:JPC983084 JYY983065:JYY983084 KIU983065:KIU983084 KSQ983065:KSQ983084 LCM983065:LCM983084 LMI983065:LMI983084 LWE983065:LWE983084 MGA983065:MGA983084 MPW983065:MPW983084 MZS983065:MZS983084 NJO983065:NJO983084 NTK983065:NTK983084 ODG983065:ODG983084 ONC983065:ONC983084 OWY983065:OWY983084 PGU983065:PGU983084 PQQ983065:PQQ983084 QAM983065:QAM983084 QKI983065:QKI983084 QUE983065:QUE983084 REA983065:REA983084 RNW983065:RNW983084 RXS983065:RXS983084 SHO983065:SHO983084 SRK983065:SRK983084 TBG983065:TBG983084 TLC983065:TLC983084 TUY983065:TUY983084 UEU983065:UEU983084 UOQ983065:UOQ983084 UYM983065:UYM983084 VII983065:VII983084 VSE983065:VSE983084 WCA983065:WCA983084 WLW983065:WLW983084 WVS983065:WVS983084">
      <formula1>"男,女"</formula1>
    </dataValidation>
    <dataValidation type="list" allowBlank="1" showInputMessage="1" showErrorMessage="1" sqref="N22:N37 N47:N76">
      <formula1>"男,女,他"</formula1>
    </dataValidation>
  </dataValidations>
  <pageMargins left="0.59055118110236227" right="0.59055118110236227" top="0.59055118110236227" bottom="0.59055118110236227" header="0.51181102362204722" footer="0.51181102362204722"/>
  <pageSetup paperSize="9" scale="99" orientation="portrait" blackAndWhite="1" r:id="rId1"/>
  <headerFooter alignWithMargins="0"/>
  <rowBreaks count="1" manualBreakCount="1">
    <brk id="42"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view="pageBreakPreview" zoomScaleNormal="100" zoomScaleSheetLayoutView="100" workbookViewId="0"/>
  </sheetViews>
  <sheetFormatPr defaultColWidth="4.375" defaultRowHeight="18" customHeight="1"/>
  <cols>
    <col min="1" max="16384" width="4.375" style="7"/>
  </cols>
  <sheetData>
    <row r="1" spans="1:20" ht="18" customHeight="1">
      <c r="A1" s="7" t="s">
        <v>60</v>
      </c>
    </row>
    <row r="2" spans="1:20" ht="18" customHeight="1">
      <c r="B2" s="13" t="s">
        <v>42</v>
      </c>
      <c r="C2" s="6"/>
      <c r="D2" s="6"/>
      <c r="E2" s="6"/>
      <c r="F2" s="6"/>
      <c r="G2" s="6"/>
      <c r="H2" s="6"/>
      <c r="I2" s="6"/>
      <c r="J2" s="6"/>
      <c r="K2" s="6"/>
      <c r="L2" s="6"/>
      <c r="M2" s="6"/>
      <c r="N2" s="6"/>
      <c r="O2" s="6"/>
      <c r="P2" s="6"/>
      <c r="Q2" s="6"/>
      <c r="R2" s="6"/>
      <c r="S2" s="6"/>
      <c r="T2" s="6"/>
    </row>
    <row r="3" spans="1:20" ht="18" customHeight="1">
      <c r="B3" s="8"/>
      <c r="C3" s="8"/>
      <c r="D3" s="8"/>
      <c r="E3" s="8"/>
      <c r="F3" s="8"/>
      <c r="G3" s="8"/>
      <c r="H3" s="8"/>
      <c r="I3" s="8"/>
      <c r="J3" s="8"/>
      <c r="K3" s="8"/>
      <c r="L3" s="8"/>
      <c r="M3" s="8"/>
      <c r="N3" s="8"/>
      <c r="O3" s="8"/>
      <c r="P3" s="8"/>
      <c r="Q3" s="8"/>
      <c r="R3" s="8"/>
      <c r="S3" s="8"/>
      <c r="T3" s="8"/>
    </row>
    <row r="4" spans="1:20" ht="18" customHeight="1">
      <c r="B4" s="8"/>
      <c r="C4" s="8"/>
      <c r="D4" s="8"/>
      <c r="E4" s="8"/>
      <c r="F4" s="8"/>
      <c r="G4" s="8"/>
      <c r="H4" s="8"/>
      <c r="I4" s="8"/>
      <c r="J4" s="8"/>
      <c r="K4" s="8"/>
      <c r="L4" s="8"/>
      <c r="M4" s="8"/>
      <c r="N4" s="2"/>
      <c r="O4" s="11"/>
      <c r="P4" s="4" t="s">
        <v>0</v>
      </c>
      <c r="Q4" s="11"/>
      <c r="R4" s="4" t="s">
        <v>1</v>
      </c>
      <c r="S4" s="11"/>
      <c r="T4" s="4" t="s">
        <v>2</v>
      </c>
    </row>
    <row r="5" spans="1:20" ht="18" customHeight="1">
      <c r="B5" s="8"/>
      <c r="C5" s="8"/>
      <c r="D5" s="8"/>
      <c r="E5" s="8"/>
      <c r="F5" s="8"/>
      <c r="G5" s="8"/>
      <c r="H5" s="8"/>
      <c r="I5" s="8"/>
      <c r="J5" s="8"/>
      <c r="K5" s="8"/>
      <c r="L5" s="8"/>
      <c r="M5" s="8"/>
      <c r="N5" s="2"/>
      <c r="O5" s="5"/>
      <c r="P5" s="4"/>
      <c r="Q5" s="5"/>
      <c r="R5" s="4"/>
      <c r="S5" s="5"/>
      <c r="T5" s="4"/>
    </row>
    <row r="6" spans="1:20" ht="18" customHeight="1">
      <c r="B6" s="1" t="s">
        <v>5</v>
      </c>
      <c r="C6" s="1"/>
      <c r="D6" s="1" t="s">
        <v>6</v>
      </c>
      <c r="E6" s="1"/>
      <c r="F6" s="1"/>
      <c r="G6" s="1"/>
    </row>
    <row r="7" spans="1:20" ht="18" customHeight="1">
      <c r="J7" s="3" t="s">
        <v>35</v>
      </c>
      <c r="K7" s="3"/>
      <c r="L7" s="2" t="s">
        <v>14</v>
      </c>
      <c r="M7" s="3"/>
      <c r="N7" s="3"/>
      <c r="O7" s="3"/>
      <c r="P7" s="3"/>
      <c r="Q7" s="3"/>
      <c r="R7" s="3"/>
      <c r="S7" s="3"/>
      <c r="T7" s="3"/>
    </row>
    <row r="8" spans="1:20" ht="18" customHeight="1">
      <c r="J8" s="3"/>
      <c r="K8" s="3"/>
      <c r="L8" s="3"/>
      <c r="M8" s="47"/>
      <c r="N8" s="47"/>
      <c r="O8" s="47"/>
      <c r="P8" s="47"/>
      <c r="Q8" s="47"/>
      <c r="R8" s="47"/>
      <c r="S8" s="47"/>
      <c r="T8" s="47"/>
    </row>
    <row r="9" spans="1:20" ht="18" customHeight="1">
      <c r="J9" s="3"/>
      <c r="K9" s="3"/>
      <c r="L9" s="3"/>
      <c r="M9" s="48"/>
      <c r="N9" s="48"/>
      <c r="O9" s="48"/>
      <c r="P9" s="48"/>
      <c r="Q9" s="48"/>
      <c r="R9" s="48"/>
      <c r="S9" s="48"/>
      <c r="T9" s="48"/>
    </row>
    <row r="10" spans="1:20" ht="18" customHeight="1">
      <c r="J10" s="3"/>
      <c r="K10" s="3"/>
      <c r="L10" s="2" t="s">
        <v>15</v>
      </c>
      <c r="M10" s="3"/>
      <c r="N10" s="3"/>
      <c r="O10" s="3"/>
      <c r="P10" s="3"/>
      <c r="Q10" s="3"/>
      <c r="R10" s="3"/>
      <c r="S10" s="3"/>
      <c r="T10" s="3"/>
    </row>
    <row r="11" spans="1:20" ht="18" customHeight="1">
      <c r="J11" s="3"/>
      <c r="K11" s="3"/>
      <c r="L11" s="3"/>
      <c r="M11" s="47"/>
      <c r="N11" s="47"/>
      <c r="O11" s="47"/>
      <c r="P11" s="47"/>
      <c r="Q11" s="47"/>
      <c r="R11" s="47"/>
      <c r="S11" s="47"/>
      <c r="T11" s="47"/>
    </row>
    <row r="12" spans="1:20" ht="18" customHeight="1">
      <c r="J12" s="3"/>
      <c r="K12" s="3"/>
      <c r="L12" s="3"/>
      <c r="M12" s="48"/>
      <c r="N12" s="48"/>
      <c r="O12" s="48"/>
      <c r="P12" s="48"/>
      <c r="Q12" s="48"/>
      <c r="R12" s="48"/>
      <c r="S12" s="48"/>
      <c r="T12" s="48"/>
    </row>
    <row r="13" spans="1:20" ht="18" customHeight="1">
      <c r="J13" s="3"/>
      <c r="K13" s="3"/>
      <c r="L13" s="3"/>
      <c r="M13" s="49"/>
      <c r="N13" s="49"/>
      <c r="O13" s="49"/>
      <c r="P13" s="49"/>
      <c r="Q13" s="49"/>
      <c r="R13" s="49"/>
      <c r="S13" s="49"/>
      <c r="T13" s="9" t="s">
        <v>4</v>
      </c>
    </row>
    <row r="14" spans="1:20" ht="18" customHeight="1">
      <c r="J14" s="3"/>
      <c r="K14" s="3"/>
      <c r="L14" s="2" t="s">
        <v>43</v>
      </c>
      <c r="M14" s="3"/>
      <c r="N14" s="3"/>
      <c r="O14" s="3"/>
      <c r="P14" s="3"/>
      <c r="Q14" s="3"/>
      <c r="R14" s="3"/>
      <c r="S14" s="3"/>
      <c r="T14" s="3"/>
    </row>
    <row r="15" spans="1:20" ht="18" customHeight="1">
      <c r="J15" s="3"/>
      <c r="K15" s="3"/>
      <c r="L15" s="3"/>
      <c r="M15" s="50"/>
      <c r="N15" s="50"/>
      <c r="O15" s="50"/>
      <c r="P15" s="50"/>
      <c r="Q15" s="50"/>
      <c r="R15" s="50"/>
      <c r="S15" s="50"/>
      <c r="T15" s="50"/>
    </row>
    <row r="17" spans="1:21" ht="18" customHeight="1">
      <c r="B17" s="7" t="s">
        <v>44</v>
      </c>
    </row>
    <row r="20" spans="1:21" s="10" customFormat="1" ht="24.95" customHeight="1">
      <c r="A20" s="7"/>
      <c r="B20" s="114" t="s">
        <v>45</v>
      </c>
      <c r="C20" s="114"/>
      <c r="D20" s="114"/>
      <c r="E20" s="114"/>
      <c r="F20" s="114" t="s">
        <v>46</v>
      </c>
      <c r="G20" s="114"/>
      <c r="H20" s="114"/>
      <c r="I20" s="114" t="s">
        <v>47</v>
      </c>
      <c r="J20" s="114"/>
      <c r="K20" s="114"/>
      <c r="L20" s="114"/>
      <c r="M20" s="114" t="s">
        <v>48</v>
      </c>
      <c r="N20" s="114"/>
      <c r="O20" s="114"/>
      <c r="P20" s="114"/>
      <c r="Q20" s="114"/>
      <c r="R20" s="114"/>
      <c r="S20" s="114"/>
      <c r="T20" s="114"/>
      <c r="U20" s="7"/>
    </row>
    <row r="21" spans="1:21" s="10" customFormat="1" ht="24.95" customHeight="1">
      <c r="A21" s="7"/>
      <c r="B21" s="112"/>
      <c r="C21" s="112"/>
      <c r="D21" s="112"/>
      <c r="E21" s="112"/>
      <c r="F21" s="112"/>
      <c r="G21" s="112"/>
      <c r="H21" s="112"/>
      <c r="I21" s="112"/>
      <c r="J21" s="112"/>
      <c r="K21" s="112"/>
      <c r="L21" s="112"/>
      <c r="M21" s="112"/>
      <c r="N21" s="112"/>
      <c r="O21" s="112"/>
      <c r="P21" s="112"/>
      <c r="Q21" s="112"/>
      <c r="R21" s="112"/>
      <c r="S21" s="112"/>
      <c r="T21" s="112"/>
      <c r="U21" s="7"/>
    </row>
    <row r="22" spans="1:21" s="10" customFormat="1" ht="24.95" customHeight="1">
      <c r="A22" s="7"/>
      <c r="B22" s="113"/>
      <c r="C22" s="113"/>
      <c r="D22" s="113"/>
      <c r="E22" s="113"/>
      <c r="F22" s="113"/>
      <c r="G22" s="113"/>
      <c r="H22" s="113"/>
      <c r="I22" s="113"/>
      <c r="J22" s="113"/>
      <c r="K22" s="113"/>
      <c r="L22" s="113"/>
      <c r="M22" s="113"/>
      <c r="N22" s="113"/>
      <c r="O22" s="113"/>
      <c r="P22" s="113"/>
      <c r="Q22" s="113"/>
      <c r="R22" s="113"/>
      <c r="S22" s="113"/>
      <c r="T22" s="113"/>
      <c r="U22" s="7"/>
    </row>
    <row r="23" spans="1:21" s="10" customFormat="1" ht="24.95" customHeight="1">
      <c r="A23" s="7"/>
      <c r="B23" s="112"/>
      <c r="C23" s="112"/>
      <c r="D23" s="112"/>
      <c r="E23" s="112"/>
      <c r="F23" s="112"/>
      <c r="G23" s="112"/>
      <c r="H23" s="112"/>
      <c r="I23" s="112"/>
      <c r="J23" s="112"/>
      <c r="K23" s="112"/>
      <c r="L23" s="112"/>
      <c r="M23" s="112"/>
      <c r="N23" s="112"/>
      <c r="O23" s="112"/>
      <c r="P23" s="112"/>
      <c r="Q23" s="112"/>
      <c r="R23" s="112"/>
      <c r="S23" s="112"/>
      <c r="T23" s="112"/>
      <c r="U23" s="7"/>
    </row>
    <row r="24" spans="1:21" s="10" customFormat="1" ht="24.95" customHeight="1">
      <c r="A24" s="7"/>
      <c r="B24" s="113"/>
      <c r="C24" s="113"/>
      <c r="D24" s="113"/>
      <c r="E24" s="113"/>
      <c r="F24" s="113"/>
      <c r="G24" s="113"/>
      <c r="H24" s="113"/>
      <c r="I24" s="113"/>
      <c r="J24" s="113"/>
      <c r="K24" s="113"/>
      <c r="L24" s="113"/>
      <c r="M24" s="113"/>
      <c r="N24" s="113"/>
      <c r="O24" s="113"/>
      <c r="P24" s="113"/>
      <c r="Q24" s="113"/>
      <c r="R24" s="113"/>
      <c r="S24" s="113"/>
      <c r="T24" s="113"/>
      <c r="U24" s="7"/>
    </row>
    <row r="25" spans="1:21" s="10" customFormat="1" ht="24.95" customHeight="1">
      <c r="A25" s="7"/>
      <c r="B25" s="112"/>
      <c r="C25" s="112"/>
      <c r="D25" s="112"/>
      <c r="E25" s="112"/>
      <c r="F25" s="112"/>
      <c r="G25" s="112"/>
      <c r="H25" s="112"/>
      <c r="I25" s="112"/>
      <c r="J25" s="112"/>
      <c r="K25" s="112"/>
      <c r="L25" s="112"/>
      <c r="M25" s="112"/>
      <c r="N25" s="112"/>
      <c r="O25" s="112"/>
      <c r="P25" s="112"/>
      <c r="Q25" s="112"/>
      <c r="R25" s="112"/>
      <c r="S25" s="112"/>
      <c r="T25" s="112"/>
      <c r="U25" s="7"/>
    </row>
    <row r="26" spans="1:21" s="10" customFormat="1" ht="24.95" customHeight="1">
      <c r="A26" s="7"/>
      <c r="B26" s="113"/>
      <c r="C26" s="113"/>
      <c r="D26" s="113"/>
      <c r="E26" s="113"/>
      <c r="F26" s="113"/>
      <c r="G26" s="113"/>
      <c r="H26" s="113"/>
      <c r="I26" s="113"/>
      <c r="J26" s="113"/>
      <c r="K26" s="113"/>
      <c r="L26" s="113"/>
      <c r="M26" s="113"/>
      <c r="N26" s="113"/>
      <c r="O26" s="113"/>
      <c r="P26" s="113"/>
      <c r="Q26" s="113"/>
      <c r="R26" s="113"/>
      <c r="S26" s="113"/>
      <c r="T26" s="113"/>
      <c r="U26" s="7"/>
    </row>
    <row r="27" spans="1:21" s="10" customFormat="1" ht="24.95" customHeight="1">
      <c r="A27" s="7"/>
      <c r="B27" s="112"/>
      <c r="C27" s="112"/>
      <c r="D27" s="112"/>
      <c r="E27" s="112"/>
      <c r="F27" s="112"/>
      <c r="G27" s="112"/>
      <c r="H27" s="112"/>
      <c r="I27" s="112"/>
      <c r="J27" s="112"/>
      <c r="K27" s="112"/>
      <c r="L27" s="112"/>
      <c r="M27" s="112"/>
      <c r="N27" s="112"/>
      <c r="O27" s="112"/>
      <c r="P27" s="112"/>
      <c r="Q27" s="112"/>
      <c r="R27" s="112"/>
      <c r="S27" s="112"/>
      <c r="T27" s="112"/>
      <c r="U27" s="7"/>
    </row>
    <row r="28" spans="1:21" s="10" customFormat="1" ht="24.95" customHeight="1">
      <c r="A28" s="7"/>
      <c r="B28" s="113"/>
      <c r="C28" s="113"/>
      <c r="D28" s="113"/>
      <c r="E28" s="113"/>
      <c r="F28" s="113"/>
      <c r="G28" s="113"/>
      <c r="H28" s="113"/>
      <c r="I28" s="113"/>
      <c r="J28" s="113"/>
      <c r="K28" s="113"/>
      <c r="L28" s="113"/>
      <c r="M28" s="113"/>
      <c r="N28" s="113"/>
      <c r="O28" s="113"/>
      <c r="P28" s="113"/>
      <c r="Q28" s="113"/>
      <c r="R28" s="113"/>
      <c r="S28" s="113"/>
      <c r="T28" s="113"/>
      <c r="U28" s="7"/>
    </row>
    <row r="29" spans="1:21" s="10" customFormat="1" ht="24.95" customHeight="1">
      <c r="A29" s="7"/>
      <c r="B29" s="112"/>
      <c r="C29" s="112"/>
      <c r="D29" s="112"/>
      <c r="E29" s="112"/>
      <c r="F29" s="112"/>
      <c r="G29" s="112"/>
      <c r="H29" s="112"/>
      <c r="I29" s="112"/>
      <c r="J29" s="112"/>
      <c r="K29" s="112"/>
      <c r="L29" s="112"/>
      <c r="M29" s="112"/>
      <c r="N29" s="112"/>
      <c r="O29" s="112"/>
      <c r="P29" s="112"/>
      <c r="Q29" s="112"/>
      <c r="R29" s="112"/>
      <c r="S29" s="112"/>
      <c r="T29" s="112"/>
      <c r="U29" s="7"/>
    </row>
    <row r="30" spans="1:21" s="10" customFormat="1" ht="24.95" customHeight="1">
      <c r="A30" s="7"/>
      <c r="B30" s="113"/>
      <c r="C30" s="113"/>
      <c r="D30" s="113"/>
      <c r="E30" s="113"/>
      <c r="F30" s="113"/>
      <c r="G30" s="113"/>
      <c r="H30" s="113"/>
      <c r="I30" s="113"/>
      <c r="J30" s="113"/>
      <c r="K30" s="113"/>
      <c r="L30" s="113"/>
      <c r="M30" s="113"/>
      <c r="N30" s="113"/>
      <c r="O30" s="113"/>
      <c r="P30" s="113"/>
      <c r="Q30" s="113"/>
      <c r="R30" s="113"/>
      <c r="S30" s="113"/>
      <c r="T30" s="113"/>
      <c r="U30" s="7"/>
    </row>
    <row r="31" spans="1:21" s="10" customFormat="1" ht="24.95" customHeight="1">
      <c r="A31" s="7"/>
      <c r="B31" s="112"/>
      <c r="C31" s="112"/>
      <c r="D31" s="112"/>
      <c r="E31" s="112"/>
      <c r="F31" s="112"/>
      <c r="G31" s="112"/>
      <c r="H31" s="112"/>
      <c r="I31" s="112"/>
      <c r="J31" s="112"/>
      <c r="K31" s="112"/>
      <c r="L31" s="112"/>
      <c r="M31" s="112"/>
      <c r="N31" s="112"/>
      <c r="O31" s="112"/>
      <c r="P31" s="112"/>
      <c r="Q31" s="112"/>
      <c r="R31" s="112"/>
      <c r="S31" s="112"/>
      <c r="T31" s="112"/>
      <c r="U31" s="7"/>
    </row>
    <row r="32" spans="1:21" s="10" customFormat="1" ht="24.75" customHeight="1">
      <c r="A32" s="7"/>
      <c r="B32" s="113"/>
      <c r="C32" s="113"/>
      <c r="D32" s="113"/>
      <c r="E32" s="113"/>
      <c r="F32" s="113"/>
      <c r="G32" s="113"/>
      <c r="H32" s="113"/>
      <c r="I32" s="113"/>
      <c r="J32" s="113"/>
      <c r="K32" s="113"/>
      <c r="L32" s="113"/>
      <c r="M32" s="113"/>
      <c r="N32" s="113"/>
      <c r="O32" s="113"/>
      <c r="P32" s="113"/>
      <c r="Q32" s="113"/>
      <c r="R32" s="113"/>
      <c r="S32" s="113"/>
      <c r="T32" s="113"/>
      <c r="U32" s="7"/>
    </row>
    <row r="33" spans="1:21" s="10" customFormat="1" ht="20.100000000000001" customHeight="1">
      <c r="A33" s="7"/>
      <c r="B33" s="7" t="s">
        <v>53</v>
      </c>
      <c r="C33" s="7"/>
      <c r="D33" s="7"/>
      <c r="E33" s="7"/>
      <c r="F33" s="7"/>
      <c r="G33" s="7"/>
      <c r="H33" s="7"/>
      <c r="I33" s="7"/>
      <c r="J33" s="7"/>
      <c r="K33" s="7"/>
      <c r="L33" s="7"/>
      <c r="M33" s="7"/>
      <c r="N33" s="7"/>
      <c r="O33" s="7"/>
      <c r="P33" s="7"/>
      <c r="Q33" s="7"/>
      <c r="R33" s="7"/>
      <c r="S33" s="7"/>
      <c r="T33" s="7"/>
      <c r="U33" s="7"/>
    </row>
    <row r="34" spans="1:21" s="10" customFormat="1" ht="24" customHeight="1">
      <c r="A34" s="7"/>
      <c r="B34" s="7"/>
      <c r="C34" s="7"/>
      <c r="D34" s="7"/>
      <c r="E34" s="7"/>
      <c r="F34" s="7"/>
      <c r="G34" s="7"/>
      <c r="H34" s="7"/>
      <c r="I34" s="7"/>
      <c r="J34" s="7"/>
      <c r="K34" s="7"/>
      <c r="L34" s="7"/>
      <c r="M34" s="7"/>
      <c r="N34" s="7"/>
      <c r="O34" s="7"/>
      <c r="P34" s="7"/>
      <c r="Q34" s="7"/>
      <c r="R34" s="7"/>
      <c r="S34" s="7"/>
      <c r="T34" s="7"/>
      <c r="U34" s="7"/>
    </row>
    <row r="35" spans="1:21" s="10" customFormat="1" ht="24" customHeight="1">
      <c r="A35" s="7"/>
      <c r="B35" s="7"/>
      <c r="C35" s="7"/>
      <c r="D35" s="7"/>
      <c r="E35" s="7"/>
      <c r="F35" s="7"/>
      <c r="G35" s="7"/>
      <c r="H35" s="7"/>
      <c r="I35" s="7"/>
      <c r="J35" s="7"/>
      <c r="K35" s="7"/>
      <c r="L35" s="7"/>
      <c r="M35" s="7"/>
      <c r="N35" s="7"/>
      <c r="O35" s="7"/>
      <c r="P35" s="7"/>
      <c r="Q35" s="7"/>
      <c r="R35" s="7"/>
      <c r="S35" s="7"/>
      <c r="T35" s="7"/>
      <c r="U35" s="7"/>
    </row>
    <row r="36" spans="1:21" s="10" customFormat="1" ht="24" customHeight="1">
      <c r="A36" s="7"/>
      <c r="B36" s="7"/>
      <c r="C36" s="7"/>
      <c r="D36" s="7"/>
      <c r="E36" s="7"/>
      <c r="F36" s="7"/>
      <c r="G36" s="7"/>
      <c r="H36" s="7"/>
      <c r="I36" s="7"/>
      <c r="J36" s="7"/>
      <c r="K36" s="7"/>
      <c r="L36" s="7"/>
      <c r="M36" s="7"/>
      <c r="N36" s="7"/>
      <c r="O36" s="7"/>
      <c r="P36" s="7"/>
      <c r="Q36" s="7"/>
      <c r="R36" s="7"/>
      <c r="S36" s="7"/>
      <c r="T36" s="7"/>
      <c r="U36" s="7"/>
    </row>
    <row r="37" spans="1:21" s="10" customFormat="1" ht="24" customHeight="1">
      <c r="A37" s="7"/>
      <c r="B37" s="7"/>
      <c r="C37" s="7"/>
      <c r="D37" s="7"/>
      <c r="E37" s="7"/>
      <c r="F37" s="7"/>
      <c r="G37" s="7"/>
      <c r="H37" s="7"/>
      <c r="I37" s="7"/>
      <c r="J37" s="7"/>
      <c r="K37" s="7"/>
      <c r="L37" s="7"/>
      <c r="M37" s="7"/>
      <c r="N37" s="7"/>
      <c r="O37" s="7"/>
      <c r="P37" s="7"/>
      <c r="Q37" s="7"/>
      <c r="R37" s="7"/>
      <c r="S37" s="7"/>
      <c r="T37" s="7"/>
      <c r="U37" s="7"/>
    </row>
    <row r="38" spans="1:21" s="10" customFormat="1" ht="14.1" customHeight="1">
      <c r="A38" s="7"/>
      <c r="B38" s="7"/>
      <c r="C38" s="7"/>
      <c r="D38" s="7"/>
      <c r="E38" s="7"/>
      <c r="F38" s="7"/>
      <c r="G38" s="7"/>
      <c r="H38" s="7"/>
      <c r="I38" s="7"/>
      <c r="J38" s="7"/>
      <c r="K38" s="7"/>
      <c r="L38" s="7"/>
      <c r="M38" s="7"/>
      <c r="N38" s="7"/>
      <c r="O38" s="7"/>
      <c r="P38" s="7"/>
      <c r="Q38" s="7"/>
      <c r="R38" s="7"/>
      <c r="S38" s="7"/>
      <c r="T38" s="7"/>
      <c r="U38" s="7"/>
    </row>
    <row r="39" spans="1:21" s="10" customFormat="1" ht="14.1" customHeight="1">
      <c r="A39" s="7"/>
      <c r="B39" s="7"/>
      <c r="C39" s="7"/>
      <c r="D39" s="7"/>
      <c r="E39" s="7"/>
      <c r="F39" s="7"/>
      <c r="G39" s="7"/>
      <c r="H39" s="7"/>
      <c r="I39" s="7"/>
      <c r="J39" s="7"/>
      <c r="K39" s="7"/>
      <c r="L39" s="7"/>
      <c r="M39" s="7"/>
      <c r="N39" s="7"/>
      <c r="O39" s="7"/>
      <c r="P39" s="7"/>
      <c r="Q39" s="7"/>
      <c r="R39" s="7"/>
      <c r="S39" s="7"/>
      <c r="T39" s="7"/>
      <c r="U39" s="7"/>
    </row>
    <row r="40" spans="1:21" ht="14.1" customHeight="1"/>
    <row r="41" spans="1:21" ht="14.1" customHeight="1"/>
    <row r="42" spans="1:21" ht="14.1" customHeight="1"/>
    <row r="54" spans="5:7" ht="18" customHeight="1">
      <c r="E54" s="7" ph="1"/>
      <c r="F54" s="7" ph="1"/>
      <c r="G54" s="7" ph="1"/>
    </row>
    <row r="55" spans="5:7" ht="18" customHeight="1">
      <c r="E55" s="7" ph="1"/>
      <c r="F55" s="7" ph="1"/>
      <c r="G55" s="7" ph="1"/>
    </row>
    <row r="56" spans="5:7" ht="18" customHeight="1">
      <c r="E56" s="7" ph="1"/>
      <c r="F56" s="7" ph="1"/>
      <c r="G56" s="7" ph="1"/>
    </row>
    <row r="57" spans="5:7" ht="18" customHeight="1">
      <c r="E57" s="7" ph="1"/>
      <c r="F57" s="7" ph="1"/>
      <c r="G57" s="7" ph="1"/>
    </row>
    <row r="60" spans="5:7" ht="18" customHeight="1">
      <c r="E60" s="7" ph="1"/>
      <c r="F60" s="7" ph="1"/>
      <c r="G60" s="7" ph="1"/>
    </row>
    <row r="61" spans="5:7" ht="18" customHeight="1">
      <c r="E61" s="7" ph="1"/>
      <c r="F61" s="7" ph="1"/>
      <c r="G61" s="7" ph="1"/>
    </row>
    <row r="62" spans="5:7" ht="18" customHeight="1">
      <c r="E62" s="7" ph="1"/>
      <c r="F62" s="7" ph="1"/>
      <c r="G62" s="7" ph="1"/>
    </row>
    <row r="67" spans="5:7" ht="18" customHeight="1">
      <c r="E67" s="7" ph="1"/>
      <c r="F67" s="7" ph="1"/>
      <c r="G67" s="7" ph="1"/>
    </row>
    <row r="68" spans="5:7" ht="18" customHeight="1">
      <c r="E68" s="7" ph="1"/>
      <c r="F68" s="7" ph="1"/>
      <c r="G68" s="7" ph="1"/>
    </row>
    <row r="69" spans="5:7" ht="18" customHeight="1">
      <c r="E69" s="7" ph="1"/>
      <c r="F69" s="7" ph="1"/>
      <c r="G69" s="7" ph="1"/>
    </row>
    <row r="77" spans="5:7" ht="18" customHeight="1">
      <c r="E77" s="7" ph="1"/>
      <c r="F77" s="7" ph="1"/>
      <c r="G77" s="7" ph="1"/>
    </row>
    <row r="78" spans="5:7" ht="18" customHeight="1">
      <c r="E78" s="7" ph="1"/>
      <c r="F78" s="7" ph="1"/>
      <c r="G78" s="7" ph="1"/>
    </row>
    <row r="79" spans="5:7" ht="18" customHeight="1">
      <c r="E79" s="7" ph="1"/>
      <c r="F79" s="7" ph="1"/>
      <c r="G79" s="7" ph="1"/>
    </row>
    <row r="80" spans="5:7" ht="18" customHeight="1">
      <c r="E80" s="7" ph="1"/>
      <c r="F80" s="7" ph="1"/>
      <c r="G80" s="7" ph="1"/>
    </row>
    <row r="83" spans="5:7" ht="18" customHeight="1">
      <c r="E83" s="7" ph="1"/>
      <c r="F83" s="7" ph="1"/>
      <c r="G83" s="7" ph="1"/>
    </row>
    <row r="84" spans="5:7" ht="18" customHeight="1">
      <c r="E84" s="7" ph="1"/>
      <c r="F84" s="7" ph="1"/>
      <c r="G84" s="7" ph="1"/>
    </row>
    <row r="85" spans="5:7" ht="18" customHeight="1">
      <c r="E85" s="7" ph="1"/>
      <c r="F85" s="7" ph="1"/>
      <c r="G85" s="7" ph="1"/>
    </row>
    <row r="90" spans="5:7" ht="18" customHeight="1">
      <c r="E90" s="7" ph="1"/>
      <c r="F90" s="7" ph="1"/>
      <c r="G90" s="7" ph="1"/>
    </row>
    <row r="91" spans="5:7" ht="18" customHeight="1">
      <c r="E91" s="7" ph="1"/>
      <c r="F91" s="7" ph="1"/>
      <c r="G91" s="7" ph="1"/>
    </row>
    <row r="92" spans="5:7" ht="18" customHeight="1">
      <c r="E92" s="7" ph="1"/>
      <c r="F92" s="7" ph="1"/>
      <c r="G92" s="7" ph="1"/>
    </row>
  </sheetData>
  <sheetProtection selectLockedCells="1"/>
  <mergeCells count="34">
    <mergeCell ref="M31:T32"/>
    <mergeCell ref="M15:T15"/>
    <mergeCell ref="B20:E20"/>
    <mergeCell ref="F20:H20"/>
    <mergeCell ref="I20:L20"/>
    <mergeCell ref="M20:T20"/>
    <mergeCell ref="B21:E22"/>
    <mergeCell ref="F21:H22"/>
    <mergeCell ref="I21:L22"/>
    <mergeCell ref="M21:T22"/>
    <mergeCell ref="B23:E24"/>
    <mergeCell ref="F23:H24"/>
    <mergeCell ref="I23:L24"/>
    <mergeCell ref="M23:T24"/>
    <mergeCell ref="B25:E26"/>
    <mergeCell ref="F25:H26"/>
    <mergeCell ref="M8:T8"/>
    <mergeCell ref="M9:T9"/>
    <mergeCell ref="M11:T11"/>
    <mergeCell ref="M12:T12"/>
    <mergeCell ref="M13:S13"/>
    <mergeCell ref="I25:L26"/>
    <mergeCell ref="M25:T26"/>
    <mergeCell ref="M27:T28"/>
    <mergeCell ref="B29:E30"/>
    <mergeCell ref="F29:H30"/>
    <mergeCell ref="I29:L30"/>
    <mergeCell ref="M29:T30"/>
    <mergeCell ref="B31:E32"/>
    <mergeCell ref="F31:H32"/>
    <mergeCell ref="B27:E28"/>
    <mergeCell ref="F27:H28"/>
    <mergeCell ref="I27:L28"/>
    <mergeCell ref="I31:L32"/>
  </mergeCells>
  <phoneticPr fontId="1"/>
  <dataValidations count="1">
    <dataValidation type="list" allowBlank="1" showInputMessage="1" showErrorMessage="1" sqref="K65499:K65518 JG65522:JG65541 TC65522:TC65541 ACY65522:ACY65541 AMU65522:AMU65541 AWQ65522:AWQ65541 BGM65522:BGM65541 BQI65522:BQI65541 CAE65522:CAE65541 CKA65522:CKA65541 CTW65522:CTW65541 DDS65522:DDS65541 DNO65522:DNO65541 DXK65522:DXK65541 EHG65522:EHG65541 ERC65522:ERC65541 FAY65522:FAY65541 FKU65522:FKU65541 FUQ65522:FUQ65541 GEM65522:GEM65541 GOI65522:GOI65541 GYE65522:GYE65541 HIA65522:HIA65541 HRW65522:HRW65541 IBS65522:IBS65541 ILO65522:ILO65541 IVK65522:IVK65541 JFG65522:JFG65541 JPC65522:JPC65541 JYY65522:JYY65541 KIU65522:KIU65541 KSQ65522:KSQ65541 LCM65522:LCM65541 LMI65522:LMI65541 LWE65522:LWE65541 MGA65522:MGA65541 MPW65522:MPW65541 MZS65522:MZS65541 NJO65522:NJO65541 NTK65522:NTK65541 ODG65522:ODG65541 ONC65522:ONC65541 OWY65522:OWY65541 PGU65522:PGU65541 PQQ65522:PQQ65541 QAM65522:QAM65541 QKI65522:QKI65541 QUE65522:QUE65541 REA65522:REA65541 RNW65522:RNW65541 RXS65522:RXS65541 SHO65522:SHO65541 SRK65522:SRK65541 TBG65522:TBG65541 TLC65522:TLC65541 TUY65522:TUY65541 UEU65522:UEU65541 UOQ65522:UOQ65541 UYM65522:UYM65541 VII65522:VII65541 VSE65522:VSE65541 WCA65522:WCA65541 WLW65522:WLW65541 WVS65522:WVS65541 K131035:K131054 JG131058:JG131077 TC131058:TC131077 ACY131058:ACY131077 AMU131058:AMU131077 AWQ131058:AWQ131077 BGM131058:BGM131077 BQI131058:BQI131077 CAE131058:CAE131077 CKA131058:CKA131077 CTW131058:CTW131077 DDS131058:DDS131077 DNO131058:DNO131077 DXK131058:DXK131077 EHG131058:EHG131077 ERC131058:ERC131077 FAY131058:FAY131077 FKU131058:FKU131077 FUQ131058:FUQ131077 GEM131058:GEM131077 GOI131058:GOI131077 GYE131058:GYE131077 HIA131058:HIA131077 HRW131058:HRW131077 IBS131058:IBS131077 ILO131058:ILO131077 IVK131058:IVK131077 JFG131058:JFG131077 JPC131058:JPC131077 JYY131058:JYY131077 KIU131058:KIU131077 KSQ131058:KSQ131077 LCM131058:LCM131077 LMI131058:LMI131077 LWE131058:LWE131077 MGA131058:MGA131077 MPW131058:MPW131077 MZS131058:MZS131077 NJO131058:NJO131077 NTK131058:NTK131077 ODG131058:ODG131077 ONC131058:ONC131077 OWY131058:OWY131077 PGU131058:PGU131077 PQQ131058:PQQ131077 QAM131058:QAM131077 QKI131058:QKI131077 QUE131058:QUE131077 REA131058:REA131077 RNW131058:RNW131077 RXS131058:RXS131077 SHO131058:SHO131077 SRK131058:SRK131077 TBG131058:TBG131077 TLC131058:TLC131077 TUY131058:TUY131077 UEU131058:UEU131077 UOQ131058:UOQ131077 UYM131058:UYM131077 VII131058:VII131077 VSE131058:VSE131077 WCA131058:WCA131077 WLW131058:WLW131077 WVS131058:WVS131077 K196571:K196590 JG196594:JG196613 TC196594:TC196613 ACY196594:ACY196613 AMU196594:AMU196613 AWQ196594:AWQ196613 BGM196594:BGM196613 BQI196594:BQI196613 CAE196594:CAE196613 CKA196594:CKA196613 CTW196594:CTW196613 DDS196594:DDS196613 DNO196594:DNO196613 DXK196594:DXK196613 EHG196594:EHG196613 ERC196594:ERC196613 FAY196594:FAY196613 FKU196594:FKU196613 FUQ196594:FUQ196613 GEM196594:GEM196613 GOI196594:GOI196613 GYE196594:GYE196613 HIA196594:HIA196613 HRW196594:HRW196613 IBS196594:IBS196613 ILO196594:ILO196613 IVK196594:IVK196613 JFG196594:JFG196613 JPC196594:JPC196613 JYY196594:JYY196613 KIU196594:KIU196613 KSQ196594:KSQ196613 LCM196594:LCM196613 LMI196594:LMI196613 LWE196594:LWE196613 MGA196594:MGA196613 MPW196594:MPW196613 MZS196594:MZS196613 NJO196594:NJO196613 NTK196594:NTK196613 ODG196594:ODG196613 ONC196594:ONC196613 OWY196594:OWY196613 PGU196594:PGU196613 PQQ196594:PQQ196613 QAM196594:QAM196613 QKI196594:QKI196613 QUE196594:QUE196613 REA196594:REA196613 RNW196594:RNW196613 RXS196594:RXS196613 SHO196594:SHO196613 SRK196594:SRK196613 TBG196594:TBG196613 TLC196594:TLC196613 TUY196594:TUY196613 UEU196594:UEU196613 UOQ196594:UOQ196613 UYM196594:UYM196613 VII196594:VII196613 VSE196594:VSE196613 WCA196594:WCA196613 WLW196594:WLW196613 WVS196594:WVS196613 K262107:K262126 JG262130:JG262149 TC262130:TC262149 ACY262130:ACY262149 AMU262130:AMU262149 AWQ262130:AWQ262149 BGM262130:BGM262149 BQI262130:BQI262149 CAE262130:CAE262149 CKA262130:CKA262149 CTW262130:CTW262149 DDS262130:DDS262149 DNO262130:DNO262149 DXK262130:DXK262149 EHG262130:EHG262149 ERC262130:ERC262149 FAY262130:FAY262149 FKU262130:FKU262149 FUQ262130:FUQ262149 GEM262130:GEM262149 GOI262130:GOI262149 GYE262130:GYE262149 HIA262130:HIA262149 HRW262130:HRW262149 IBS262130:IBS262149 ILO262130:ILO262149 IVK262130:IVK262149 JFG262130:JFG262149 JPC262130:JPC262149 JYY262130:JYY262149 KIU262130:KIU262149 KSQ262130:KSQ262149 LCM262130:LCM262149 LMI262130:LMI262149 LWE262130:LWE262149 MGA262130:MGA262149 MPW262130:MPW262149 MZS262130:MZS262149 NJO262130:NJO262149 NTK262130:NTK262149 ODG262130:ODG262149 ONC262130:ONC262149 OWY262130:OWY262149 PGU262130:PGU262149 PQQ262130:PQQ262149 QAM262130:QAM262149 QKI262130:QKI262149 QUE262130:QUE262149 REA262130:REA262149 RNW262130:RNW262149 RXS262130:RXS262149 SHO262130:SHO262149 SRK262130:SRK262149 TBG262130:TBG262149 TLC262130:TLC262149 TUY262130:TUY262149 UEU262130:UEU262149 UOQ262130:UOQ262149 UYM262130:UYM262149 VII262130:VII262149 VSE262130:VSE262149 WCA262130:WCA262149 WLW262130:WLW262149 WVS262130:WVS262149 K327643:K327662 JG327666:JG327685 TC327666:TC327685 ACY327666:ACY327685 AMU327666:AMU327685 AWQ327666:AWQ327685 BGM327666:BGM327685 BQI327666:BQI327685 CAE327666:CAE327685 CKA327666:CKA327685 CTW327666:CTW327685 DDS327666:DDS327685 DNO327666:DNO327685 DXK327666:DXK327685 EHG327666:EHG327685 ERC327666:ERC327685 FAY327666:FAY327685 FKU327666:FKU327685 FUQ327666:FUQ327685 GEM327666:GEM327685 GOI327666:GOI327685 GYE327666:GYE327685 HIA327666:HIA327685 HRW327666:HRW327685 IBS327666:IBS327685 ILO327666:ILO327685 IVK327666:IVK327685 JFG327666:JFG327685 JPC327666:JPC327685 JYY327666:JYY327685 KIU327666:KIU327685 KSQ327666:KSQ327685 LCM327666:LCM327685 LMI327666:LMI327685 LWE327666:LWE327685 MGA327666:MGA327685 MPW327666:MPW327685 MZS327666:MZS327685 NJO327666:NJO327685 NTK327666:NTK327685 ODG327666:ODG327685 ONC327666:ONC327685 OWY327666:OWY327685 PGU327666:PGU327685 PQQ327666:PQQ327685 QAM327666:QAM327685 QKI327666:QKI327685 QUE327666:QUE327685 REA327666:REA327685 RNW327666:RNW327685 RXS327666:RXS327685 SHO327666:SHO327685 SRK327666:SRK327685 TBG327666:TBG327685 TLC327666:TLC327685 TUY327666:TUY327685 UEU327666:UEU327685 UOQ327666:UOQ327685 UYM327666:UYM327685 VII327666:VII327685 VSE327666:VSE327685 WCA327666:WCA327685 WLW327666:WLW327685 WVS327666:WVS327685 K393179:K393198 JG393202:JG393221 TC393202:TC393221 ACY393202:ACY393221 AMU393202:AMU393221 AWQ393202:AWQ393221 BGM393202:BGM393221 BQI393202:BQI393221 CAE393202:CAE393221 CKA393202:CKA393221 CTW393202:CTW393221 DDS393202:DDS393221 DNO393202:DNO393221 DXK393202:DXK393221 EHG393202:EHG393221 ERC393202:ERC393221 FAY393202:FAY393221 FKU393202:FKU393221 FUQ393202:FUQ393221 GEM393202:GEM393221 GOI393202:GOI393221 GYE393202:GYE393221 HIA393202:HIA393221 HRW393202:HRW393221 IBS393202:IBS393221 ILO393202:ILO393221 IVK393202:IVK393221 JFG393202:JFG393221 JPC393202:JPC393221 JYY393202:JYY393221 KIU393202:KIU393221 KSQ393202:KSQ393221 LCM393202:LCM393221 LMI393202:LMI393221 LWE393202:LWE393221 MGA393202:MGA393221 MPW393202:MPW393221 MZS393202:MZS393221 NJO393202:NJO393221 NTK393202:NTK393221 ODG393202:ODG393221 ONC393202:ONC393221 OWY393202:OWY393221 PGU393202:PGU393221 PQQ393202:PQQ393221 QAM393202:QAM393221 QKI393202:QKI393221 QUE393202:QUE393221 REA393202:REA393221 RNW393202:RNW393221 RXS393202:RXS393221 SHO393202:SHO393221 SRK393202:SRK393221 TBG393202:TBG393221 TLC393202:TLC393221 TUY393202:TUY393221 UEU393202:UEU393221 UOQ393202:UOQ393221 UYM393202:UYM393221 VII393202:VII393221 VSE393202:VSE393221 WCA393202:WCA393221 WLW393202:WLW393221 WVS393202:WVS393221 K458715:K458734 JG458738:JG458757 TC458738:TC458757 ACY458738:ACY458757 AMU458738:AMU458757 AWQ458738:AWQ458757 BGM458738:BGM458757 BQI458738:BQI458757 CAE458738:CAE458757 CKA458738:CKA458757 CTW458738:CTW458757 DDS458738:DDS458757 DNO458738:DNO458757 DXK458738:DXK458757 EHG458738:EHG458757 ERC458738:ERC458757 FAY458738:FAY458757 FKU458738:FKU458757 FUQ458738:FUQ458757 GEM458738:GEM458757 GOI458738:GOI458757 GYE458738:GYE458757 HIA458738:HIA458757 HRW458738:HRW458757 IBS458738:IBS458757 ILO458738:ILO458757 IVK458738:IVK458757 JFG458738:JFG458757 JPC458738:JPC458757 JYY458738:JYY458757 KIU458738:KIU458757 KSQ458738:KSQ458757 LCM458738:LCM458757 LMI458738:LMI458757 LWE458738:LWE458757 MGA458738:MGA458757 MPW458738:MPW458757 MZS458738:MZS458757 NJO458738:NJO458757 NTK458738:NTK458757 ODG458738:ODG458757 ONC458738:ONC458757 OWY458738:OWY458757 PGU458738:PGU458757 PQQ458738:PQQ458757 QAM458738:QAM458757 QKI458738:QKI458757 QUE458738:QUE458757 REA458738:REA458757 RNW458738:RNW458757 RXS458738:RXS458757 SHO458738:SHO458757 SRK458738:SRK458757 TBG458738:TBG458757 TLC458738:TLC458757 TUY458738:TUY458757 UEU458738:UEU458757 UOQ458738:UOQ458757 UYM458738:UYM458757 VII458738:VII458757 VSE458738:VSE458757 WCA458738:WCA458757 WLW458738:WLW458757 WVS458738:WVS458757 K524251:K524270 JG524274:JG524293 TC524274:TC524293 ACY524274:ACY524293 AMU524274:AMU524293 AWQ524274:AWQ524293 BGM524274:BGM524293 BQI524274:BQI524293 CAE524274:CAE524293 CKA524274:CKA524293 CTW524274:CTW524293 DDS524274:DDS524293 DNO524274:DNO524293 DXK524274:DXK524293 EHG524274:EHG524293 ERC524274:ERC524293 FAY524274:FAY524293 FKU524274:FKU524293 FUQ524274:FUQ524293 GEM524274:GEM524293 GOI524274:GOI524293 GYE524274:GYE524293 HIA524274:HIA524293 HRW524274:HRW524293 IBS524274:IBS524293 ILO524274:ILO524293 IVK524274:IVK524293 JFG524274:JFG524293 JPC524274:JPC524293 JYY524274:JYY524293 KIU524274:KIU524293 KSQ524274:KSQ524293 LCM524274:LCM524293 LMI524274:LMI524293 LWE524274:LWE524293 MGA524274:MGA524293 MPW524274:MPW524293 MZS524274:MZS524293 NJO524274:NJO524293 NTK524274:NTK524293 ODG524274:ODG524293 ONC524274:ONC524293 OWY524274:OWY524293 PGU524274:PGU524293 PQQ524274:PQQ524293 QAM524274:QAM524293 QKI524274:QKI524293 QUE524274:QUE524293 REA524274:REA524293 RNW524274:RNW524293 RXS524274:RXS524293 SHO524274:SHO524293 SRK524274:SRK524293 TBG524274:TBG524293 TLC524274:TLC524293 TUY524274:TUY524293 UEU524274:UEU524293 UOQ524274:UOQ524293 UYM524274:UYM524293 VII524274:VII524293 VSE524274:VSE524293 WCA524274:WCA524293 WLW524274:WLW524293 WVS524274:WVS524293 K589787:K589806 JG589810:JG589829 TC589810:TC589829 ACY589810:ACY589829 AMU589810:AMU589829 AWQ589810:AWQ589829 BGM589810:BGM589829 BQI589810:BQI589829 CAE589810:CAE589829 CKA589810:CKA589829 CTW589810:CTW589829 DDS589810:DDS589829 DNO589810:DNO589829 DXK589810:DXK589829 EHG589810:EHG589829 ERC589810:ERC589829 FAY589810:FAY589829 FKU589810:FKU589829 FUQ589810:FUQ589829 GEM589810:GEM589829 GOI589810:GOI589829 GYE589810:GYE589829 HIA589810:HIA589829 HRW589810:HRW589829 IBS589810:IBS589829 ILO589810:ILO589829 IVK589810:IVK589829 JFG589810:JFG589829 JPC589810:JPC589829 JYY589810:JYY589829 KIU589810:KIU589829 KSQ589810:KSQ589829 LCM589810:LCM589829 LMI589810:LMI589829 LWE589810:LWE589829 MGA589810:MGA589829 MPW589810:MPW589829 MZS589810:MZS589829 NJO589810:NJO589829 NTK589810:NTK589829 ODG589810:ODG589829 ONC589810:ONC589829 OWY589810:OWY589829 PGU589810:PGU589829 PQQ589810:PQQ589829 QAM589810:QAM589829 QKI589810:QKI589829 QUE589810:QUE589829 REA589810:REA589829 RNW589810:RNW589829 RXS589810:RXS589829 SHO589810:SHO589829 SRK589810:SRK589829 TBG589810:TBG589829 TLC589810:TLC589829 TUY589810:TUY589829 UEU589810:UEU589829 UOQ589810:UOQ589829 UYM589810:UYM589829 VII589810:VII589829 VSE589810:VSE589829 WCA589810:WCA589829 WLW589810:WLW589829 WVS589810:WVS589829 K655323:K655342 JG655346:JG655365 TC655346:TC655365 ACY655346:ACY655365 AMU655346:AMU655365 AWQ655346:AWQ655365 BGM655346:BGM655365 BQI655346:BQI655365 CAE655346:CAE655365 CKA655346:CKA655365 CTW655346:CTW655365 DDS655346:DDS655365 DNO655346:DNO655365 DXK655346:DXK655365 EHG655346:EHG655365 ERC655346:ERC655365 FAY655346:FAY655365 FKU655346:FKU655365 FUQ655346:FUQ655365 GEM655346:GEM655365 GOI655346:GOI655365 GYE655346:GYE655365 HIA655346:HIA655365 HRW655346:HRW655365 IBS655346:IBS655365 ILO655346:ILO655365 IVK655346:IVK655365 JFG655346:JFG655365 JPC655346:JPC655365 JYY655346:JYY655365 KIU655346:KIU655365 KSQ655346:KSQ655365 LCM655346:LCM655365 LMI655346:LMI655365 LWE655346:LWE655365 MGA655346:MGA655365 MPW655346:MPW655365 MZS655346:MZS655365 NJO655346:NJO655365 NTK655346:NTK655365 ODG655346:ODG655365 ONC655346:ONC655365 OWY655346:OWY655365 PGU655346:PGU655365 PQQ655346:PQQ655365 QAM655346:QAM655365 QKI655346:QKI655365 QUE655346:QUE655365 REA655346:REA655365 RNW655346:RNW655365 RXS655346:RXS655365 SHO655346:SHO655365 SRK655346:SRK655365 TBG655346:TBG655365 TLC655346:TLC655365 TUY655346:TUY655365 UEU655346:UEU655365 UOQ655346:UOQ655365 UYM655346:UYM655365 VII655346:VII655365 VSE655346:VSE655365 WCA655346:WCA655365 WLW655346:WLW655365 WVS655346:WVS655365 K720859:K720878 JG720882:JG720901 TC720882:TC720901 ACY720882:ACY720901 AMU720882:AMU720901 AWQ720882:AWQ720901 BGM720882:BGM720901 BQI720882:BQI720901 CAE720882:CAE720901 CKA720882:CKA720901 CTW720882:CTW720901 DDS720882:DDS720901 DNO720882:DNO720901 DXK720882:DXK720901 EHG720882:EHG720901 ERC720882:ERC720901 FAY720882:FAY720901 FKU720882:FKU720901 FUQ720882:FUQ720901 GEM720882:GEM720901 GOI720882:GOI720901 GYE720882:GYE720901 HIA720882:HIA720901 HRW720882:HRW720901 IBS720882:IBS720901 ILO720882:ILO720901 IVK720882:IVK720901 JFG720882:JFG720901 JPC720882:JPC720901 JYY720882:JYY720901 KIU720882:KIU720901 KSQ720882:KSQ720901 LCM720882:LCM720901 LMI720882:LMI720901 LWE720882:LWE720901 MGA720882:MGA720901 MPW720882:MPW720901 MZS720882:MZS720901 NJO720882:NJO720901 NTK720882:NTK720901 ODG720882:ODG720901 ONC720882:ONC720901 OWY720882:OWY720901 PGU720882:PGU720901 PQQ720882:PQQ720901 QAM720882:QAM720901 QKI720882:QKI720901 QUE720882:QUE720901 REA720882:REA720901 RNW720882:RNW720901 RXS720882:RXS720901 SHO720882:SHO720901 SRK720882:SRK720901 TBG720882:TBG720901 TLC720882:TLC720901 TUY720882:TUY720901 UEU720882:UEU720901 UOQ720882:UOQ720901 UYM720882:UYM720901 VII720882:VII720901 VSE720882:VSE720901 WCA720882:WCA720901 WLW720882:WLW720901 WVS720882:WVS720901 K786395:K786414 JG786418:JG786437 TC786418:TC786437 ACY786418:ACY786437 AMU786418:AMU786437 AWQ786418:AWQ786437 BGM786418:BGM786437 BQI786418:BQI786437 CAE786418:CAE786437 CKA786418:CKA786437 CTW786418:CTW786437 DDS786418:DDS786437 DNO786418:DNO786437 DXK786418:DXK786437 EHG786418:EHG786437 ERC786418:ERC786437 FAY786418:FAY786437 FKU786418:FKU786437 FUQ786418:FUQ786437 GEM786418:GEM786437 GOI786418:GOI786437 GYE786418:GYE786437 HIA786418:HIA786437 HRW786418:HRW786437 IBS786418:IBS786437 ILO786418:ILO786437 IVK786418:IVK786437 JFG786418:JFG786437 JPC786418:JPC786437 JYY786418:JYY786437 KIU786418:KIU786437 KSQ786418:KSQ786437 LCM786418:LCM786437 LMI786418:LMI786437 LWE786418:LWE786437 MGA786418:MGA786437 MPW786418:MPW786437 MZS786418:MZS786437 NJO786418:NJO786437 NTK786418:NTK786437 ODG786418:ODG786437 ONC786418:ONC786437 OWY786418:OWY786437 PGU786418:PGU786437 PQQ786418:PQQ786437 QAM786418:QAM786437 QKI786418:QKI786437 QUE786418:QUE786437 REA786418:REA786437 RNW786418:RNW786437 RXS786418:RXS786437 SHO786418:SHO786437 SRK786418:SRK786437 TBG786418:TBG786437 TLC786418:TLC786437 TUY786418:TUY786437 UEU786418:UEU786437 UOQ786418:UOQ786437 UYM786418:UYM786437 VII786418:VII786437 VSE786418:VSE786437 WCA786418:WCA786437 WLW786418:WLW786437 WVS786418:WVS786437 K851931:K851950 JG851954:JG851973 TC851954:TC851973 ACY851954:ACY851973 AMU851954:AMU851973 AWQ851954:AWQ851973 BGM851954:BGM851973 BQI851954:BQI851973 CAE851954:CAE851973 CKA851954:CKA851973 CTW851954:CTW851973 DDS851954:DDS851973 DNO851954:DNO851973 DXK851954:DXK851973 EHG851954:EHG851973 ERC851954:ERC851973 FAY851954:FAY851973 FKU851954:FKU851973 FUQ851954:FUQ851973 GEM851954:GEM851973 GOI851954:GOI851973 GYE851954:GYE851973 HIA851954:HIA851973 HRW851954:HRW851973 IBS851954:IBS851973 ILO851954:ILO851973 IVK851954:IVK851973 JFG851954:JFG851973 JPC851954:JPC851973 JYY851954:JYY851973 KIU851954:KIU851973 KSQ851954:KSQ851973 LCM851954:LCM851973 LMI851954:LMI851973 LWE851954:LWE851973 MGA851954:MGA851973 MPW851954:MPW851973 MZS851954:MZS851973 NJO851954:NJO851973 NTK851954:NTK851973 ODG851954:ODG851973 ONC851954:ONC851973 OWY851954:OWY851973 PGU851954:PGU851973 PQQ851954:PQQ851973 QAM851954:QAM851973 QKI851954:QKI851973 QUE851954:QUE851973 REA851954:REA851973 RNW851954:RNW851973 RXS851954:RXS851973 SHO851954:SHO851973 SRK851954:SRK851973 TBG851954:TBG851973 TLC851954:TLC851973 TUY851954:TUY851973 UEU851954:UEU851973 UOQ851954:UOQ851973 UYM851954:UYM851973 VII851954:VII851973 VSE851954:VSE851973 WCA851954:WCA851973 WLW851954:WLW851973 WVS851954:WVS851973 K917467:K917486 JG917490:JG917509 TC917490:TC917509 ACY917490:ACY917509 AMU917490:AMU917509 AWQ917490:AWQ917509 BGM917490:BGM917509 BQI917490:BQI917509 CAE917490:CAE917509 CKA917490:CKA917509 CTW917490:CTW917509 DDS917490:DDS917509 DNO917490:DNO917509 DXK917490:DXK917509 EHG917490:EHG917509 ERC917490:ERC917509 FAY917490:FAY917509 FKU917490:FKU917509 FUQ917490:FUQ917509 GEM917490:GEM917509 GOI917490:GOI917509 GYE917490:GYE917509 HIA917490:HIA917509 HRW917490:HRW917509 IBS917490:IBS917509 ILO917490:ILO917509 IVK917490:IVK917509 JFG917490:JFG917509 JPC917490:JPC917509 JYY917490:JYY917509 KIU917490:KIU917509 KSQ917490:KSQ917509 LCM917490:LCM917509 LMI917490:LMI917509 LWE917490:LWE917509 MGA917490:MGA917509 MPW917490:MPW917509 MZS917490:MZS917509 NJO917490:NJO917509 NTK917490:NTK917509 ODG917490:ODG917509 ONC917490:ONC917509 OWY917490:OWY917509 PGU917490:PGU917509 PQQ917490:PQQ917509 QAM917490:QAM917509 QKI917490:QKI917509 QUE917490:QUE917509 REA917490:REA917509 RNW917490:RNW917509 RXS917490:RXS917509 SHO917490:SHO917509 SRK917490:SRK917509 TBG917490:TBG917509 TLC917490:TLC917509 TUY917490:TUY917509 UEU917490:UEU917509 UOQ917490:UOQ917509 UYM917490:UYM917509 VII917490:VII917509 VSE917490:VSE917509 WCA917490:WCA917509 WLW917490:WLW917509 WVS917490:WVS917509 K983003:K983022 JG983026:JG983045 TC983026:TC983045 ACY983026:ACY983045 AMU983026:AMU983045 AWQ983026:AWQ983045 BGM983026:BGM983045 BQI983026:BQI983045 CAE983026:CAE983045 CKA983026:CKA983045 CTW983026:CTW983045 DDS983026:DDS983045 DNO983026:DNO983045 DXK983026:DXK983045 EHG983026:EHG983045 ERC983026:ERC983045 FAY983026:FAY983045 FKU983026:FKU983045 FUQ983026:FUQ983045 GEM983026:GEM983045 GOI983026:GOI983045 GYE983026:GYE983045 HIA983026:HIA983045 HRW983026:HRW983045 IBS983026:IBS983045 ILO983026:ILO983045 IVK983026:IVK983045 JFG983026:JFG983045 JPC983026:JPC983045 JYY983026:JYY983045 KIU983026:KIU983045 KSQ983026:KSQ983045 LCM983026:LCM983045 LMI983026:LMI983045 LWE983026:LWE983045 MGA983026:MGA983045 MPW983026:MPW983045 MZS983026:MZS983045 NJO983026:NJO983045 NTK983026:NTK983045 ODG983026:ODG983045 ONC983026:ONC983045 OWY983026:OWY983045 PGU983026:PGU983045 PQQ983026:PQQ983045 QAM983026:QAM983045 QKI983026:QKI983045 QUE983026:QUE983045 REA983026:REA983045 RNW983026:RNW983045 RXS983026:RXS983045 SHO983026:SHO983045 SRK983026:SRK983045 TBG983026:TBG983045 TLC983026:TLC983045 TUY983026:TUY983045 UEU983026:UEU983045 UOQ983026:UOQ983045 UYM983026:UYM983045 VII983026:VII983045 VSE983026:VSE983045 WCA983026:WCA983045 WLW983026:WLW983045 WVS983026:WVS983045">
      <formula1>"男,女"</formula1>
    </dataValidation>
  </dataValidations>
  <pageMargins left="0.59055118110236227" right="0.59055118110236227" top="0.59055118110236227" bottom="0.59055118110236227" header="0.51181102362204722" footer="0.51181102362204722"/>
  <pageSetup paperSize="9" scale="9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（様式１）ネーミングライツ提案書</vt:lpstr>
      <vt:lpstr>【例】（様式１）ネーミングライツ提案書</vt:lpstr>
      <vt:lpstr>（様式２）契約相手方の条件に関する確約書</vt:lpstr>
      <vt:lpstr>（様式３）川崎市暴力団排除条例に係る誓約書</vt:lpstr>
      <vt:lpstr>（様式４）質問書</vt:lpstr>
      <vt:lpstr>'（様式１）ネーミングライツ提案書'!Print_Area</vt:lpstr>
      <vt:lpstr>'（様式２）契約相手方の条件に関する確約書'!Print_Area</vt:lpstr>
      <vt:lpstr>'（様式３）川崎市暴力団排除条例に係る誓約書'!Print_Area</vt:lpstr>
      <vt:lpstr>'（様式４）質問書'!Print_Area</vt:lpstr>
      <vt:lpstr>'【例】（様式１）ネーミングライツ提案書'!Print_Area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2016-11-04T07:05:51Z</dcterms:created>
  <dcterms:modified xsi:type="dcterms:W3CDTF">2022-09-29T23:47:58Z</dcterms:modified>
</cp:coreProperties>
</file>