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810" firstSheet="1" activeTab="1"/>
  </bookViews>
  <sheets>
    <sheet name="【参考】様式の内容" sheetId="1" r:id="rId1"/>
    <sheet name="第6号様式" sheetId="2" r:id="rId2"/>
  </sheets>
  <definedNames>
    <definedName name="_xlnm.Print_Area" localSheetId="1">'第6号様式'!$A$1:$AN$54</definedName>
  </definedNames>
  <calcPr fullCalcOnLoad="1"/>
</workbook>
</file>

<file path=xl/comments2.xml><?xml version="1.0" encoding="utf-8"?>
<comments xmlns="http://schemas.openxmlformats.org/spreadsheetml/2006/main">
  <authors>
    <author>川崎市役所</author>
  </authors>
  <commentList>
    <comment ref="AA2" authorId="0">
      <text>
        <r>
          <rPr>
            <sz val="10"/>
            <rFont val="ＭＳ Ｐゴシック"/>
            <family val="3"/>
          </rPr>
          <t>日付を記入
YYYY/MM/DD　形式でご記入ください。</t>
        </r>
      </text>
    </comment>
  </commentList>
</comments>
</file>

<file path=xl/sharedStrings.xml><?xml version="1.0" encoding="utf-8"?>
<sst xmlns="http://schemas.openxmlformats.org/spreadsheetml/2006/main" count="82" uniqueCount="78">
  <si>
    <t>円</t>
  </si>
  <si>
    <t>年</t>
  </si>
  <si>
    <t>〒</t>
  </si>
  <si>
    <t>電話</t>
  </si>
  <si>
    <t>FAX</t>
  </si>
  <si>
    <t>名　称</t>
  </si>
  <si>
    <t>所在地</t>
  </si>
  <si>
    <t>（広告第６号様式）</t>
  </si>
  <si>
    <t>広告掲載申込書</t>
  </si>
  <si>
    <t>川　崎　市　長　あて</t>
  </si>
  <si>
    <t>　上記件名の募集について、広告掲載を次のとおり申し込みます。</t>
  </si>
  <si>
    <t>代表者職氏名</t>
  </si>
  <si>
    <t>担当者氏名</t>
  </si>
  <si>
    <t>連絡先</t>
  </si>
  <si>
    <t>業種</t>
  </si>
  <si>
    <t>広告掲出実績</t>
  </si>
  <si>
    <t>掲載希望媒体の名称</t>
  </si>
  <si>
    <t>広告掲出内容</t>
  </si>
  <si>
    <t>広告主</t>
  </si>
  <si>
    <t>川崎市の広告掲載要綱・広告掲載基準等の広告関連規定を遵守します。</t>
  </si>
  <si>
    <t>・</t>
  </si>
  <si>
    <t>川崎市税の滞納はありません。</t>
  </si>
  <si>
    <t>川崎市競争入札参加資格者指名停止等要綱に基づく指名停止措置を受けていません。</t>
  </si>
  <si>
    <t>地方自治法施行令第167条の4第2項の各号のいずれかに該当し、2年を経過しないもの及びその者を代理人、支配人その他の使用人又は入札代理人として使用する者ではありません。</t>
  </si>
  <si>
    <t>申込者</t>
  </si>
  <si>
    <t>日</t>
  </si>
  <si>
    <t>有</t>
  </si>
  <si>
    <t>無</t>
  </si>
  <si>
    <t>←リストから選択してください。</t>
  </si>
  <si>
    <t>掲載を希望する面（枠）
や掲載場所</t>
  </si>
  <si>
    <t>川崎市暴力団排除条例第２条及び第７条に規定する者ではありません。またそのことを確認するため、契約にあたっては、川崎市が、本様式及び役員等氏名一覧表及び同意書に記載された個人情報を神奈川県警察本部に照会することについて同意します。</t>
  </si>
  <si>
    <t>男</t>
  </si>
  <si>
    <t>女</t>
  </si>
  <si>
    <t>様式</t>
  </si>
  <si>
    <t>番号</t>
  </si>
  <si>
    <t>名称</t>
  </si>
  <si>
    <t>内容</t>
  </si>
  <si>
    <t>許可条件（広告主用）</t>
  </si>
  <si>
    <t>許可条件（広告代理店用）</t>
  </si>
  <si>
    <t>広告募集案件ホームページ掲載依頼書</t>
  </si>
  <si>
    <t>公募に伴う市ホームページ掲載の財政局への依頼</t>
  </si>
  <si>
    <t>川崎市広告募集説明書・広告掲載仕様書（印刷物広告媒体資料）</t>
  </si>
  <si>
    <t>印刷物への広告募集に伴う募集要項及び仕様書</t>
  </si>
  <si>
    <t>印刷物及び行政財産以外への広告募集に伴う募集要項及び仕様書</t>
  </si>
  <si>
    <t>広告掲載申込書</t>
  </si>
  <si>
    <t>公募に伴い事業者が使用する申込書</t>
  </si>
  <si>
    <t>行政財産への広告募集に伴う募集要項及び仕様書（使用料のみ）</t>
  </si>
  <si>
    <t>行政財産への広告募集に伴う募集要項及び仕様書（使用料＋広告料）</t>
  </si>
  <si>
    <t>参考</t>
  </si>
  <si>
    <t>　各様式の内容</t>
  </si>
  <si>
    <t>行政財産目的外使用許可書に添付</t>
  </si>
  <si>
    <t>川崎市広告募集説明書・広告掲載仕様書（印刷物以外の広告媒体資料）</t>
  </si>
  <si>
    <t>川崎市広告募集説明書・広告掲載仕様書（広告掲載契約及び行政財産の目的外使用許可による広告掲出）</t>
  </si>
  <si>
    <t>川崎市広告募集説明書・広告掲載仕様書（行政財産の目的外使用許可による広告掲出）</t>
  </si>
  <si>
    <t>代表者氏名
フリガナ</t>
  </si>
  <si>
    <t>代表者性別</t>
  </si>
  <si>
    <t>代表者の生年月日</t>
  </si>
  <si>
    <t>明治</t>
  </si>
  <si>
    <t>大正</t>
  </si>
  <si>
    <t>昭和</t>
  </si>
  <si>
    <t>平成</t>
  </si>
  <si>
    <t>月</t>
  </si>
  <si>
    <t>行政財産目的外使用許可申請書兼広告掲載申込書</t>
  </si>
  <si>
    <t>目的外使用許可により行政財産に広告掲載を行う場合の使用許可申請書及び広告掲載申込書</t>
  </si>
  <si>
    <r>
      <t>川崎市から、様々な広告媒体に関するお知らせを、随時eメールで希望者に送付させていただいております。
今後、eメールでの広告のご案内の配信を希望される場合は、</t>
    </r>
    <r>
      <rPr>
        <u val="single"/>
        <sz val="10"/>
        <rFont val="ＭＳ Ｐゴシック"/>
        <family val="3"/>
      </rPr>
      <t>下記</t>
    </r>
    <r>
      <rPr>
        <sz val="10"/>
        <rFont val="ＭＳ Ｐゴシック"/>
        <family val="3"/>
      </rPr>
      <t>市ホームページ「メールニュース」にて登録をお願いします。</t>
    </r>
  </si>
  <si>
    <t>代表者印</t>
  </si>
  <si>
    <t>広告料</t>
  </si>
  <si>
    <t>・</t>
  </si>
  <si>
    <t>・</t>
  </si>
  <si>
    <t>　</t>
  </si>
  <si>
    <t>eメール</t>
  </si>
  <si>
    <r>
      <t>　いずれかにマルをしてください
　　　　</t>
    </r>
    <r>
      <rPr>
        <sz val="16"/>
        <rFont val="ＭＳ Ｐゴシック"/>
        <family val="3"/>
      </rPr>
      <t>①、②、③、④、⑤、⑥</t>
    </r>
    <r>
      <rPr>
        <sz val="10"/>
        <rFont val="ＭＳ Ｐゴシック"/>
        <family val="3"/>
      </rPr>
      <t xml:space="preserve">
※１枚の申込書で希望できる枠は１枠分です。
※最も高い金額を提示した者から順に掲載枠を
　決定します。</t>
    </r>
  </si>
  <si>
    <t>・</t>
  </si>
  <si>
    <t>・</t>
  </si>
  <si>
    <t>契約を締結する能力を有しており、破産者で復権を得ない者ではありません。</t>
  </si>
  <si>
    <t>http://www.city.kawasaki.jp/shisei/category/50-8-0-0-0-0-0-0-0-0.html</t>
  </si>
  <si>
    <t>件名：2021年度版中原区ガイドマップ</t>
  </si>
  <si>
    <t>2021年度版中原区ガイドマップ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</si>
</sst>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 ;[Red]\-#,##0\ "/>
    <numFmt numFmtId="181" formatCode="0_ "/>
    <numFmt numFmtId="182" formatCode="#,##0_ "/>
    <numFmt numFmtId="183" formatCode="[$-411]ge\.m\.d;@"/>
    <numFmt numFmtId="184" formatCode="[$€-2]\ #,##0.00_);[Red]\([$€-2]\ #,##0.00\)"/>
  </numFmts>
  <fonts count="50">
    <font>
      <sz val="11"/>
      <name val="ＭＳ Ｐゴシック"/>
      <family val="3"/>
    </font>
    <font>
      <sz val="6"/>
      <name val="ＭＳ Ｐゴシック"/>
      <family val="3"/>
    </font>
    <font>
      <sz val="11"/>
      <name val="ＭＳ 明朝"/>
      <family val="1"/>
    </font>
    <font>
      <b/>
      <sz val="12"/>
      <name val="ＭＳ Ｐゴシック"/>
      <family val="3"/>
    </font>
    <font>
      <b/>
      <sz val="11"/>
      <name val="ＭＳ 明朝"/>
      <family val="1"/>
    </font>
    <font>
      <sz val="9"/>
      <name val="ＭＳ Ｐゴシック"/>
      <family val="3"/>
    </font>
    <font>
      <sz val="11"/>
      <name val="ＭＳ Ｐ明朝"/>
      <family val="1"/>
    </font>
    <font>
      <sz val="10"/>
      <name val="ＭＳ Ｐ明朝"/>
      <family val="1"/>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5"/>
      <name val="ＭＳ 明朝"/>
      <family val="1"/>
    </font>
    <font>
      <u val="single"/>
      <sz val="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100">
    <xf numFmtId="0" fontId="0" fillId="0" borderId="0" xfId="0" applyAlignment="1">
      <alignment/>
    </xf>
    <xf numFmtId="0" fontId="7"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0" xfId="0" applyBorder="1" applyAlignment="1">
      <alignment vertical="center"/>
    </xf>
    <xf numFmtId="0" fontId="8" fillId="0" borderId="10" xfId="0" applyFont="1" applyBorder="1" applyAlignment="1">
      <alignment horizontal="right" vertical="center" wrapText="1"/>
    </xf>
    <xf numFmtId="0" fontId="8" fillId="0" borderId="11" xfId="0" applyFont="1" applyBorder="1" applyAlignment="1">
      <alignment horizontal="right" vertical="center" wrapText="1"/>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5" fillId="0" borderId="0" xfId="0" applyFont="1" applyBorder="1" applyAlignment="1">
      <alignment horizontal="left" vertical="center"/>
    </xf>
    <xf numFmtId="0" fontId="8" fillId="0" borderId="0" xfId="0" applyFont="1" applyBorder="1" applyAlignment="1">
      <alignment horizontal="right" vertical="center" wrapText="1"/>
    </xf>
    <xf numFmtId="0" fontId="2" fillId="0" borderId="0" xfId="0" applyFont="1" applyAlignment="1">
      <alignment vertical="center"/>
    </xf>
    <xf numFmtId="0" fontId="12" fillId="0" borderId="14" xfId="0" applyFont="1" applyBorder="1" applyAlignment="1">
      <alignment horizontal="right" vertical="center" wrapText="1"/>
    </xf>
    <xf numFmtId="0" fontId="12" fillId="0" borderId="14"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16" xfId="0" applyFont="1" applyBorder="1" applyAlignment="1">
      <alignment horizontal="justify"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4" fillId="0" borderId="14" xfId="0" applyFont="1" applyBorder="1" applyAlignment="1">
      <alignment horizontal="center" vertical="center"/>
    </xf>
    <xf numFmtId="0" fontId="4" fillId="0" borderId="0" xfId="0" applyFont="1" applyAlignment="1">
      <alignment vertical="center"/>
    </xf>
    <xf numFmtId="0" fontId="12" fillId="0" borderId="14" xfId="0" applyFont="1" applyBorder="1" applyAlignment="1">
      <alignment horizontal="center" vertical="center" wrapText="1"/>
    </xf>
    <xf numFmtId="0" fontId="12" fillId="0" borderId="14" xfId="0" applyFont="1" applyBorder="1" applyAlignment="1">
      <alignment horizontal="right" vertical="center" wrapText="1"/>
    </xf>
    <xf numFmtId="0" fontId="12" fillId="0" borderId="14" xfId="0" applyFont="1" applyBorder="1" applyAlignment="1">
      <alignment horizontal="justify" vertical="center" wrapText="1"/>
    </xf>
    <xf numFmtId="0" fontId="8" fillId="0" borderId="0" xfId="0" applyFont="1" applyBorder="1" applyAlignment="1">
      <alignment horizontal="left" vertical="center"/>
    </xf>
    <xf numFmtId="0" fontId="8" fillId="0" borderId="18" xfId="0" applyFont="1" applyBorder="1" applyAlignment="1">
      <alignment horizontal="left" vertical="center"/>
    </xf>
    <xf numFmtId="0" fontId="8" fillId="0" borderId="0" xfId="0" applyFont="1" applyBorder="1" applyAlignment="1">
      <alignment horizontal="left" vertical="top" wrapText="1"/>
    </xf>
    <xf numFmtId="0" fontId="8" fillId="0" borderId="18" xfId="0" applyFont="1" applyBorder="1" applyAlignment="1">
      <alignment horizontal="left" vertical="top" wrapText="1"/>
    </xf>
    <xf numFmtId="0" fontId="0" fillId="0" borderId="0" xfId="0" applyAlignment="1">
      <alignment horizontal="left" vertical="top" wrapText="1"/>
    </xf>
    <xf numFmtId="0" fontId="0" fillId="0" borderId="18" xfId="0" applyBorder="1" applyAlignment="1">
      <alignment horizontal="left" vertical="top" wrapText="1"/>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14" xfId="0" applyFont="1" applyBorder="1" applyAlignment="1">
      <alignment horizontal="left" vertical="center"/>
    </xf>
    <xf numFmtId="0" fontId="13" fillId="0" borderId="14" xfId="0" applyFont="1" applyBorder="1" applyAlignment="1">
      <alignment horizontal="left" vertical="center" wrapText="1"/>
    </xf>
    <xf numFmtId="0" fontId="8" fillId="33" borderId="1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textRotation="255"/>
    </xf>
    <xf numFmtId="0" fontId="8" fillId="33" borderId="14" xfId="0" applyFont="1" applyFill="1" applyBorder="1" applyAlignment="1">
      <alignment horizontal="center" vertical="center"/>
    </xf>
    <xf numFmtId="0" fontId="11" fillId="33" borderId="14" xfId="0" applyFont="1" applyFill="1" applyBorder="1" applyAlignment="1">
      <alignment horizontal="center" vertical="center" wrapText="1" shrinkToFit="1"/>
    </xf>
    <xf numFmtId="0" fontId="11" fillId="33" borderId="14" xfId="0" applyFont="1" applyFill="1" applyBorder="1" applyAlignment="1">
      <alignment horizontal="center" vertical="center" shrinkToFi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horizontal="center" vertical="center"/>
    </xf>
    <xf numFmtId="0" fontId="8" fillId="0" borderId="19" xfId="0" applyFont="1" applyBorder="1" applyAlignment="1">
      <alignment horizontal="right" vertical="center"/>
    </xf>
    <xf numFmtId="0" fontId="8" fillId="0" borderId="20" xfId="0" applyFont="1" applyBorder="1" applyAlignment="1">
      <alignment horizontal="right" vertical="center"/>
    </xf>
    <xf numFmtId="0" fontId="8" fillId="0" borderId="21" xfId="0" applyFont="1" applyBorder="1" applyAlignment="1">
      <alignment horizontal="right" vertical="center"/>
    </xf>
    <xf numFmtId="0" fontId="8" fillId="0" borderId="11" xfId="0" applyFont="1" applyBorder="1" applyAlignment="1">
      <alignment horizontal="right" vertical="center"/>
    </xf>
    <xf numFmtId="0" fontId="8" fillId="0" borderId="12" xfId="0" applyFont="1" applyBorder="1" applyAlignment="1">
      <alignment horizontal="right" vertical="center"/>
    </xf>
    <xf numFmtId="0" fontId="8" fillId="0" borderId="13" xfId="0" applyFont="1" applyBorder="1" applyAlignment="1">
      <alignment horizontal="right" vertical="center"/>
    </xf>
    <xf numFmtId="0" fontId="8" fillId="33" borderId="14" xfId="0" applyFont="1" applyFill="1" applyBorder="1" applyAlignment="1">
      <alignment horizontal="center" vertical="center" shrinkToFit="1"/>
    </xf>
    <xf numFmtId="0" fontId="8" fillId="0" borderId="20"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8" fillId="33"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19" xfId="0" applyFont="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8"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 vertical="center"/>
    </xf>
    <xf numFmtId="179" fontId="8" fillId="0" borderId="0" xfId="0" applyNumberFormat="1" applyFont="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1">
      <selection activeCell="A1" sqref="A1"/>
    </sheetView>
  </sheetViews>
  <sheetFormatPr defaultColWidth="9.00390625" defaultRowHeight="32.25" customHeight="1"/>
  <cols>
    <col min="1" max="1" width="8.125" style="13" customWidth="1"/>
    <col min="2" max="2" width="33.375" style="13" customWidth="1"/>
    <col min="3" max="3" width="39.125" style="13" customWidth="1"/>
    <col min="4" max="16384" width="9.00390625" style="3" customWidth="1"/>
  </cols>
  <sheetData>
    <row r="1" spans="1:2" ht="32.25" customHeight="1">
      <c r="A1" s="20" t="s">
        <v>48</v>
      </c>
      <c r="B1" s="21" t="s">
        <v>49</v>
      </c>
    </row>
    <row r="3" spans="1:3" ht="27" customHeight="1">
      <c r="A3" s="18" t="s">
        <v>33</v>
      </c>
      <c r="B3" s="22" t="s">
        <v>35</v>
      </c>
      <c r="C3" s="22" t="s">
        <v>36</v>
      </c>
    </row>
    <row r="4" spans="1:3" ht="27" customHeight="1">
      <c r="A4" s="19" t="s">
        <v>34</v>
      </c>
      <c r="B4" s="22"/>
      <c r="C4" s="22"/>
    </row>
    <row r="5" spans="1:3" ht="37.5" customHeight="1">
      <c r="A5" s="14">
        <v>1</v>
      </c>
      <c r="B5" s="15" t="s">
        <v>62</v>
      </c>
      <c r="C5" s="15" t="s">
        <v>63</v>
      </c>
    </row>
    <row r="6" spans="1:3" ht="32.25" customHeight="1">
      <c r="A6" s="23">
        <v>2</v>
      </c>
      <c r="B6" s="16" t="s">
        <v>37</v>
      </c>
      <c r="C6" s="24" t="s">
        <v>50</v>
      </c>
    </row>
    <row r="7" spans="1:3" ht="32.25" customHeight="1">
      <c r="A7" s="23"/>
      <c r="B7" s="17" t="s">
        <v>38</v>
      </c>
      <c r="C7" s="24"/>
    </row>
    <row r="8" spans="1:3" ht="37.5" customHeight="1">
      <c r="A8" s="14">
        <v>3</v>
      </c>
      <c r="B8" s="15" t="s">
        <v>39</v>
      </c>
      <c r="C8" s="15" t="s">
        <v>40</v>
      </c>
    </row>
    <row r="9" spans="1:3" ht="47.25" customHeight="1">
      <c r="A9" s="14">
        <v>4</v>
      </c>
      <c r="B9" s="15" t="s">
        <v>41</v>
      </c>
      <c r="C9" s="15" t="s">
        <v>42</v>
      </c>
    </row>
    <row r="10" spans="1:3" ht="47.25" customHeight="1">
      <c r="A10" s="14">
        <v>5</v>
      </c>
      <c r="B10" s="15" t="s">
        <v>51</v>
      </c>
      <c r="C10" s="15" t="s">
        <v>43</v>
      </c>
    </row>
    <row r="11" spans="1:3" ht="37.5" customHeight="1">
      <c r="A11" s="14">
        <v>6</v>
      </c>
      <c r="B11" s="15" t="s">
        <v>44</v>
      </c>
      <c r="C11" s="15" t="s">
        <v>45</v>
      </c>
    </row>
    <row r="12" spans="1:3" ht="63.75" customHeight="1">
      <c r="A12" s="14">
        <v>7</v>
      </c>
      <c r="B12" s="15" t="s">
        <v>53</v>
      </c>
      <c r="C12" s="15" t="s">
        <v>46</v>
      </c>
    </row>
    <row r="13" spans="1:3" ht="63.75" customHeight="1">
      <c r="A13" s="14">
        <v>8</v>
      </c>
      <c r="B13" s="15" t="s">
        <v>52</v>
      </c>
      <c r="C13" s="15" t="s">
        <v>47</v>
      </c>
    </row>
  </sheetData>
  <sheetProtection/>
  <mergeCells count="4">
    <mergeCell ref="B3:B4"/>
    <mergeCell ref="C3:C4"/>
    <mergeCell ref="A6:A7"/>
    <mergeCell ref="C6:C7"/>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V125"/>
  <sheetViews>
    <sheetView showGridLines="0" tabSelected="1" zoomScaleSheetLayoutView="100" zoomScalePageLayoutView="0" workbookViewId="0" topLeftCell="A19">
      <selection activeCell="AU30" sqref="AU30"/>
    </sheetView>
  </sheetViews>
  <sheetFormatPr defaultColWidth="9.00390625" defaultRowHeight="13.5"/>
  <cols>
    <col min="1" max="42" width="2.125" style="3" customWidth="1"/>
    <col min="43" max="43" width="2.125" style="4" customWidth="1"/>
    <col min="44" max="71" width="2.125" style="3" customWidth="1"/>
    <col min="72" max="16384" width="9.00390625" style="3" customWidth="1"/>
  </cols>
  <sheetData>
    <row r="1" spans="1:43" s="2" customFormat="1" ht="13.5">
      <c r="A1" s="1" t="s">
        <v>7</v>
      </c>
      <c r="AQ1" s="1"/>
    </row>
    <row r="2" spans="1:40" ht="13.5">
      <c r="A2" s="4"/>
      <c r="B2" s="4"/>
      <c r="C2" s="4"/>
      <c r="D2" s="4"/>
      <c r="E2" s="4"/>
      <c r="F2" s="4"/>
      <c r="G2" s="4"/>
      <c r="H2" s="4"/>
      <c r="I2" s="4"/>
      <c r="J2" s="4"/>
      <c r="K2" s="4"/>
      <c r="L2" s="4"/>
      <c r="M2" s="4"/>
      <c r="N2" s="4"/>
      <c r="O2" s="4"/>
      <c r="P2" s="4"/>
      <c r="Q2" s="4"/>
      <c r="R2" s="4"/>
      <c r="S2" s="4"/>
      <c r="T2" s="4"/>
      <c r="U2" s="4"/>
      <c r="V2" s="4"/>
      <c r="W2" s="4"/>
      <c r="X2" s="4"/>
      <c r="Y2" s="4"/>
      <c r="Z2" s="4"/>
      <c r="AA2" s="97"/>
      <c r="AB2" s="97"/>
      <c r="AC2" s="97"/>
      <c r="AD2" s="97"/>
      <c r="AE2" s="97"/>
      <c r="AF2" s="97"/>
      <c r="AG2" s="97"/>
      <c r="AH2" s="97"/>
      <c r="AI2" s="97"/>
      <c r="AJ2" s="97"/>
      <c r="AK2" s="97"/>
      <c r="AL2" s="97"/>
      <c r="AM2" s="97"/>
      <c r="AN2" s="97"/>
    </row>
    <row r="3" spans="1:40" ht="13.5">
      <c r="A3" s="98" t="s">
        <v>9</v>
      </c>
      <c r="B3" s="98"/>
      <c r="C3" s="98"/>
      <c r="D3" s="98"/>
      <c r="E3" s="98"/>
      <c r="F3" s="98"/>
      <c r="G3" s="98"/>
      <c r="H3" s="98"/>
      <c r="I3" s="98"/>
      <c r="J3" s="98"/>
      <c r="K3" s="98"/>
      <c r="L3" s="98"/>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0" ht="13.5">
      <c r="A4" s="98"/>
      <c r="B4" s="98"/>
      <c r="C4" s="98"/>
      <c r="D4" s="98"/>
      <c r="E4" s="98"/>
      <c r="F4" s="98"/>
      <c r="G4" s="98"/>
      <c r="H4" s="98"/>
      <c r="I4" s="98"/>
      <c r="J4" s="98"/>
      <c r="K4" s="98"/>
      <c r="L4" s="98"/>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13.5" customHeight="1">
      <c r="A5" s="99" t="s">
        <v>8</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row>
    <row r="6" spans="1:40" ht="13.5"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row>
    <row r="7" spans="1:40" ht="13.5" customHeight="1">
      <c r="A7" s="95" t="s">
        <v>76</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row>
    <row r="8" spans="1:40" ht="13.5"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row>
    <row r="9" spans="1:40" ht="13.5">
      <c r="A9" s="94" t="s">
        <v>10</v>
      </c>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row>
    <row r="10" spans="1:40" ht="13.5">
      <c r="A10" s="9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2" spans="1:40" ht="13.5" customHeight="1">
      <c r="A12" s="42" t="s">
        <v>24</v>
      </c>
      <c r="B12" s="42"/>
      <c r="C12" s="43" t="s">
        <v>6</v>
      </c>
      <c r="D12" s="43"/>
      <c r="E12" s="43"/>
      <c r="F12" s="43"/>
      <c r="G12" s="43"/>
      <c r="H12" s="43"/>
      <c r="I12" s="34" t="s">
        <v>2</v>
      </c>
      <c r="J12" s="34"/>
      <c r="K12" s="34"/>
      <c r="L12" s="34"/>
      <c r="M12" s="34"/>
      <c r="N12" s="86"/>
      <c r="O12" s="87"/>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row>
    <row r="13" spans="1:40" ht="13.5">
      <c r="A13" s="42"/>
      <c r="B13" s="42"/>
      <c r="C13" s="43"/>
      <c r="D13" s="43"/>
      <c r="E13" s="43"/>
      <c r="F13" s="43"/>
      <c r="G13" s="43"/>
      <c r="H13" s="43"/>
      <c r="I13" s="34"/>
      <c r="J13" s="34"/>
      <c r="K13" s="34"/>
      <c r="L13" s="34"/>
      <c r="M13" s="34"/>
      <c r="N13" s="86"/>
      <c r="O13" s="87"/>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row>
    <row r="14" spans="1:40" ht="13.5">
      <c r="A14" s="42"/>
      <c r="B14" s="42"/>
      <c r="C14" s="43" t="s">
        <v>5</v>
      </c>
      <c r="D14" s="43"/>
      <c r="E14" s="43"/>
      <c r="F14" s="43"/>
      <c r="G14" s="43"/>
      <c r="H14" s="43"/>
      <c r="I14" s="88"/>
      <c r="J14" s="89"/>
      <c r="K14" s="89"/>
      <c r="L14" s="89"/>
      <c r="M14" s="89"/>
      <c r="N14" s="89"/>
      <c r="O14" s="89"/>
      <c r="P14" s="89"/>
      <c r="Q14" s="89"/>
      <c r="R14" s="89"/>
      <c r="S14" s="89"/>
      <c r="T14" s="89"/>
      <c r="U14" s="89"/>
      <c r="V14" s="89"/>
      <c r="W14" s="89"/>
      <c r="X14" s="89"/>
      <c r="Y14" s="89"/>
      <c r="Z14" s="90"/>
      <c r="AA14" s="52" t="s">
        <v>65</v>
      </c>
      <c r="AB14" s="53"/>
      <c r="AC14" s="53"/>
      <c r="AD14" s="54"/>
      <c r="AE14" s="88"/>
      <c r="AF14" s="89"/>
      <c r="AG14" s="89"/>
      <c r="AH14" s="89"/>
      <c r="AI14" s="89"/>
      <c r="AJ14" s="89"/>
      <c r="AK14" s="89"/>
      <c r="AL14" s="89"/>
      <c r="AM14" s="89"/>
      <c r="AN14" s="90"/>
    </row>
    <row r="15" spans="1:41" ht="13.5" customHeight="1">
      <c r="A15" s="42"/>
      <c r="B15" s="42"/>
      <c r="C15" s="43"/>
      <c r="D15" s="43"/>
      <c r="E15" s="43"/>
      <c r="F15" s="43"/>
      <c r="G15" s="43"/>
      <c r="H15" s="43"/>
      <c r="I15" s="91"/>
      <c r="J15" s="92"/>
      <c r="K15" s="92"/>
      <c r="L15" s="92"/>
      <c r="M15" s="92"/>
      <c r="N15" s="92"/>
      <c r="O15" s="92"/>
      <c r="P15" s="92"/>
      <c r="Q15" s="92"/>
      <c r="R15" s="92"/>
      <c r="S15" s="92"/>
      <c r="T15" s="92"/>
      <c r="U15" s="92"/>
      <c r="V15" s="92"/>
      <c r="W15" s="92"/>
      <c r="X15" s="92"/>
      <c r="Y15" s="92"/>
      <c r="Z15" s="93"/>
      <c r="AA15" s="39"/>
      <c r="AB15" s="40"/>
      <c r="AC15" s="40"/>
      <c r="AD15" s="41"/>
      <c r="AE15" s="91"/>
      <c r="AF15" s="92"/>
      <c r="AG15" s="92"/>
      <c r="AH15" s="92"/>
      <c r="AI15" s="92"/>
      <c r="AJ15" s="92"/>
      <c r="AK15" s="92"/>
      <c r="AL15" s="92"/>
      <c r="AM15" s="92"/>
      <c r="AN15" s="93"/>
      <c r="AO15" s="4"/>
    </row>
    <row r="16" spans="1:41" ht="13.5" customHeight="1">
      <c r="A16" s="42"/>
      <c r="B16" s="42"/>
      <c r="C16" s="43" t="s">
        <v>11</v>
      </c>
      <c r="D16" s="43"/>
      <c r="E16" s="43"/>
      <c r="F16" s="43"/>
      <c r="G16" s="43"/>
      <c r="H16" s="43"/>
      <c r="I16" s="64"/>
      <c r="J16" s="62"/>
      <c r="K16" s="62"/>
      <c r="L16" s="62"/>
      <c r="M16" s="62"/>
      <c r="N16" s="62"/>
      <c r="O16" s="62"/>
      <c r="P16" s="62"/>
      <c r="Q16" s="62"/>
      <c r="R16" s="62"/>
      <c r="S16" s="62"/>
      <c r="T16" s="65"/>
      <c r="U16" s="81" t="s">
        <v>54</v>
      </c>
      <c r="V16" s="53"/>
      <c r="W16" s="53"/>
      <c r="X16" s="53"/>
      <c r="Y16" s="54"/>
      <c r="Z16" s="64"/>
      <c r="AA16" s="62"/>
      <c r="AB16" s="62"/>
      <c r="AC16" s="62"/>
      <c r="AD16" s="62"/>
      <c r="AE16" s="62"/>
      <c r="AF16" s="62"/>
      <c r="AG16" s="62"/>
      <c r="AH16" s="62"/>
      <c r="AI16" s="62"/>
      <c r="AJ16" s="62"/>
      <c r="AK16" s="62"/>
      <c r="AL16" s="62"/>
      <c r="AM16" s="62"/>
      <c r="AN16" s="65"/>
      <c r="AO16" s="4"/>
    </row>
    <row r="17" spans="1:41" ht="13.5">
      <c r="A17" s="42"/>
      <c r="B17" s="42"/>
      <c r="C17" s="43"/>
      <c r="D17" s="43"/>
      <c r="E17" s="43"/>
      <c r="F17" s="43"/>
      <c r="G17" s="43"/>
      <c r="H17" s="43"/>
      <c r="I17" s="66"/>
      <c r="J17" s="63"/>
      <c r="K17" s="63"/>
      <c r="L17" s="63"/>
      <c r="M17" s="63"/>
      <c r="N17" s="63"/>
      <c r="O17" s="63"/>
      <c r="P17" s="63"/>
      <c r="Q17" s="63"/>
      <c r="R17" s="63"/>
      <c r="S17" s="63"/>
      <c r="T17" s="67"/>
      <c r="U17" s="39"/>
      <c r="V17" s="40"/>
      <c r="W17" s="40"/>
      <c r="X17" s="40"/>
      <c r="Y17" s="41"/>
      <c r="Z17" s="66"/>
      <c r="AA17" s="63"/>
      <c r="AB17" s="63"/>
      <c r="AC17" s="63"/>
      <c r="AD17" s="63"/>
      <c r="AE17" s="63"/>
      <c r="AF17" s="63"/>
      <c r="AG17" s="63"/>
      <c r="AH17" s="63"/>
      <c r="AI17" s="63"/>
      <c r="AJ17" s="63"/>
      <c r="AK17" s="63"/>
      <c r="AL17" s="63"/>
      <c r="AM17" s="63"/>
      <c r="AN17" s="67"/>
      <c r="AO17" s="4"/>
    </row>
    <row r="18" spans="1:41" ht="13.5">
      <c r="A18" s="42"/>
      <c r="B18" s="42"/>
      <c r="C18" s="52" t="s">
        <v>55</v>
      </c>
      <c r="D18" s="53"/>
      <c r="E18" s="53"/>
      <c r="F18" s="53"/>
      <c r="G18" s="53"/>
      <c r="H18" s="54"/>
      <c r="I18" s="64"/>
      <c r="J18" s="62"/>
      <c r="K18" s="62"/>
      <c r="L18" s="52" t="s">
        <v>56</v>
      </c>
      <c r="M18" s="53"/>
      <c r="N18" s="53"/>
      <c r="O18" s="53"/>
      <c r="P18" s="53"/>
      <c r="Q18" s="53"/>
      <c r="R18" s="53"/>
      <c r="S18" s="53"/>
      <c r="T18" s="54"/>
      <c r="U18" s="82" t="s">
        <v>69</v>
      </c>
      <c r="V18" s="83"/>
      <c r="W18" s="83"/>
      <c r="X18" s="83"/>
      <c r="Y18" s="83"/>
      <c r="Z18" s="83"/>
      <c r="AA18" s="83"/>
      <c r="AB18" s="83"/>
      <c r="AC18" s="62" t="s">
        <v>1</v>
      </c>
      <c r="AD18" s="62"/>
      <c r="AE18" s="62"/>
      <c r="AF18" s="62"/>
      <c r="AG18" s="62"/>
      <c r="AH18" s="62" t="s">
        <v>61</v>
      </c>
      <c r="AI18" s="62"/>
      <c r="AJ18" s="62"/>
      <c r="AK18" s="62"/>
      <c r="AL18" s="62"/>
      <c r="AM18" s="62" t="s">
        <v>25</v>
      </c>
      <c r="AN18" s="65"/>
      <c r="AO18" s="4"/>
    </row>
    <row r="19" spans="1:41" ht="13.5" customHeight="1">
      <c r="A19" s="42"/>
      <c r="B19" s="42"/>
      <c r="C19" s="39"/>
      <c r="D19" s="40"/>
      <c r="E19" s="40"/>
      <c r="F19" s="40"/>
      <c r="G19" s="40"/>
      <c r="H19" s="41"/>
      <c r="I19" s="66"/>
      <c r="J19" s="63"/>
      <c r="K19" s="63"/>
      <c r="L19" s="39"/>
      <c r="M19" s="40"/>
      <c r="N19" s="40"/>
      <c r="O19" s="40"/>
      <c r="P19" s="40"/>
      <c r="Q19" s="40"/>
      <c r="R19" s="40"/>
      <c r="S19" s="40"/>
      <c r="T19" s="41"/>
      <c r="U19" s="84"/>
      <c r="V19" s="85"/>
      <c r="W19" s="85"/>
      <c r="X19" s="85"/>
      <c r="Y19" s="85"/>
      <c r="Z19" s="85"/>
      <c r="AA19" s="85"/>
      <c r="AB19" s="85"/>
      <c r="AC19" s="63"/>
      <c r="AD19" s="63"/>
      <c r="AE19" s="63"/>
      <c r="AF19" s="63"/>
      <c r="AG19" s="63"/>
      <c r="AH19" s="63"/>
      <c r="AI19" s="63"/>
      <c r="AJ19" s="63"/>
      <c r="AK19" s="63"/>
      <c r="AL19" s="63"/>
      <c r="AM19" s="63"/>
      <c r="AN19" s="67"/>
      <c r="AO19" s="4"/>
    </row>
    <row r="20" spans="1:41" ht="13.5">
      <c r="A20" s="42"/>
      <c r="B20" s="42"/>
      <c r="C20" s="43" t="s">
        <v>12</v>
      </c>
      <c r="D20" s="43"/>
      <c r="E20" s="43"/>
      <c r="F20" s="43"/>
      <c r="G20" s="43"/>
      <c r="H20" s="43"/>
      <c r="I20" s="64"/>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5"/>
      <c r="AO20" s="4"/>
    </row>
    <row r="21" spans="1:47" ht="13.5">
      <c r="A21" s="42"/>
      <c r="B21" s="42"/>
      <c r="C21" s="43"/>
      <c r="D21" s="43"/>
      <c r="E21" s="43"/>
      <c r="F21" s="43"/>
      <c r="G21" s="43"/>
      <c r="H21" s="43"/>
      <c r="I21" s="66"/>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7"/>
      <c r="AO21" s="4"/>
      <c r="AR21" s="3" t="s">
        <v>31</v>
      </c>
      <c r="AU21" s="3" t="s">
        <v>57</v>
      </c>
    </row>
    <row r="22" spans="1:47" ht="13.5">
      <c r="A22" s="42"/>
      <c r="B22" s="42"/>
      <c r="C22" s="43" t="s">
        <v>13</v>
      </c>
      <c r="D22" s="43"/>
      <c r="E22" s="43"/>
      <c r="F22" s="43"/>
      <c r="G22" s="43"/>
      <c r="H22" s="43"/>
      <c r="I22" s="43" t="s">
        <v>3</v>
      </c>
      <c r="J22" s="43"/>
      <c r="K22" s="43"/>
      <c r="L22" s="68"/>
      <c r="M22" s="68"/>
      <c r="N22" s="68"/>
      <c r="O22" s="68"/>
      <c r="P22" s="68"/>
      <c r="Q22" s="68"/>
      <c r="R22" s="43" t="s">
        <v>4</v>
      </c>
      <c r="S22" s="43"/>
      <c r="T22" s="43"/>
      <c r="U22" s="69"/>
      <c r="V22" s="70"/>
      <c r="W22" s="70"/>
      <c r="X22" s="70"/>
      <c r="Y22" s="70"/>
      <c r="Z22" s="71"/>
      <c r="AA22" s="43" t="s">
        <v>70</v>
      </c>
      <c r="AB22" s="43"/>
      <c r="AC22" s="43"/>
      <c r="AD22" s="75"/>
      <c r="AE22" s="76"/>
      <c r="AF22" s="76"/>
      <c r="AG22" s="76"/>
      <c r="AH22" s="76"/>
      <c r="AI22" s="76"/>
      <c r="AJ22" s="76"/>
      <c r="AK22" s="76"/>
      <c r="AL22" s="76"/>
      <c r="AM22" s="76"/>
      <c r="AN22" s="77"/>
      <c r="AO22" s="4"/>
      <c r="AR22" s="3" t="s">
        <v>32</v>
      </c>
      <c r="AU22" s="3" t="s">
        <v>58</v>
      </c>
    </row>
    <row r="23" spans="1:47" ht="13.5">
      <c r="A23" s="42"/>
      <c r="B23" s="42"/>
      <c r="C23" s="43"/>
      <c r="D23" s="43"/>
      <c r="E23" s="43"/>
      <c r="F23" s="43"/>
      <c r="G23" s="43"/>
      <c r="H23" s="43"/>
      <c r="I23" s="43"/>
      <c r="J23" s="43"/>
      <c r="K23" s="43"/>
      <c r="L23" s="68"/>
      <c r="M23" s="68"/>
      <c r="N23" s="68"/>
      <c r="O23" s="68"/>
      <c r="P23" s="68"/>
      <c r="Q23" s="68"/>
      <c r="R23" s="43"/>
      <c r="S23" s="43"/>
      <c r="T23" s="43"/>
      <c r="U23" s="72"/>
      <c r="V23" s="73"/>
      <c r="W23" s="73"/>
      <c r="X23" s="73"/>
      <c r="Y23" s="73"/>
      <c r="Z23" s="74"/>
      <c r="AA23" s="43"/>
      <c r="AB23" s="43"/>
      <c r="AC23" s="43"/>
      <c r="AD23" s="78"/>
      <c r="AE23" s="79"/>
      <c r="AF23" s="79"/>
      <c r="AG23" s="79"/>
      <c r="AH23" s="79"/>
      <c r="AI23" s="79"/>
      <c r="AJ23" s="79"/>
      <c r="AK23" s="79"/>
      <c r="AL23" s="79"/>
      <c r="AM23" s="79"/>
      <c r="AN23" s="80"/>
      <c r="AO23" s="4"/>
      <c r="AU23" s="3" t="s">
        <v>59</v>
      </c>
    </row>
    <row r="24" spans="1:47" ht="13.5">
      <c r="A24" s="42"/>
      <c r="B24" s="42"/>
      <c r="C24" s="43" t="s">
        <v>14</v>
      </c>
      <c r="D24" s="43"/>
      <c r="E24" s="43"/>
      <c r="F24" s="43"/>
      <c r="G24" s="43"/>
      <c r="H24" s="4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4"/>
      <c r="AU24" s="3" t="s">
        <v>60</v>
      </c>
    </row>
    <row r="25" spans="1:41" ht="13.5">
      <c r="A25" s="42"/>
      <c r="B25" s="42"/>
      <c r="C25" s="43"/>
      <c r="D25" s="43"/>
      <c r="E25" s="43"/>
      <c r="F25" s="43"/>
      <c r="G25" s="43"/>
      <c r="H25" s="43"/>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4"/>
    </row>
    <row r="26" spans="1:41" ht="13.5">
      <c r="A26" s="42"/>
      <c r="B26" s="42"/>
      <c r="C26" s="43" t="s">
        <v>15</v>
      </c>
      <c r="D26" s="43"/>
      <c r="E26" s="43"/>
      <c r="F26" s="43"/>
      <c r="G26" s="43"/>
      <c r="H26" s="43"/>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4"/>
    </row>
    <row r="27" spans="1:41" ht="13.5">
      <c r="A27" s="42"/>
      <c r="B27" s="42"/>
      <c r="C27" s="43"/>
      <c r="D27" s="43"/>
      <c r="E27" s="43"/>
      <c r="F27" s="43"/>
      <c r="G27" s="43"/>
      <c r="H27" s="43"/>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4"/>
    </row>
    <row r="28" spans="1:41" ht="13.5">
      <c r="A28" s="61" t="s">
        <v>16</v>
      </c>
      <c r="B28" s="61"/>
      <c r="C28" s="61"/>
      <c r="D28" s="61"/>
      <c r="E28" s="61"/>
      <c r="F28" s="61"/>
      <c r="G28" s="61"/>
      <c r="H28" s="61"/>
      <c r="I28" s="34" t="s">
        <v>77</v>
      </c>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4"/>
    </row>
    <row r="29" spans="1:41" ht="13.5">
      <c r="A29" s="61"/>
      <c r="B29" s="61"/>
      <c r="C29" s="61"/>
      <c r="D29" s="61"/>
      <c r="E29" s="61"/>
      <c r="F29" s="61"/>
      <c r="G29" s="61"/>
      <c r="H29" s="61"/>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4"/>
    </row>
    <row r="30" spans="1:41" ht="49.5" customHeight="1">
      <c r="A30" s="44" t="s">
        <v>29</v>
      </c>
      <c r="B30" s="45"/>
      <c r="C30" s="45"/>
      <c r="D30" s="45"/>
      <c r="E30" s="45"/>
      <c r="F30" s="45"/>
      <c r="G30" s="45"/>
      <c r="H30" s="45"/>
      <c r="I30" s="46" t="s">
        <v>71</v>
      </c>
      <c r="J30" s="47"/>
      <c r="K30" s="47"/>
      <c r="L30" s="47"/>
      <c r="M30" s="47"/>
      <c r="N30" s="47"/>
      <c r="O30" s="47"/>
      <c r="P30" s="47"/>
      <c r="Q30" s="47"/>
      <c r="R30" s="47"/>
      <c r="S30" s="47"/>
      <c r="T30" s="47"/>
      <c r="U30" s="47"/>
      <c r="V30" s="47"/>
      <c r="W30" s="47"/>
      <c r="X30" s="47"/>
      <c r="Y30" s="47"/>
      <c r="Z30" s="48"/>
      <c r="AA30" s="52" t="s">
        <v>66</v>
      </c>
      <c r="AB30" s="53"/>
      <c r="AC30" s="54"/>
      <c r="AD30" s="55" t="s">
        <v>0</v>
      </c>
      <c r="AE30" s="56"/>
      <c r="AF30" s="56"/>
      <c r="AG30" s="56"/>
      <c r="AH30" s="56"/>
      <c r="AI30" s="56"/>
      <c r="AJ30" s="56"/>
      <c r="AK30" s="56"/>
      <c r="AL30" s="56"/>
      <c r="AM30" s="56"/>
      <c r="AN30" s="57"/>
      <c r="AO30" s="4"/>
    </row>
    <row r="31" spans="1:41" ht="49.5" customHeight="1">
      <c r="A31" s="45"/>
      <c r="B31" s="45"/>
      <c r="C31" s="45"/>
      <c r="D31" s="45"/>
      <c r="E31" s="45"/>
      <c r="F31" s="45"/>
      <c r="G31" s="45"/>
      <c r="H31" s="45"/>
      <c r="I31" s="49"/>
      <c r="J31" s="50"/>
      <c r="K31" s="50"/>
      <c r="L31" s="50"/>
      <c r="M31" s="50"/>
      <c r="N31" s="50"/>
      <c r="O31" s="50"/>
      <c r="P31" s="50"/>
      <c r="Q31" s="50"/>
      <c r="R31" s="50"/>
      <c r="S31" s="50"/>
      <c r="T31" s="50"/>
      <c r="U31" s="50"/>
      <c r="V31" s="50"/>
      <c r="W31" s="50"/>
      <c r="X31" s="50"/>
      <c r="Y31" s="50"/>
      <c r="Z31" s="51"/>
      <c r="AA31" s="39"/>
      <c r="AB31" s="40"/>
      <c r="AC31" s="41"/>
      <c r="AD31" s="58"/>
      <c r="AE31" s="59"/>
      <c r="AF31" s="59"/>
      <c r="AG31" s="59"/>
      <c r="AH31" s="59"/>
      <c r="AI31" s="59"/>
      <c r="AJ31" s="59"/>
      <c r="AK31" s="59"/>
      <c r="AL31" s="59"/>
      <c r="AM31" s="59"/>
      <c r="AN31" s="60"/>
      <c r="AO31" s="4"/>
    </row>
    <row r="32" spans="1:41" ht="13.5">
      <c r="A32" s="43" t="s">
        <v>17</v>
      </c>
      <c r="B32" s="43"/>
      <c r="C32" s="43"/>
      <c r="D32" s="43"/>
      <c r="E32" s="43"/>
      <c r="F32" s="43"/>
      <c r="G32" s="43"/>
      <c r="H32" s="43"/>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4"/>
    </row>
    <row r="33" spans="1:41" ht="13.5" customHeight="1">
      <c r="A33" s="43"/>
      <c r="B33" s="43"/>
      <c r="C33" s="43"/>
      <c r="D33" s="43"/>
      <c r="E33" s="43"/>
      <c r="F33" s="43"/>
      <c r="G33" s="43"/>
      <c r="H33" s="43"/>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4" t="s">
        <v>28</v>
      </c>
    </row>
    <row r="34" spans="1:43" ht="13.5" customHeight="1">
      <c r="A34" s="42" t="s">
        <v>18</v>
      </c>
      <c r="B34" s="42"/>
      <c r="C34" s="43" t="s">
        <v>5</v>
      </c>
      <c r="D34" s="43"/>
      <c r="E34" s="43"/>
      <c r="F34" s="43"/>
      <c r="G34" s="43"/>
      <c r="H34" s="4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4"/>
      <c r="AQ34" s="4" t="s">
        <v>26</v>
      </c>
    </row>
    <row r="35" spans="1:43" ht="13.5" customHeight="1">
      <c r="A35" s="42"/>
      <c r="B35" s="42"/>
      <c r="C35" s="43"/>
      <c r="D35" s="43"/>
      <c r="E35" s="43"/>
      <c r="F35" s="43"/>
      <c r="G35" s="43"/>
      <c r="H35" s="43"/>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4"/>
      <c r="AQ35" s="4" t="s">
        <v>27</v>
      </c>
    </row>
    <row r="36" spans="1:41" ht="13.5">
      <c r="A36" s="42"/>
      <c r="B36" s="42"/>
      <c r="C36" s="43" t="s">
        <v>6</v>
      </c>
      <c r="D36" s="43"/>
      <c r="E36" s="43"/>
      <c r="F36" s="43"/>
      <c r="G36" s="43"/>
      <c r="H36" s="43"/>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4"/>
    </row>
    <row r="37" spans="1:41" ht="13.5" customHeight="1">
      <c r="A37" s="42"/>
      <c r="B37" s="42"/>
      <c r="C37" s="43"/>
      <c r="D37" s="43"/>
      <c r="E37" s="43"/>
      <c r="F37" s="43"/>
      <c r="G37" s="43"/>
      <c r="H37" s="43"/>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4"/>
    </row>
    <row r="38" spans="1:41" ht="13.5">
      <c r="A38" s="42"/>
      <c r="B38" s="42"/>
      <c r="C38" s="43" t="s">
        <v>14</v>
      </c>
      <c r="D38" s="43"/>
      <c r="E38" s="43"/>
      <c r="F38" s="43"/>
      <c r="G38" s="43"/>
      <c r="H38" s="43"/>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4"/>
    </row>
    <row r="39" spans="1:41" ht="13.5">
      <c r="A39" s="42"/>
      <c r="B39" s="42"/>
      <c r="C39" s="43"/>
      <c r="D39" s="43"/>
      <c r="E39" s="43"/>
      <c r="F39" s="43"/>
      <c r="G39" s="43"/>
      <c r="H39" s="43"/>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4"/>
    </row>
    <row r="40" spans="1:41" ht="13.5">
      <c r="A40" s="36"/>
      <c r="B40" s="37"/>
      <c r="C40" s="37"/>
      <c r="D40" s="37"/>
      <c r="E40" s="37"/>
      <c r="F40" s="37"/>
      <c r="G40" s="37"/>
      <c r="H40" s="38"/>
      <c r="I40" s="7" t="s">
        <v>72</v>
      </c>
      <c r="J40" s="25" t="s">
        <v>19</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6"/>
      <c r="AO40" s="4"/>
    </row>
    <row r="41" spans="1:41" ht="13.5">
      <c r="A41" s="36"/>
      <c r="B41" s="37"/>
      <c r="C41" s="37"/>
      <c r="D41" s="37"/>
      <c r="E41" s="37"/>
      <c r="F41" s="37"/>
      <c r="G41" s="37"/>
      <c r="H41" s="38"/>
      <c r="I41" s="7" t="s">
        <v>20</v>
      </c>
      <c r="J41" s="25" t="s">
        <v>21</v>
      </c>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6"/>
      <c r="AO41" s="4"/>
    </row>
    <row r="42" spans="1:41" ht="13.5">
      <c r="A42" s="36"/>
      <c r="B42" s="37"/>
      <c r="C42" s="37"/>
      <c r="D42" s="37"/>
      <c r="E42" s="37"/>
      <c r="F42" s="37"/>
      <c r="G42" s="37"/>
      <c r="H42" s="38"/>
      <c r="I42" s="7" t="s">
        <v>73</v>
      </c>
      <c r="J42" s="25" t="s">
        <v>74</v>
      </c>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6"/>
      <c r="AO42" s="4"/>
    </row>
    <row r="43" spans="1:41" ht="13.5" customHeight="1">
      <c r="A43" s="36"/>
      <c r="B43" s="37"/>
      <c r="C43" s="37"/>
      <c r="D43" s="37"/>
      <c r="E43" s="37"/>
      <c r="F43" s="37"/>
      <c r="G43" s="37"/>
      <c r="H43" s="38"/>
      <c r="I43" s="7" t="s">
        <v>20</v>
      </c>
      <c r="J43" s="27" t="s">
        <v>23</v>
      </c>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8"/>
      <c r="AO43" s="4"/>
    </row>
    <row r="44" spans="1:74" ht="15" customHeight="1">
      <c r="A44" s="36"/>
      <c r="B44" s="37"/>
      <c r="C44" s="37"/>
      <c r="D44" s="37"/>
      <c r="E44" s="37"/>
      <c r="F44" s="37"/>
      <c r="G44" s="37"/>
      <c r="H44" s="38"/>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30"/>
      <c r="AO44" s="4"/>
      <c r="AQ44" s="5"/>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row>
    <row r="45" spans="1:74" ht="15" customHeight="1">
      <c r="A45" s="36"/>
      <c r="B45" s="37"/>
      <c r="C45" s="37"/>
      <c r="D45" s="37"/>
      <c r="E45" s="37"/>
      <c r="F45" s="37"/>
      <c r="G45" s="37"/>
      <c r="H45" s="38"/>
      <c r="I45" s="7" t="s">
        <v>67</v>
      </c>
      <c r="J45" s="25" t="s">
        <v>22</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6"/>
      <c r="AO45" s="4"/>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6"/>
      <c r="BV45" s="6"/>
    </row>
    <row r="46" spans="1:74" ht="15" customHeight="1">
      <c r="A46" s="36"/>
      <c r="B46" s="37"/>
      <c r="C46" s="37"/>
      <c r="D46" s="37"/>
      <c r="E46" s="37"/>
      <c r="F46" s="37"/>
      <c r="G46" s="37"/>
      <c r="H46" s="38"/>
      <c r="I46" s="7" t="s">
        <v>68</v>
      </c>
      <c r="J46" s="31" t="s">
        <v>30</v>
      </c>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2"/>
      <c r="AO46" s="4"/>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6"/>
      <c r="BV46" s="6"/>
    </row>
    <row r="47" spans="1:74" ht="15" customHeight="1">
      <c r="A47" s="36"/>
      <c r="B47" s="37"/>
      <c r="C47" s="37"/>
      <c r="D47" s="37"/>
      <c r="E47" s="37"/>
      <c r="F47" s="37"/>
      <c r="G47" s="37"/>
      <c r="H47" s="38"/>
      <c r="I47" s="12"/>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2"/>
      <c r="AO47" s="4"/>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6"/>
      <c r="BV47" s="6"/>
    </row>
    <row r="48" spans="1:74" ht="15" customHeight="1">
      <c r="A48" s="36"/>
      <c r="B48" s="37"/>
      <c r="C48" s="37"/>
      <c r="D48" s="37"/>
      <c r="E48" s="37"/>
      <c r="F48" s="37"/>
      <c r="G48" s="37"/>
      <c r="H48" s="38"/>
      <c r="I48" s="7"/>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2"/>
      <c r="AO48" s="4"/>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6"/>
      <c r="BV48" s="6"/>
    </row>
    <row r="49" spans="1:74" ht="9.75" customHeight="1">
      <c r="A49" s="39"/>
      <c r="B49" s="40"/>
      <c r="C49" s="40"/>
      <c r="D49" s="40"/>
      <c r="E49" s="40"/>
      <c r="F49" s="40"/>
      <c r="G49" s="40"/>
      <c r="H49" s="41"/>
      <c r="I49" s="8"/>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10"/>
      <c r="AO49" s="4"/>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6"/>
      <c r="BV49" s="6"/>
    </row>
    <row r="50" spans="1:74" ht="1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6"/>
      <c r="BV50" s="6"/>
    </row>
    <row r="51" spans="1:74" ht="15" customHeight="1">
      <c r="A51" s="33" t="s">
        <v>64</v>
      </c>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4"/>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6"/>
      <c r="BV51" s="6"/>
    </row>
    <row r="52" spans="1:74" ht="15" customHeight="1">
      <c r="A52" s="33"/>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4"/>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6"/>
      <c r="BV52" s="6"/>
    </row>
    <row r="53" spans="1:74" ht="15" customHeight="1">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4"/>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6"/>
      <c r="BV53" s="6"/>
    </row>
    <row r="54" spans="1:41" ht="15" customHeight="1">
      <c r="A54" s="35" t="s">
        <v>75</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4"/>
    </row>
    <row r="55" spans="1:43" ht="13.5">
      <c r="A55" s="4"/>
      <c r="C55" s="4"/>
      <c r="AQ55" s="3"/>
    </row>
    <row r="56" spans="1:43" ht="18.75" customHeight="1">
      <c r="A56" s="4"/>
      <c r="C56" s="4"/>
      <c r="AQ56" s="3"/>
    </row>
    <row r="57" spans="1:43" ht="18.75" customHeight="1">
      <c r="A57" s="4"/>
      <c r="C57" s="4"/>
      <c r="AQ57" s="3"/>
    </row>
    <row r="58" spans="1:43" ht="18.75" customHeight="1">
      <c r="A58" s="4"/>
      <c r="C58" s="4"/>
      <c r="AQ58" s="3"/>
    </row>
    <row r="59" spans="1:43" ht="19.5" customHeight="1">
      <c r="A59" s="4"/>
      <c r="C59" s="4"/>
      <c r="AQ59" s="3"/>
    </row>
    <row r="60" spans="1:41" ht="1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row>
    <row r="61" spans="1:41" ht="1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row>
    <row r="62" spans="1:41" ht="1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row>
    <row r="63" spans="1:41" ht="1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row>
    <row r="64" spans="1:41" ht="1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row>
    <row r="65" spans="1:41" ht="1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row>
    <row r="66" spans="1:41" ht="1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row>
    <row r="67" spans="1:41" ht="1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row>
    <row r="68" spans="1:41" ht="1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row>
    <row r="69" spans="1:41" ht="1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row>
    <row r="70" spans="1:41" ht="1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row>
    <row r="71" spans="1:41" ht="1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row>
    <row r="72" spans="1:41" ht="1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row>
    <row r="73" spans="1:41" ht="1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row>
    <row r="74" spans="1:41" ht="1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row>
    <row r="75" spans="1:41" ht="1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row>
    <row r="76" spans="1:41" ht="1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row>
    <row r="77" spans="1:41" ht="1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row>
    <row r="78" spans="1:41" ht="1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row>
    <row r="79" spans="1:41" ht="1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row>
    <row r="80" spans="1:41" ht="1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row>
    <row r="81" spans="1:41" ht="1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row>
    <row r="82" spans="1:41" ht="1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row>
    <row r="83" spans="1:41" ht="1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row>
    <row r="84" spans="1:41" ht="1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row>
    <row r="85" spans="1:41" ht="1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row>
    <row r="86" spans="1:41" ht="1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row>
    <row r="87" spans="1:41" ht="1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row>
    <row r="88" spans="1:41" ht="1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row>
    <row r="89" spans="1:41" ht="1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row>
    <row r="90" spans="1:41" ht="1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row>
    <row r="91" spans="1:41" ht="1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row>
    <row r="92" spans="1:41" ht="1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row>
    <row r="93" spans="1:41" ht="1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row>
    <row r="94" spans="1:41" ht="1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row>
    <row r="95" spans="1:41"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1:41" ht="1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row>
    <row r="97" spans="1:41" ht="1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row>
    <row r="98" spans="1:41" ht="1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row>
    <row r="99" spans="1:41" ht="1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row>
    <row r="100" spans="1:41" ht="1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row>
    <row r="101" spans="1:41" ht="1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row>
    <row r="102" spans="1:41" ht="1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row>
    <row r="103" spans="1:41" ht="1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row>
    <row r="104" spans="1:41" ht="1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row>
    <row r="105" spans="1:41" ht="1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row>
    <row r="106" spans="1:41" ht="1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row>
    <row r="107" spans="1:41" ht="1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row>
    <row r="108" spans="1:41" ht="1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row>
    <row r="109" spans="1:41" ht="1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row>
    <row r="110" spans="1:41" ht="1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row>
    <row r="111" spans="1:41" ht="1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row>
    <row r="112" spans="1:41" ht="1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row>
    <row r="113" spans="1:41" ht="1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row>
    <row r="114" spans="1:41" ht="1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row>
    <row r="115" spans="1:41" ht="1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row>
    <row r="116" spans="1:41" ht="1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row>
    <row r="117" spans="1:41" ht="1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row>
    <row r="118" spans="1:41" ht="1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row>
    <row r="119" spans="1:41" ht="1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row>
    <row r="120" spans="1:41" ht="1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row>
    <row r="121" spans="1:41" ht="1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row>
    <row r="122" spans="1:41" ht="1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row>
    <row r="123" spans="1:41" ht="1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row>
    <row r="124" spans="1:41" ht="1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row>
    <row r="125" spans="1:41" ht="1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row>
  </sheetData>
  <sheetProtection/>
  <mergeCells count="64">
    <mergeCell ref="I16:T17"/>
    <mergeCell ref="A9:AN10"/>
    <mergeCell ref="A7:AN8"/>
    <mergeCell ref="AA2:AN2"/>
    <mergeCell ref="A3:L4"/>
    <mergeCell ref="AJ18:AL19"/>
    <mergeCell ref="AM18:AN19"/>
    <mergeCell ref="A5:AN6"/>
    <mergeCell ref="A12:B27"/>
    <mergeCell ref="C12:H13"/>
    <mergeCell ref="I12:N13"/>
    <mergeCell ref="O12:AN13"/>
    <mergeCell ref="C14:H15"/>
    <mergeCell ref="I14:Z15"/>
    <mergeCell ref="AA14:AD15"/>
    <mergeCell ref="AE14:AN15"/>
    <mergeCell ref="C16:H17"/>
    <mergeCell ref="U16:Y17"/>
    <mergeCell ref="Z16:AN17"/>
    <mergeCell ref="C18:H19"/>
    <mergeCell ref="I18:K19"/>
    <mergeCell ref="L18:T19"/>
    <mergeCell ref="U18:Y19"/>
    <mergeCell ref="Z18:AB19"/>
    <mergeCell ref="AC18:AD19"/>
    <mergeCell ref="AE18:AG19"/>
    <mergeCell ref="AH18:AI19"/>
    <mergeCell ref="C20:H21"/>
    <mergeCell ref="I20:AN21"/>
    <mergeCell ref="C22:H23"/>
    <mergeCell ref="I22:K23"/>
    <mergeCell ref="L22:Q23"/>
    <mergeCell ref="R22:T23"/>
    <mergeCell ref="U22:Z23"/>
    <mergeCell ref="AA22:AC23"/>
    <mergeCell ref="AD22:AN23"/>
    <mergeCell ref="C24:H25"/>
    <mergeCell ref="I24:AN25"/>
    <mergeCell ref="C26:H27"/>
    <mergeCell ref="I26:AN27"/>
    <mergeCell ref="A28:H29"/>
    <mergeCell ref="I28:AN29"/>
    <mergeCell ref="A30:H31"/>
    <mergeCell ref="I30:Z31"/>
    <mergeCell ref="AA30:AC31"/>
    <mergeCell ref="AD30:AN31"/>
    <mergeCell ref="A32:H33"/>
    <mergeCell ref="I32:AN33"/>
    <mergeCell ref="A34:B39"/>
    <mergeCell ref="C34:H35"/>
    <mergeCell ref="I34:AN35"/>
    <mergeCell ref="C36:H37"/>
    <mergeCell ref="I36:AN37"/>
    <mergeCell ref="C38:H39"/>
    <mergeCell ref="I38:AN39"/>
    <mergeCell ref="J41:AN41"/>
    <mergeCell ref="J42:AN42"/>
    <mergeCell ref="J43:AN44"/>
    <mergeCell ref="J46:AN48"/>
    <mergeCell ref="A51:AN53"/>
    <mergeCell ref="A54:AN54"/>
    <mergeCell ref="J45:AN45"/>
    <mergeCell ref="A40:H49"/>
    <mergeCell ref="J40:AN40"/>
  </mergeCells>
  <dataValidations count="2">
    <dataValidation type="list" allowBlank="1" showInputMessage="1" showErrorMessage="1" sqref="U18:Y19">
      <formula1>$AU$18:$AU$23</formula1>
    </dataValidation>
    <dataValidation type="list" allowBlank="1" showInputMessage="1" showErrorMessage="1" sqref="I18:K19">
      <formula1>$AR$18:$AR$20</formula1>
    </dataValidation>
  </dataValidations>
  <printOptions/>
  <pageMargins left="0.7874015748031497" right="0.7874015748031497" top="0.5905511811023623" bottom="0.3937007874015748"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dc:creator>
  <cp:keywords/>
  <dc:description/>
  <cp:lastModifiedBy>川崎市</cp:lastModifiedBy>
  <cp:lastPrinted>2019-10-31T08:12:24Z</cp:lastPrinted>
  <dcterms:created xsi:type="dcterms:W3CDTF">2002-05-29T02:32:06Z</dcterms:created>
  <dcterms:modified xsi:type="dcterms:W3CDTF">2020-10-08T02:29:19Z</dcterms:modified>
  <cp:category/>
  <cp:version/>
  <cp:contentType/>
  <cp:contentStatus/>
</cp:coreProperties>
</file>