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63（幸）まちづくり推進部地域振興\まちづくり推進係\6 さいわいガイドマップ\R03\04　広告募集\01　資産運用課宛て依頼\02　送付031019\"/>
    </mc:Choice>
  </mc:AlternateContent>
  <bookViews>
    <workbookView xWindow="0" yWindow="0" windowWidth="20490" windowHeight="7770"/>
  </bookViews>
  <sheets>
    <sheet name="第5号様式" sheetId="2" r:id="rId1"/>
  </sheets>
  <definedNames>
    <definedName name="_xlnm.Print_Area" localSheetId="0">第5号様式!$A$1:$AN$59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川崎市役所</author>
  </authors>
  <commentList>
    <comment ref="AA2" authorId="0" shapeId="0">
      <text>
        <r>
          <rPr>
            <sz val="10"/>
            <color indexed="81"/>
            <rFont val="ＭＳ Ｐゴシック"/>
            <family val="3"/>
            <charset val="128"/>
          </rPr>
          <t>日付を記入
YYYY/MM/DD　形式でご記入ください。</t>
        </r>
      </text>
    </comment>
  </commentList>
</comments>
</file>

<file path=xl/sharedStrings.xml><?xml version="1.0" encoding="utf-8"?>
<sst xmlns="http://schemas.openxmlformats.org/spreadsheetml/2006/main" count="46" uniqueCount="39">
  <si>
    <t>（広告第５号様式）</t>
    <rPh sb="1" eb="3">
      <t>コウコク</t>
    </rPh>
    <rPh sb="3" eb="4">
      <t>ダイ</t>
    </rPh>
    <rPh sb="5" eb="6">
      <t>ゴウ</t>
    </rPh>
    <rPh sb="6" eb="8">
      <t>ヨウシキ</t>
    </rPh>
    <phoneticPr fontId="4"/>
  </si>
  <si>
    <t>川　崎　市　長　あて</t>
    <rPh sb="0" eb="1">
      <t>カワ</t>
    </rPh>
    <rPh sb="2" eb="3">
      <t>ザキ</t>
    </rPh>
    <rPh sb="4" eb="5">
      <t>シ</t>
    </rPh>
    <rPh sb="6" eb="7">
      <t>チョウ</t>
    </rPh>
    <phoneticPr fontId="4"/>
  </si>
  <si>
    <t>広告掲載申込書</t>
    <rPh sb="0" eb="2">
      <t>コウコク</t>
    </rPh>
    <rPh sb="2" eb="4">
      <t>ケイサイ</t>
    </rPh>
    <rPh sb="4" eb="6">
      <t>モウシコミ</t>
    </rPh>
    <rPh sb="6" eb="7">
      <t>ショ</t>
    </rPh>
    <phoneticPr fontId="4"/>
  </si>
  <si>
    <t>件名：さいわいガイドマップ（令和４年度配付版）</t>
    <rPh sb="0" eb="2">
      <t>ケンメイ</t>
    </rPh>
    <phoneticPr fontId="4"/>
  </si>
  <si>
    <t>　上記件名の募集について、広告掲載を次のとおり申し込みます。</t>
    <rPh sb="1" eb="3">
      <t>ジョウキ</t>
    </rPh>
    <rPh sb="3" eb="5">
      <t>ケンメイ</t>
    </rPh>
    <rPh sb="6" eb="8">
      <t>ボシュウ</t>
    </rPh>
    <rPh sb="13" eb="15">
      <t>コウコク</t>
    </rPh>
    <rPh sb="15" eb="17">
      <t>ケイサイ</t>
    </rPh>
    <rPh sb="18" eb="19">
      <t>ツギ</t>
    </rPh>
    <rPh sb="23" eb="24">
      <t>モウ</t>
    </rPh>
    <rPh sb="25" eb="26">
      <t>コ</t>
    </rPh>
    <phoneticPr fontId="4"/>
  </si>
  <si>
    <t>申込者</t>
    <rPh sb="0" eb="2">
      <t>モウシコミ</t>
    </rPh>
    <rPh sb="2" eb="3">
      <t>シャ</t>
    </rPh>
    <phoneticPr fontId="4"/>
  </si>
  <si>
    <t>所在地</t>
    <rPh sb="0" eb="3">
      <t>ショザイチ</t>
    </rPh>
    <phoneticPr fontId="4"/>
  </si>
  <si>
    <t>〒</t>
    <phoneticPr fontId="4"/>
  </si>
  <si>
    <t>名　称</t>
    <rPh sb="0" eb="1">
      <t>ナ</t>
    </rPh>
    <rPh sb="2" eb="3">
      <t>ショウ</t>
    </rPh>
    <phoneticPr fontId="4"/>
  </si>
  <si>
    <t>代表者職氏名</t>
    <rPh sb="0" eb="3">
      <t>ダイヒョウシャ</t>
    </rPh>
    <rPh sb="3" eb="4">
      <t>ショク</t>
    </rPh>
    <rPh sb="4" eb="6">
      <t>シメイ</t>
    </rPh>
    <phoneticPr fontId="4"/>
  </si>
  <si>
    <t>代表者氏名
フリガナ</t>
    <rPh sb="0" eb="3">
      <t>ダイヒョウシャ</t>
    </rPh>
    <rPh sb="3" eb="5">
      <t>シメイ</t>
    </rPh>
    <phoneticPr fontId="4"/>
  </si>
  <si>
    <t>担当者氏名</t>
    <rPh sb="0" eb="3">
      <t>タントウシャ</t>
    </rPh>
    <rPh sb="3" eb="5">
      <t>シメイ</t>
    </rPh>
    <phoneticPr fontId="4"/>
  </si>
  <si>
    <t>連絡先</t>
    <rPh sb="0" eb="3">
      <t>レンラクサキ</t>
    </rPh>
    <phoneticPr fontId="4"/>
  </si>
  <si>
    <t>電話</t>
    <rPh sb="0" eb="2">
      <t>デンワ</t>
    </rPh>
    <phoneticPr fontId="4"/>
  </si>
  <si>
    <t>FAX</t>
    <phoneticPr fontId="4"/>
  </si>
  <si>
    <t>eメール</t>
    <phoneticPr fontId="4"/>
  </si>
  <si>
    <t>業種</t>
    <rPh sb="0" eb="2">
      <t>ギョウシュ</t>
    </rPh>
    <phoneticPr fontId="4"/>
  </si>
  <si>
    <t>広告掲出実績</t>
    <rPh sb="0" eb="2">
      <t>コウコク</t>
    </rPh>
    <rPh sb="2" eb="4">
      <t>ケイシュツ</t>
    </rPh>
    <rPh sb="4" eb="6">
      <t>ジッセキ</t>
    </rPh>
    <phoneticPr fontId="4"/>
  </si>
  <si>
    <t>掲載希望媒体の名称</t>
    <rPh sb="0" eb="2">
      <t>ケイサイ</t>
    </rPh>
    <rPh sb="2" eb="4">
      <t>キボウ</t>
    </rPh>
    <rPh sb="4" eb="6">
      <t>バイタイ</t>
    </rPh>
    <rPh sb="7" eb="9">
      <t>メイショウ</t>
    </rPh>
    <phoneticPr fontId="4"/>
  </si>
  <si>
    <t>掲載を希望する面（枠）
や掲載場所</t>
    <rPh sb="0" eb="2">
      <t>ケイサイ</t>
    </rPh>
    <rPh sb="3" eb="5">
      <t>キボウ</t>
    </rPh>
    <rPh sb="7" eb="8">
      <t>メン</t>
    </rPh>
    <rPh sb="9" eb="10">
      <t>ワク</t>
    </rPh>
    <rPh sb="13" eb="15">
      <t>ケイサイ</t>
    </rPh>
    <rPh sb="15" eb="17">
      <t>バショ</t>
    </rPh>
    <phoneticPr fontId="4"/>
  </si>
  <si>
    <t>図面等の有無</t>
    <rPh sb="0" eb="3">
      <t>ズメントウ</t>
    </rPh>
    <rPh sb="4" eb="6">
      <t>ウム</t>
    </rPh>
    <phoneticPr fontId="4"/>
  </si>
  <si>
    <t>←リストから選択してください。</t>
    <rPh sb="6" eb="8">
      <t>センタク</t>
    </rPh>
    <phoneticPr fontId="4"/>
  </si>
  <si>
    <t>　</t>
    <phoneticPr fontId="4"/>
  </si>
  <si>
    <t>有</t>
    <rPh sb="0" eb="1">
      <t>ア</t>
    </rPh>
    <phoneticPr fontId="4"/>
  </si>
  <si>
    <t>広告料（税込み）</t>
    <rPh sb="0" eb="2">
      <t>コウコク</t>
    </rPh>
    <rPh sb="2" eb="3">
      <t>リョウ</t>
    </rPh>
    <rPh sb="4" eb="6">
      <t>ゼイコ</t>
    </rPh>
    <phoneticPr fontId="4"/>
  </si>
  <si>
    <t>無</t>
    <rPh sb="0" eb="1">
      <t>ナ</t>
    </rPh>
    <phoneticPr fontId="4"/>
  </si>
  <si>
    <t>広告掲出内容</t>
    <rPh sb="0" eb="2">
      <t>コウコク</t>
    </rPh>
    <rPh sb="2" eb="4">
      <t>ケイシュツ</t>
    </rPh>
    <rPh sb="4" eb="6">
      <t>ナイヨウ</t>
    </rPh>
    <phoneticPr fontId="4"/>
  </si>
  <si>
    <t>広告主</t>
    <rPh sb="0" eb="3">
      <t>コウコクヌシ</t>
    </rPh>
    <phoneticPr fontId="4"/>
  </si>
  <si>
    <t>申込者に係る
申出事項</t>
    <rPh sb="0" eb="2">
      <t>モウシコミ</t>
    </rPh>
    <rPh sb="2" eb="3">
      <t>シャ</t>
    </rPh>
    <rPh sb="4" eb="5">
      <t>カカワ</t>
    </rPh>
    <rPh sb="7" eb="8">
      <t>モウ</t>
    </rPh>
    <rPh sb="8" eb="9">
      <t>デ</t>
    </rPh>
    <rPh sb="9" eb="11">
      <t>ジコウ</t>
    </rPh>
    <phoneticPr fontId="4"/>
  </si>
  <si>
    <t>・</t>
    <phoneticPr fontId="4"/>
  </si>
  <si>
    <t>川崎市の広告掲載要綱・広告掲載基準等の広告関連規定を遵守します。</t>
    <phoneticPr fontId="4"/>
  </si>
  <si>
    <t>川崎市税の滞納はありません。</t>
    <rPh sb="0" eb="3">
      <t>カワサキシ</t>
    </rPh>
    <rPh sb="3" eb="4">
      <t>ゼイ</t>
    </rPh>
    <rPh sb="5" eb="7">
      <t>タイノウ</t>
    </rPh>
    <phoneticPr fontId="4"/>
  </si>
  <si>
    <t>・</t>
    <phoneticPr fontId="4"/>
  </si>
  <si>
    <t>契約を締結する能力を有しており、破産者で復権を得ない者ではありません。</t>
    <phoneticPr fontId="4"/>
  </si>
  <si>
    <t>地方自治法施行令第167条の4第2項の各号のいずれかに該当し、2年を経過しないもの及びその者を代理人、支配人その他の使用人又は入札代理人として使用する者ではありません。</t>
    <rPh sb="0" eb="2">
      <t>チホウ</t>
    </rPh>
    <rPh sb="2" eb="4">
      <t>ジチ</t>
    </rPh>
    <rPh sb="4" eb="5">
      <t>ホウ</t>
    </rPh>
    <rPh sb="5" eb="8">
      <t>シコウレイ</t>
    </rPh>
    <rPh sb="8" eb="9">
      <t>ダイ</t>
    </rPh>
    <rPh sb="12" eb="13">
      <t>ジョウ</t>
    </rPh>
    <rPh sb="15" eb="16">
      <t>ダイ</t>
    </rPh>
    <rPh sb="17" eb="18">
      <t>コウ</t>
    </rPh>
    <rPh sb="19" eb="21">
      <t>カクゴウ</t>
    </rPh>
    <rPh sb="27" eb="29">
      <t>ガイトウ</t>
    </rPh>
    <rPh sb="32" eb="33">
      <t>ネン</t>
    </rPh>
    <rPh sb="34" eb="36">
      <t>ケイカ</t>
    </rPh>
    <rPh sb="41" eb="42">
      <t>オヨ</t>
    </rPh>
    <rPh sb="45" eb="46">
      <t>モノ</t>
    </rPh>
    <rPh sb="47" eb="50">
      <t>ダイリニン</t>
    </rPh>
    <rPh sb="51" eb="53">
      <t>シハイ</t>
    </rPh>
    <rPh sb="53" eb="54">
      <t>ニン</t>
    </rPh>
    <rPh sb="56" eb="57">
      <t>タ</t>
    </rPh>
    <rPh sb="58" eb="60">
      <t>シヨウ</t>
    </rPh>
    <rPh sb="60" eb="61">
      <t>ニン</t>
    </rPh>
    <rPh sb="61" eb="62">
      <t>マタ</t>
    </rPh>
    <rPh sb="63" eb="65">
      <t>ニュウサツ</t>
    </rPh>
    <rPh sb="65" eb="68">
      <t>ダイリニン</t>
    </rPh>
    <rPh sb="71" eb="73">
      <t>シヨウ</t>
    </rPh>
    <rPh sb="75" eb="76">
      <t>モノ</t>
    </rPh>
    <phoneticPr fontId="4"/>
  </si>
  <si>
    <t>川崎市競争入札参加資格者指名停止等要綱に基づく指名停止措置を受けていません。</t>
    <rPh sb="0" eb="3">
      <t>カワサキシ</t>
    </rPh>
    <rPh sb="3" eb="5">
      <t>キョウソウ</t>
    </rPh>
    <rPh sb="5" eb="7">
      <t>ニュウサツ</t>
    </rPh>
    <rPh sb="7" eb="9">
      <t>サンカ</t>
    </rPh>
    <rPh sb="9" eb="11">
      <t>シカク</t>
    </rPh>
    <rPh sb="11" eb="12">
      <t>シャ</t>
    </rPh>
    <rPh sb="12" eb="14">
      <t>シメイ</t>
    </rPh>
    <rPh sb="14" eb="16">
      <t>テイシ</t>
    </rPh>
    <rPh sb="16" eb="17">
      <t>トウ</t>
    </rPh>
    <rPh sb="17" eb="19">
      <t>ヨウコウ</t>
    </rPh>
    <rPh sb="20" eb="21">
      <t>モト</t>
    </rPh>
    <rPh sb="23" eb="25">
      <t>シメイ</t>
    </rPh>
    <rPh sb="25" eb="27">
      <t>テイシ</t>
    </rPh>
    <rPh sb="27" eb="29">
      <t>ソチ</t>
    </rPh>
    <rPh sb="30" eb="31">
      <t>ウ</t>
    </rPh>
    <phoneticPr fontId="4"/>
  </si>
  <si>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rPh sb="23" eb="24">
      <t>モノ</t>
    </rPh>
    <rPh sb="46" eb="48">
      <t>ケイヤク</t>
    </rPh>
    <rPh sb="63" eb="64">
      <t>オヨ</t>
    </rPh>
    <rPh sb="65" eb="67">
      <t>ヤクイン</t>
    </rPh>
    <rPh sb="67" eb="68">
      <t>トウ</t>
    </rPh>
    <rPh sb="68" eb="70">
      <t>シメイ</t>
    </rPh>
    <rPh sb="70" eb="72">
      <t>イチラン</t>
    </rPh>
    <rPh sb="72" eb="73">
      <t>ヒョウ</t>
    </rPh>
    <rPh sb="73" eb="74">
      <t>オヨ</t>
    </rPh>
    <rPh sb="75" eb="77">
      <t>ドウイ</t>
    </rPh>
    <rPh sb="77" eb="78">
      <t>ショ</t>
    </rPh>
    <phoneticPr fontId="4"/>
  </si>
  <si>
    <r>
      <t>川崎市から、様々な広告媒体に関するお知らせを、随時eメールで希望者に送付させていただいております。
今後、eメールでの広告のご案内の配信を希望される場合は、</t>
    </r>
    <r>
      <rPr>
        <u/>
        <sz val="10"/>
        <rFont val="ＭＳ Ｐゴシック"/>
        <family val="3"/>
        <charset val="128"/>
      </rPr>
      <t>下記</t>
    </r>
    <r>
      <rPr>
        <sz val="10"/>
        <rFont val="ＭＳ Ｐゴシック"/>
        <family val="3"/>
        <charset val="128"/>
      </rPr>
      <t>市ホームページ「メールニュース」にて登録をお願いします。</t>
    </r>
    <rPh sb="0" eb="3">
      <t>カワサキシ</t>
    </rPh>
    <rPh sb="6" eb="8">
      <t>サマザマ</t>
    </rPh>
    <rPh sb="9" eb="11">
      <t>コウコク</t>
    </rPh>
    <rPh sb="11" eb="13">
      <t>バイタイ</t>
    </rPh>
    <rPh sb="14" eb="15">
      <t>カン</t>
    </rPh>
    <rPh sb="18" eb="19">
      <t>シ</t>
    </rPh>
    <rPh sb="23" eb="25">
      <t>ズイジ</t>
    </rPh>
    <rPh sb="34" eb="36">
      <t>ソウフ</t>
    </rPh>
    <rPh sb="50" eb="52">
      <t>コンゴ</t>
    </rPh>
    <rPh sb="59" eb="61">
      <t>コウコク</t>
    </rPh>
    <rPh sb="63" eb="65">
      <t>アンナイ</t>
    </rPh>
    <rPh sb="66" eb="68">
      <t>ハイシン</t>
    </rPh>
    <rPh sb="69" eb="71">
      <t>キボウ</t>
    </rPh>
    <rPh sb="74" eb="76">
      <t>バアイ</t>
    </rPh>
    <rPh sb="78" eb="80">
      <t>カキ</t>
    </rPh>
    <rPh sb="80" eb="81">
      <t>シ</t>
    </rPh>
    <rPh sb="98" eb="100">
      <t>トウロク</t>
    </rPh>
    <rPh sb="102" eb="103">
      <t>ネガ</t>
    </rPh>
    <phoneticPr fontId="4"/>
  </si>
  <si>
    <t>http://www.city.kawasaki.jp/shisei/category/50-8-0-0-0-0-0-0-0-0.html</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</si>
</sst>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font>
      <sz val="11"/>
      <color theme="1"/>
      <name val="ＭＳ Ｐゴシック"/>
      <family val="2"/>
      <charset val="128"/>
      <scheme val="minor"/>
    </font>
    <font>
      <sz val="11"/>
      <name val="ＭＳ Ｐゴシック"/>
      <family val="3"/>
      <charset val="128"/>
    </font>
    <font>
      <sz val="10"/>
      <name val="ＭＳ Ｐ明朝"/>
      <family val="1"/>
      <charset val="128"/>
    </font>
    <font>
      <sz val="6"/>
      <name val="ＭＳ Ｐゴシック"/>
      <family val="2"/>
      <charset val="128"/>
      <scheme val="minor"/>
    </font>
    <font>
      <sz val="6"/>
      <name val="ＭＳ Ｐゴシック"/>
      <family val="3"/>
      <charset val="128"/>
    </font>
    <font>
      <sz val="11"/>
      <name val="ＭＳ Ｐ明朝"/>
      <family val="1"/>
      <charset val="128"/>
    </font>
    <font>
      <sz val="10"/>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u/>
      <sz val="10"/>
      <name val="ＭＳ Ｐゴシック"/>
      <family val="3"/>
      <charset val="128"/>
    </font>
    <font>
      <sz val="10"/>
      <color indexed="81"/>
      <name val="ＭＳ Ｐゴシック"/>
      <family val="3"/>
      <charset val="128"/>
    </font>
  </fonts>
  <fills count="3">
    <fill>
      <patternFill patternType="none"/>
    </fill>
    <fill>
      <patternFill patternType="gray125"/>
    </fill>
    <fill>
      <patternFill patternType="solid">
        <fgColor indexed="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 fillId="0" borderId="0"/>
  </cellStyleXfs>
  <cellXfs count="70">
    <xf numFmtId="0" fontId="0" fillId="0" borderId="0" xfId="0">
      <alignment vertical="center"/>
    </xf>
    <xf numFmtId="0" fontId="2"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176" fontId="6" fillId="0" borderId="0" xfId="1" applyNumberFormat="1" applyFont="1" applyAlignment="1">
      <alignment horizontal="center" vertical="center"/>
    </xf>
    <xf numFmtId="0" fontId="1" fillId="0" borderId="0" xfId="1" applyAlignment="1">
      <alignment vertical="center"/>
    </xf>
    <xf numFmtId="0" fontId="6" fillId="0" borderId="0" xfId="1" applyFont="1" applyAlignment="1">
      <alignment horizontal="center" vertical="center"/>
    </xf>
    <xf numFmtId="0" fontId="7" fillId="0" borderId="0" xfId="1" applyFont="1" applyBorder="1" applyAlignment="1">
      <alignment horizontal="center" vertical="center"/>
    </xf>
    <xf numFmtId="0" fontId="1" fillId="0" borderId="0" xfId="1" applyFont="1" applyBorder="1" applyAlignment="1">
      <alignment horizontal="center" vertical="center"/>
    </xf>
    <xf numFmtId="0" fontId="6" fillId="0" borderId="0" xfId="1" applyFont="1" applyAlignment="1">
      <alignment horizontal="left" vertical="center"/>
    </xf>
    <xf numFmtId="0" fontId="6" fillId="2" borderId="1" xfId="1" applyFont="1" applyFill="1" applyBorder="1" applyAlignment="1">
      <alignment horizontal="center" vertical="center" textRotation="255"/>
    </xf>
    <xf numFmtId="0" fontId="6" fillId="2" borderId="1" xfId="1" applyFont="1" applyFill="1" applyBorder="1" applyAlignment="1">
      <alignment horizontal="center" vertical="center"/>
    </xf>
    <xf numFmtId="0" fontId="6" fillId="0" borderId="1" xfId="1" applyFont="1" applyBorder="1" applyAlignment="1">
      <alignment horizontal="lef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2" borderId="4" xfId="1" applyFont="1" applyFill="1" applyBorder="1" applyAlignment="1">
      <alignment horizontal="center" vertical="center" wrapText="1"/>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0" borderId="1" xfId="1" applyFont="1" applyBorder="1" applyAlignment="1">
      <alignment horizontal="center" vertical="center" shrinkToFit="1"/>
    </xf>
    <xf numFmtId="0" fontId="6" fillId="0" borderId="4" xfId="1" applyFont="1" applyBorder="1" applyAlignment="1">
      <alignment horizontal="center" vertical="center" shrinkToFit="1"/>
    </xf>
    <xf numFmtId="0" fontId="6" fillId="0" borderId="5" xfId="1" applyFont="1" applyBorder="1" applyAlignment="1">
      <alignment horizontal="center" vertical="center" shrinkToFit="1"/>
    </xf>
    <xf numFmtId="0" fontId="6" fillId="0" borderId="6" xfId="1" applyFont="1" applyBorder="1" applyAlignment="1">
      <alignment horizontal="center" vertical="center" shrinkToFi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6" fillId="0" borderId="7" xfId="1" applyFont="1" applyBorder="1" applyAlignment="1">
      <alignment horizontal="center" vertical="center" shrinkToFit="1"/>
    </xf>
    <xf numFmtId="0" fontId="6" fillId="0" borderId="8" xfId="1" applyFont="1" applyBorder="1" applyAlignment="1">
      <alignment horizontal="center" vertical="center" shrinkToFit="1"/>
    </xf>
    <xf numFmtId="0" fontId="6" fillId="0" borderId="9" xfId="1" applyFont="1" applyBorder="1" applyAlignment="1">
      <alignment horizontal="center" vertical="center" shrinkToFit="1"/>
    </xf>
    <xf numFmtId="0" fontId="1" fillId="0" borderId="7" xfId="1" applyBorder="1" applyAlignment="1">
      <alignment horizontal="center" vertical="center"/>
    </xf>
    <xf numFmtId="0" fontId="1" fillId="0" borderId="8" xfId="1" applyBorder="1" applyAlignment="1">
      <alignment horizontal="center" vertical="center"/>
    </xf>
    <xf numFmtId="0" fontId="1" fillId="0" borderId="9" xfId="1" applyBorder="1" applyAlignment="1">
      <alignment horizontal="center" vertical="center"/>
    </xf>
    <xf numFmtId="0" fontId="6" fillId="2" borderId="1" xfId="1" applyFont="1" applyFill="1" applyBorder="1" applyAlignment="1">
      <alignment horizontal="center" vertical="center" shrinkToFit="1"/>
    </xf>
    <xf numFmtId="0" fontId="8" fillId="2" borderId="1" xfId="1" applyFont="1" applyFill="1" applyBorder="1" applyAlignment="1">
      <alignment horizontal="center" vertical="center" wrapText="1" shrinkToFit="1"/>
    </xf>
    <xf numFmtId="0" fontId="8" fillId="2" borderId="1" xfId="1" applyFont="1" applyFill="1" applyBorder="1" applyAlignment="1">
      <alignment horizontal="center" vertical="center" shrinkToFit="1"/>
    </xf>
    <xf numFmtId="0" fontId="6" fillId="0" borderId="4" xfId="1" applyFont="1" applyBorder="1" applyAlignment="1">
      <alignment horizontal="left" vertical="center" shrinkToFit="1"/>
    </xf>
    <xf numFmtId="0" fontId="6" fillId="0" borderId="5" xfId="1" applyFont="1" applyBorder="1" applyAlignment="1">
      <alignment horizontal="left" vertical="center" shrinkToFit="1"/>
    </xf>
    <xf numFmtId="0" fontId="6" fillId="0" borderId="6" xfId="1" applyFont="1" applyBorder="1" applyAlignment="1">
      <alignment horizontal="left" vertical="center" shrinkToFit="1"/>
    </xf>
    <xf numFmtId="0" fontId="6" fillId="0" borderId="4" xfId="1" applyFont="1" applyBorder="1" applyAlignment="1">
      <alignment horizontal="left" vertical="center"/>
    </xf>
    <xf numFmtId="0" fontId="6" fillId="0" borderId="5" xfId="1" applyFont="1" applyBorder="1" applyAlignment="1">
      <alignment horizontal="left" vertical="center"/>
    </xf>
    <xf numFmtId="0" fontId="6" fillId="0" borderId="6" xfId="1" applyFont="1" applyBorder="1" applyAlignment="1">
      <alignment horizontal="left" vertical="center"/>
    </xf>
    <xf numFmtId="0" fontId="6" fillId="2" borderId="10"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11" xfId="1" applyFont="1" applyFill="1" applyBorder="1" applyAlignment="1">
      <alignment horizontal="center" vertical="center"/>
    </xf>
    <xf numFmtId="0" fontId="6" fillId="0" borderId="10" xfId="1" applyFont="1" applyBorder="1" applyAlignment="1">
      <alignment horizontal="right" vertical="center" wrapText="1"/>
    </xf>
    <xf numFmtId="0" fontId="6" fillId="0" borderId="0" xfId="1" applyFont="1" applyBorder="1" applyAlignment="1">
      <alignment horizontal="left" vertical="center"/>
    </xf>
    <xf numFmtId="0" fontId="6" fillId="0" borderId="11" xfId="1" applyFont="1" applyBorder="1" applyAlignment="1">
      <alignment horizontal="left" vertical="center"/>
    </xf>
    <xf numFmtId="0" fontId="6" fillId="0" borderId="0" xfId="1" applyFont="1" applyBorder="1" applyAlignment="1">
      <alignment vertical="center"/>
    </xf>
    <xf numFmtId="0" fontId="1" fillId="0" borderId="0" xfId="1" applyBorder="1" applyAlignment="1">
      <alignment vertical="center"/>
    </xf>
    <xf numFmtId="0" fontId="9" fillId="0" borderId="0" xfId="1" applyFont="1" applyBorder="1" applyAlignment="1">
      <alignment horizontal="left" vertical="center"/>
    </xf>
    <xf numFmtId="0" fontId="6" fillId="0" borderId="0" xfId="1" applyFont="1" applyBorder="1" applyAlignment="1">
      <alignment horizontal="left" vertical="top" wrapText="1"/>
    </xf>
    <xf numFmtId="0" fontId="6" fillId="0" borderId="11" xfId="1" applyFont="1" applyBorder="1" applyAlignment="1">
      <alignment horizontal="left" vertical="top" wrapText="1"/>
    </xf>
    <xf numFmtId="0" fontId="6" fillId="0" borderId="0" xfId="1" applyFont="1" applyBorder="1" applyAlignment="1">
      <alignment horizontal="right" vertical="center" wrapText="1"/>
    </xf>
    <xf numFmtId="0" fontId="1" fillId="0" borderId="0" xfId="1" applyAlignment="1">
      <alignment horizontal="left" vertical="top" wrapText="1"/>
    </xf>
    <xf numFmtId="0" fontId="1" fillId="0" borderId="11" xfId="1" applyBorder="1" applyAlignment="1">
      <alignment horizontal="left" vertical="top" wrapText="1"/>
    </xf>
    <xf numFmtId="0" fontId="6" fillId="0" borderId="0" xfId="1" applyFont="1" applyFill="1" applyBorder="1" applyAlignment="1">
      <alignment horizontal="left" vertical="center" wrapText="1"/>
    </xf>
    <xf numFmtId="0" fontId="6" fillId="0" borderId="11" xfId="1" applyFont="1" applyFill="1" applyBorder="1" applyAlignment="1">
      <alignment horizontal="left" vertical="center" wrapText="1"/>
    </xf>
    <xf numFmtId="0" fontId="6" fillId="0" borderId="7" xfId="1" applyFont="1" applyBorder="1" applyAlignment="1">
      <alignment horizontal="right" vertical="center" wrapText="1"/>
    </xf>
    <xf numFmtId="0" fontId="6" fillId="0" borderId="8" xfId="1" applyFont="1" applyBorder="1" applyAlignment="1">
      <alignment horizontal="left" vertical="center"/>
    </xf>
    <xf numFmtId="0" fontId="6" fillId="0" borderId="9" xfId="1" applyFont="1" applyBorder="1" applyAlignment="1">
      <alignment horizontal="left" vertical="center"/>
    </xf>
    <xf numFmtId="0" fontId="6" fillId="0" borderId="1" xfId="1" applyFont="1" applyBorder="1" applyAlignment="1">
      <alignment horizontal="left" vertical="center" wrapText="1"/>
    </xf>
    <xf numFmtId="0" fontId="10" fillId="0" borderId="1" xfId="1"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25"/>
  <sheetViews>
    <sheetView showGridLines="0" tabSelected="1" zoomScaleNormal="100" zoomScaleSheetLayoutView="100" workbookViewId="0">
      <selection activeCell="I37" sqref="I37:AN38"/>
    </sheetView>
  </sheetViews>
  <sheetFormatPr defaultRowHeight="13.5"/>
  <cols>
    <col min="1" max="42" width="2.125" style="5" customWidth="1"/>
    <col min="43" max="43" width="2.125" style="3" customWidth="1"/>
    <col min="44" max="71" width="2.125" style="5" customWidth="1"/>
    <col min="72" max="256" width="9" style="5"/>
    <col min="257" max="327" width="2.125" style="5" customWidth="1"/>
    <col min="328" max="512" width="9" style="5"/>
    <col min="513" max="583" width="2.125" style="5" customWidth="1"/>
    <col min="584" max="768" width="9" style="5"/>
    <col min="769" max="839" width="2.125" style="5" customWidth="1"/>
    <col min="840" max="1024" width="9" style="5"/>
    <col min="1025" max="1095" width="2.125" style="5" customWidth="1"/>
    <col min="1096" max="1280" width="9" style="5"/>
    <col min="1281" max="1351" width="2.125" style="5" customWidth="1"/>
    <col min="1352" max="1536" width="9" style="5"/>
    <col min="1537" max="1607" width="2.125" style="5" customWidth="1"/>
    <col min="1608" max="1792" width="9" style="5"/>
    <col min="1793" max="1863" width="2.125" style="5" customWidth="1"/>
    <col min="1864" max="2048" width="9" style="5"/>
    <col min="2049" max="2119" width="2.125" style="5" customWidth="1"/>
    <col min="2120" max="2304" width="9" style="5"/>
    <col min="2305" max="2375" width="2.125" style="5" customWidth="1"/>
    <col min="2376" max="2560" width="9" style="5"/>
    <col min="2561" max="2631" width="2.125" style="5" customWidth="1"/>
    <col min="2632" max="2816" width="9" style="5"/>
    <col min="2817" max="2887" width="2.125" style="5" customWidth="1"/>
    <col min="2888" max="3072" width="9" style="5"/>
    <col min="3073" max="3143" width="2.125" style="5" customWidth="1"/>
    <col min="3144" max="3328" width="9" style="5"/>
    <col min="3329" max="3399" width="2.125" style="5" customWidth="1"/>
    <col min="3400" max="3584" width="9" style="5"/>
    <col min="3585" max="3655" width="2.125" style="5" customWidth="1"/>
    <col min="3656" max="3840" width="9" style="5"/>
    <col min="3841" max="3911" width="2.125" style="5" customWidth="1"/>
    <col min="3912" max="4096" width="9" style="5"/>
    <col min="4097" max="4167" width="2.125" style="5" customWidth="1"/>
    <col min="4168" max="4352" width="9" style="5"/>
    <col min="4353" max="4423" width="2.125" style="5" customWidth="1"/>
    <col min="4424" max="4608" width="9" style="5"/>
    <col min="4609" max="4679" width="2.125" style="5" customWidth="1"/>
    <col min="4680" max="4864" width="9" style="5"/>
    <col min="4865" max="4935" width="2.125" style="5" customWidth="1"/>
    <col min="4936" max="5120" width="9" style="5"/>
    <col min="5121" max="5191" width="2.125" style="5" customWidth="1"/>
    <col min="5192" max="5376" width="9" style="5"/>
    <col min="5377" max="5447" width="2.125" style="5" customWidth="1"/>
    <col min="5448" max="5632" width="9" style="5"/>
    <col min="5633" max="5703" width="2.125" style="5" customWidth="1"/>
    <col min="5704" max="5888" width="9" style="5"/>
    <col min="5889" max="5959" width="2.125" style="5" customWidth="1"/>
    <col min="5960" max="6144" width="9" style="5"/>
    <col min="6145" max="6215" width="2.125" style="5" customWidth="1"/>
    <col min="6216" max="6400" width="9" style="5"/>
    <col min="6401" max="6471" width="2.125" style="5" customWidth="1"/>
    <col min="6472" max="6656" width="9" style="5"/>
    <col min="6657" max="6727" width="2.125" style="5" customWidth="1"/>
    <col min="6728" max="6912" width="9" style="5"/>
    <col min="6913" max="6983" width="2.125" style="5" customWidth="1"/>
    <col min="6984" max="7168" width="9" style="5"/>
    <col min="7169" max="7239" width="2.125" style="5" customWidth="1"/>
    <col min="7240" max="7424" width="9" style="5"/>
    <col min="7425" max="7495" width="2.125" style="5" customWidth="1"/>
    <col min="7496" max="7680" width="9" style="5"/>
    <col min="7681" max="7751" width="2.125" style="5" customWidth="1"/>
    <col min="7752" max="7936" width="9" style="5"/>
    <col min="7937" max="8007" width="2.125" style="5" customWidth="1"/>
    <col min="8008" max="8192" width="9" style="5"/>
    <col min="8193" max="8263" width="2.125" style="5" customWidth="1"/>
    <col min="8264" max="8448" width="9" style="5"/>
    <col min="8449" max="8519" width="2.125" style="5" customWidth="1"/>
    <col min="8520" max="8704" width="9" style="5"/>
    <col min="8705" max="8775" width="2.125" style="5" customWidth="1"/>
    <col min="8776" max="8960" width="9" style="5"/>
    <col min="8961" max="9031" width="2.125" style="5" customWidth="1"/>
    <col min="9032" max="9216" width="9" style="5"/>
    <col min="9217" max="9287" width="2.125" style="5" customWidth="1"/>
    <col min="9288" max="9472" width="9" style="5"/>
    <col min="9473" max="9543" width="2.125" style="5" customWidth="1"/>
    <col min="9544" max="9728" width="9" style="5"/>
    <col min="9729" max="9799" width="2.125" style="5" customWidth="1"/>
    <col min="9800" max="9984" width="9" style="5"/>
    <col min="9985" max="10055" width="2.125" style="5" customWidth="1"/>
    <col min="10056" max="10240" width="9" style="5"/>
    <col min="10241" max="10311" width="2.125" style="5" customWidth="1"/>
    <col min="10312" max="10496" width="9" style="5"/>
    <col min="10497" max="10567" width="2.125" style="5" customWidth="1"/>
    <col min="10568" max="10752" width="9" style="5"/>
    <col min="10753" max="10823" width="2.125" style="5" customWidth="1"/>
    <col min="10824" max="11008" width="9" style="5"/>
    <col min="11009" max="11079" width="2.125" style="5" customWidth="1"/>
    <col min="11080" max="11264" width="9" style="5"/>
    <col min="11265" max="11335" width="2.125" style="5" customWidth="1"/>
    <col min="11336" max="11520" width="9" style="5"/>
    <col min="11521" max="11591" width="2.125" style="5" customWidth="1"/>
    <col min="11592" max="11776" width="9" style="5"/>
    <col min="11777" max="11847" width="2.125" style="5" customWidth="1"/>
    <col min="11848" max="12032" width="9" style="5"/>
    <col min="12033" max="12103" width="2.125" style="5" customWidth="1"/>
    <col min="12104" max="12288" width="9" style="5"/>
    <col min="12289" max="12359" width="2.125" style="5" customWidth="1"/>
    <col min="12360" max="12544" width="9" style="5"/>
    <col min="12545" max="12615" width="2.125" style="5" customWidth="1"/>
    <col min="12616" max="12800" width="9" style="5"/>
    <col min="12801" max="12871" width="2.125" style="5" customWidth="1"/>
    <col min="12872" max="13056" width="9" style="5"/>
    <col min="13057" max="13127" width="2.125" style="5" customWidth="1"/>
    <col min="13128" max="13312" width="9" style="5"/>
    <col min="13313" max="13383" width="2.125" style="5" customWidth="1"/>
    <col min="13384" max="13568" width="9" style="5"/>
    <col min="13569" max="13639" width="2.125" style="5" customWidth="1"/>
    <col min="13640" max="13824" width="9" style="5"/>
    <col min="13825" max="13895" width="2.125" style="5" customWidth="1"/>
    <col min="13896" max="14080" width="9" style="5"/>
    <col min="14081" max="14151" width="2.125" style="5" customWidth="1"/>
    <col min="14152" max="14336" width="9" style="5"/>
    <col min="14337" max="14407" width="2.125" style="5" customWidth="1"/>
    <col min="14408" max="14592" width="9" style="5"/>
    <col min="14593" max="14663" width="2.125" style="5" customWidth="1"/>
    <col min="14664" max="14848" width="9" style="5"/>
    <col min="14849" max="14919" width="2.125" style="5" customWidth="1"/>
    <col min="14920" max="15104" width="9" style="5"/>
    <col min="15105" max="15175" width="2.125" style="5" customWidth="1"/>
    <col min="15176" max="15360" width="9" style="5"/>
    <col min="15361" max="15431" width="2.125" style="5" customWidth="1"/>
    <col min="15432" max="15616" width="9" style="5"/>
    <col min="15617" max="15687" width="2.125" style="5" customWidth="1"/>
    <col min="15688" max="15872" width="9" style="5"/>
    <col min="15873" max="15943" width="2.125" style="5" customWidth="1"/>
    <col min="15944" max="16128" width="9" style="5"/>
    <col min="16129" max="16199" width="2.125" style="5" customWidth="1"/>
    <col min="16200" max="16384" width="9" style="5"/>
  </cols>
  <sheetData>
    <row r="1" spans="1:43" s="2" customFormat="1">
      <c r="A1" s="1" t="s">
        <v>0</v>
      </c>
      <c r="AQ1" s="1"/>
    </row>
    <row r="2" spans="1:43">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4"/>
      <c r="AK2" s="4"/>
      <c r="AL2" s="4"/>
      <c r="AM2" s="4"/>
      <c r="AN2" s="4"/>
    </row>
    <row r="3" spans="1:43">
      <c r="A3" s="3"/>
      <c r="B3" s="3"/>
      <c r="C3" s="3"/>
      <c r="D3" s="3"/>
      <c r="E3" s="3"/>
      <c r="F3" s="3"/>
      <c r="G3" s="3"/>
      <c r="H3" s="3"/>
      <c r="I3" s="3"/>
      <c r="J3" s="3"/>
      <c r="K3" s="3"/>
      <c r="L3" s="3"/>
      <c r="M3" s="3"/>
      <c r="N3" s="3"/>
      <c r="O3" s="3"/>
      <c r="P3" s="3"/>
      <c r="Q3" s="3"/>
      <c r="R3" s="3"/>
      <c r="S3" s="3"/>
      <c r="T3" s="3"/>
      <c r="U3" s="3"/>
      <c r="V3" s="3"/>
      <c r="W3" s="3"/>
      <c r="X3" s="3"/>
      <c r="Y3" s="3"/>
      <c r="Z3" s="3"/>
      <c r="AA3" s="4"/>
      <c r="AB3" s="4"/>
      <c r="AC3" s="4"/>
      <c r="AD3" s="4"/>
      <c r="AE3" s="4"/>
      <c r="AF3" s="4"/>
      <c r="AG3" s="4"/>
      <c r="AH3" s="4"/>
      <c r="AI3" s="4"/>
      <c r="AJ3" s="4"/>
      <c r="AK3" s="4"/>
      <c r="AL3" s="4"/>
      <c r="AM3" s="4"/>
      <c r="AN3" s="4"/>
    </row>
    <row r="4" spans="1:43">
      <c r="A4" s="6" t="s">
        <v>1</v>
      </c>
      <c r="B4" s="6"/>
      <c r="C4" s="6"/>
      <c r="D4" s="6"/>
      <c r="E4" s="6"/>
      <c r="F4" s="6"/>
      <c r="G4" s="6"/>
      <c r="H4" s="6"/>
      <c r="I4" s="6"/>
      <c r="J4" s="6"/>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3">
      <c r="A5" s="6"/>
      <c r="B5" s="6"/>
      <c r="C5" s="6"/>
      <c r="D5" s="6"/>
      <c r="E5" s="6"/>
      <c r="F5" s="6"/>
      <c r="G5" s="6"/>
      <c r="H5" s="6"/>
      <c r="I5" s="6"/>
      <c r="J5" s="6"/>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3">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3">
      <c r="A7" s="7" t="s">
        <v>2</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row>
    <row r="8" spans="1:43">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3">
      <c r="A9" s="8" t="s">
        <v>3</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row>
    <row r="10" spans="1:43">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row>
    <row r="12" spans="1:43">
      <c r="A12" s="9" t="s">
        <v>4</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row>
    <row r="13" spans="1:43">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row>
    <row r="15" spans="1:43">
      <c r="A15" s="10" t="s">
        <v>5</v>
      </c>
      <c r="B15" s="10"/>
      <c r="C15" s="11" t="s">
        <v>6</v>
      </c>
      <c r="D15" s="11"/>
      <c r="E15" s="11"/>
      <c r="F15" s="11"/>
      <c r="G15" s="11"/>
      <c r="H15" s="11"/>
      <c r="I15" s="12" t="s">
        <v>7</v>
      </c>
      <c r="J15" s="12"/>
      <c r="K15" s="12"/>
      <c r="L15" s="12"/>
      <c r="M15" s="12"/>
      <c r="N15" s="13"/>
      <c r="O15" s="14"/>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3"/>
    </row>
    <row r="16" spans="1:43">
      <c r="A16" s="10"/>
      <c r="B16" s="10"/>
      <c r="C16" s="11"/>
      <c r="D16" s="11"/>
      <c r="E16" s="11"/>
      <c r="F16" s="11"/>
      <c r="G16" s="11"/>
      <c r="H16" s="11"/>
      <c r="I16" s="12"/>
      <c r="J16" s="12"/>
      <c r="K16" s="12"/>
      <c r="L16" s="12"/>
      <c r="M16" s="12"/>
      <c r="N16" s="13"/>
      <c r="O16" s="14"/>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3"/>
    </row>
    <row r="17" spans="1:43">
      <c r="A17" s="10"/>
      <c r="B17" s="10"/>
      <c r="C17" s="11" t="s">
        <v>8</v>
      </c>
      <c r="D17" s="11"/>
      <c r="E17" s="11"/>
      <c r="F17" s="11"/>
      <c r="G17" s="11"/>
      <c r="H17" s="11"/>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3"/>
    </row>
    <row r="18" spans="1:43">
      <c r="A18" s="10"/>
      <c r="B18" s="10"/>
      <c r="C18" s="11"/>
      <c r="D18" s="11"/>
      <c r="E18" s="11"/>
      <c r="F18" s="11"/>
      <c r="G18" s="11"/>
      <c r="H18" s="11"/>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3"/>
    </row>
    <row r="19" spans="1:43">
      <c r="A19" s="10"/>
      <c r="B19" s="10"/>
      <c r="C19" s="11" t="s">
        <v>9</v>
      </c>
      <c r="D19" s="11"/>
      <c r="E19" s="11"/>
      <c r="F19" s="11"/>
      <c r="G19" s="11"/>
      <c r="H19" s="11"/>
      <c r="I19" s="15"/>
      <c r="J19" s="16"/>
      <c r="K19" s="16"/>
      <c r="L19" s="16"/>
      <c r="M19" s="16"/>
      <c r="N19" s="16"/>
      <c r="O19" s="16"/>
      <c r="P19" s="16"/>
      <c r="Q19" s="16"/>
      <c r="R19" s="16"/>
      <c r="S19" s="16"/>
      <c r="T19" s="17"/>
      <c r="U19" s="18" t="s">
        <v>10</v>
      </c>
      <c r="V19" s="19"/>
      <c r="W19" s="19"/>
      <c r="X19" s="19"/>
      <c r="Y19" s="20"/>
      <c r="Z19" s="15"/>
      <c r="AA19" s="16"/>
      <c r="AB19" s="16"/>
      <c r="AC19" s="16"/>
      <c r="AD19" s="16"/>
      <c r="AE19" s="16"/>
      <c r="AF19" s="16"/>
      <c r="AG19" s="16"/>
      <c r="AH19" s="16"/>
      <c r="AI19" s="16"/>
      <c r="AJ19" s="16"/>
      <c r="AK19" s="16"/>
      <c r="AL19" s="16"/>
      <c r="AM19" s="16"/>
      <c r="AN19" s="17"/>
      <c r="AO19" s="3"/>
    </row>
    <row r="20" spans="1:43">
      <c r="A20" s="10"/>
      <c r="B20" s="10"/>
      <c r="C20" s="11"/>
      <c r="D20" s="11"/>
      <c r="E20" s="11"/>
      <c r="F20" s="11"/>
      <c r="G20" s="11"/>
      <c r="H20" s="11"/>
      <c r="I20" s="21"/>
      <c r="J20" s="22"/>
      <c r="K20" s="22"/>
      <c r="L20" s="22"/>
      <c r="M20" s="22"/>
      <c r="N20" s="22"/>
      <c r="O20" s="22"/>
      <c r="P20" s="22"/>
      <c r="Q20" s="22"/>
      <c r="R20" s="22"/>
      <c r="S20" s="22"/>
      <c r="T20" s="23"/>
      <c r="U20" s="24"/>
      <c r="V20" s="25"/>
      <c r="W20" s="25"/>
      <c r="X20" s="25"/>
      <c r="Y20" s="26"/>
      <c r="Z20" s="21"/>
      <c r="AA20" s="22"/>
      <c r="AB20" s="22"/>
      <c r="AC20" s="22"/>
      <c r="AD20" s="22"/>
      <c r="AE20" s="22"/>
      <c r="AF20" s="22"/>
      <c r="AG20" s="22"/>
      <c r="AH20" s="22"/>
      <c r="AI20" s="22"/>
      <c r="AJ20" s="22"/>
      <c r="AK20" s="22"/>
      <c r="AL20" s="22"/>
      <c r="AM20" s="22"/>
      <c r="AN20" s="23"/>
      <c r="AO20" s="3"/>
    </row>
    <row r="21" spans="1:43">
      <c r="A21" s="10"/>
      <c r="B21" s="10"/>
      <c r="C21" s="11" t="s">
        <v>11</v>
      </c>
      <c r="D21" s="11"/>
      <c r="E21" s="11"/>
      <c r="F21" s="11"/>
      <c r="G21" s="11"/>
      <c r="H21" s="11"/>
      <c r="I21" s="15"/>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7"/>
      <c r="AO21" s="3"/>
    </row>
    <row r="22" spans="1:43">
      <c r="A22" s="10"/>
      <c r="B22" s="10"/>
      <c r="C22" s="11"/>
      <c r="D22" s="11"/>
      <c r="E22" s="11"/>
      <c r="F22" s="11"/>
      <c r="G22" s="11"/>
      <c r="H22" s="11"/>
      <c r="I22" s="21"/>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3"/>
      <c r="AO22" s="3"/>
    </row>
    <row r="23" spans="1:43">
      <c r="A23" s="10"/>
      <c r="B23" s="10"/>
      <c r="C23" s="11" t="s">
        <v>12</v>
      </c>
      <c r="D23" s="11"/>
      <c r="E23" s="11"/>
      <c r="F23" s="11"/>
      <c r="G23" s="11"/>
      <c r="H23" s="11"/>
      <c r="I23" s="11" t="s">
        <v>13</v>
      </c>
      <c r="J23" s="11"/>
      <c r="K23" s="11"/>
      <c r="L23" s="27"/>
      <c r="M23" s="27"/>
      <c r="N23" s="27"/>
      <c r="O23" s="27"/>
      <c r="P23" s="27"/>
      <c r="Q23" s="27"/>
      <c r="R23" s="11" t="s">
        <v>14</v>
      </c>
      <c r="S23" s="11"/>
      <c r="T23" s="11"/>
      <c r="U23" s="28"/>
      <c r="V23" s="29"/>
      <c r="W23" s="29"/>
      <c r="X23" s="29"/>
      <c r="Y23" s="29"/>
      <c r="Z23" s="30"/>
      <c r="AA23" s="11" t="s">
        <v>15</v>
      </c>
      <c r="AB23" s="11"/>
      <c r="AC23" s="11"/>
      <c r="AD23" s="31"/>
      <c r="AE23" s="32"/>
      <c r="AF23" s="32"/>
      <c r="AG23" s="32"/>
      <c r="AH23" s="32"/>
      <c r="AI23" s="32"/>
      <c r="AJ23" s="32"/>
      <c r="AK23" s="32"/>
      <c r="AL23" s="32"/>
      <c r="AM23" s="32"/>
      <c r="AN23" s="33"/>
      <c r="AO23" s="3"/>
    </row>
    <row r="24" spans="1:43">
      <c r="A24" s="10"/>
      <c r="B24" s="10"/>
      <c r="C24" s="11"/>
      <c r="D24" s="11"/>
      <c r="E24" s="11"/>
      <c r="F24" s="11"/>
      <c r="G24" s="11"/>
      <c r="H24" s="11"/>
      <c r="I24" s="11"/>
      <c r="J24" s="11"/>
      <c r="K24" s="11"/>
      <c r="L24" s="27"/>
      <c r="M24" s="27"/>
      <c r="N24" s="27"/>
      <c r="O24" s="27"/>
      <c r="P24" s="27"/>
      <c r="Q24" s="27"/>
      <c r="R24" s="11"/>
      <c r="S24" s="11"/>
      <c r="T24" s="11"/>
      <c r="U24" s="34"/>
      <c r="V24" s="35"/>
      <c r="W24" s="35"/>
      <c r="X24" s="35"/>
      <c r="Y24" s="35"/>
      <c r="Z24" s="36"/>
      <c r="AA24" s="11"/>
      <c r="AB24" s="11"/>
      <c r="AC24" s="11"/>
      <c r="AD24" s="37"/>
      <c r="AE24" s="38"/>
      <c r="AF24" s="38"/>
      <c r="AG24" s="38"/>
      <c r="AH24" s="38"/>
      <c r="AI24" s="38"/>
      <c r="AJ24" s="38"/>
      <c r="AK24" s="38"/>
      <c r="AL24" s="38"/>
      <c r="AM24" s="38"/>
      <c r="AN24" s="39"/>
      <c r="AO24" s="3"/>
    </row>
    <row r="25" spans="1:43">
      <c r="A25" s="10"/>
      <c r="B25" s="10"/>
      <c r="C25" s="11" t="s">
        <v>16</v>
      </c>
      <c r="D25" s="11"/>
      <c r="E25" s="11"/>
      <c r="F25" s="11"/>
      <c r="G25" s="11"/>
      <c r="H25" s="11"/>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3"/>
    </row>
    <row r="26" spans="1:43">
      <c r="A26" s="10"/>
      <c r="B26" s="10"/>
      <c r="C26" s="11"/>
      <c r="D26" s="11"/>
      <c r="E26" s="11"/>
      <c r="F26" s="11"/>
      <c r="G26" s="11"/>
      <c r="H26" s="11"/>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3"/>
    </row>
    <row r="27" spans="1:43">
      <c r="A27" s="10"/>
      <c r="B27" s="10"/>
      <c r="C27" s="11" t="s">
        <v>17</v>
      </c>
      <c r="D27" s="11"/>
      <c r="E27" s="11"/>
      <c r="F27" s="11"/>
      <c r="G27" s="11"/>
      <c r="H27" s="11"/>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3"/>
    </row>
    <row r="28" spans="1:43">
      <c r="A28" s="10"/>
      <c r="B28" s="10"/>
      <c r="C28" s="11"/>
      <c r="D28" s="11"/>
      <c r="E28" s="11"/>
      <c r="F28" s="11"/>
      <c r="G28" s="11"/>
      <c r="H28" s="11"/>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3"/>
    </row>
    <row r="29" spans="1:43">
      <c r="A29" s="40" t="s">
        <v>18</v>
      </c>
      <c r="B29" s="40"/>
      <c r="C29" s="40"/>
      <c r="D29" s="40"/>
      <c r="E29" s="40"/>
      <c r="F29" s="40"/>
      <c r="G29" s="40"/>
      <c r="H29" s="40"/>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3"/>
    </row>
    <row r="30" spans="1:43">
      <c r="A30" s="40"/>
      <c r="B30" s="40"/>
      <c r="C30" s="40"/>
      <c r="D30" s="40"/>
      <c r="E30" s="40"/>
      <c r="F30" s="40"/>
      <c r="G30" s="40"/>
      <c r="H30" s="40"/>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3"/>
    </row>
    <row r="31" spans="1:43">
      <c r="A31" s="41" t="s">
        <v>19</v>
      </c>
      <c r="B31" s="42"/>
      <c r="C31" s="42"/>
      <c r="D31" s="42"/>
      <c r="E31" s="42"/>
      <c r="F31" s="42"/>
      <c r="G31" s="42"/>
      <c r="H31" s="42"/>
      <c r="I31" s="15"/>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7"/>
      <c r="AJ31" s="43" t="s">
        <v>20</v>
      </c>
      <c r="AK31" s="44"/>
      <c r="AL31" s="44"/>
      <c r="AM31" s="44"/>
      <c r="AN31" s="45"/>
      <c r="AO31" s="3" t="s">
        <v>21</v>
      </c>
    </row>
    <row r="32" spans="1:43">
      <c r="A32" s="42"/>
      <c r="B32" s="42"/>
      <c r="C32" s="42"/>
      <c r="D32" s="42"/>
      <c r="E32" s="42"/>
      <c r="F32" s="42"/>
      <c r="G32" s="42"/>
      <c r="H32" s="42"/>
      <c r="I32" s="21"/>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3"/>
      <c r="AJ32" s="21" t="s">
        <v>22</v>
      </c>
      <c r="AK32" s="22"/>
      <c r="AL32" s="22"/>
      <c r="AM32" s="22"/>
      <c r="AN32" s="23"/>
      <c r="AO32" s="3"/>
      <c r="AQ32" s="3" t="s">
        <v>23</v>
      </c>
    </row>
    <row r="33" spans="1:74">
      <c r="A33" s="11" t="s">
        <v>24</v>
      </c>
      <c r="B33" s="11"/>
      <c r="C33" s="11"/>
      <c r="D33" s="11"/>
      <c r="E33" s="11"/>
      <c r="F33" s="11"/>
      <c r="G33" s="11"/>
      <c r="H33" s="11"/>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3"/>
      <c r="AQ33" s="3" t="s">
        <v>25</v>
      </c>
    </row>
    <row r="34" spans="1:74">
      <c r="A34" s="11"/>
      <c r="B34" s="11"/>
      <c r="C34" s="11"/>
      <c r="D34" s="11"/>
      <c r="E34" s="11"/>
      <c r="F34" s="11"/>
      <c r="G34" s="11"/>
      <c r="H34" s="11"/>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3"/>
    </row>
    <row r="35" spans="1:74">
      <c r="A35" s="11" t="s">
        <v>26</v>
      </c>
      <c r="B35" s="11"/>
      <c r="C35" s="11"/>
      <c r="D35" s="11"/>
      <c r="E35" s="11"/>
      <c r="F35" s="11"/>
      <c r="G35" s="11"/>
      <c r="H35" s="11"/>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3"/>
    </row>
    <row r="36" spans="1:74">
      <c r="A36" s="11"/>
      <c r="B36" s="11"/>
      <c r="C36" s="11"/>
      <c r="D36" s="11"/>
      <c r="E36" s="11"/>
      <c r="F36" s="11"/>
      <c r="G36" s="11"/>
      <c r="H36" s="11"/>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3"/>
    </row>
    <row r="37" spans="1:74">
      <c r="A37" s="10" t="s">
        <v>27</v>
      </c>
      <c r="B37" s="10"/>
      <c r="C37" s="11" t="s">
        <v>8</v>
      </c>
      <c r="D37" s="11"/>
      <c r="E37" s="11"/>
      <c r="F37" s="11"/>
      <c r="G37" s="11"/>
      <c r="H37" s="11"/>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3"/>
    </row>
    <row r="38" spans="1:74">
      <c r="A38" s="10"/>
      <c r="B38" s="10"/>
      <c r="C38" s="11"/>
      <c r="D38" s="11"/>
      <c r="E38" s="11"/>
      <c r="F38" s="11"/>
      <c r="G38" s="11"/>
      <c r="H38" s="11"/>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3"/>
    </row>
    <row r="39" spans="1:74">
      <c r="A39" s="10"/>
      <c r="B39" s="10"/>
      <c r="C39" s="11" t="s">
        <v>6</v>
      </c>
      <c r="D39" s="11"/>
      <c r="E39" s="11"/>
      <c r="F39" s="11"/>
      <c r="G39" s="11"/>
      <c r="H39" s="11"/>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3"/>
    </row>
    <row r="40" spans="1:74">
      <c r="A40" s="10"/>
      <c r="B40" s="10"/>
      <c r="C40" s="11"/>
      <c r="D40" s="11"/>
      <c r="E40" s="11"/>
      <c r="F40" s="11"/>
      <c r="G40" s="11"/>
      <c r="H40" s="11"/>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3"/>
    </row>
    <row r="41" spans="1:74">
      <c r="A41" s="10"/>
      <c r="B41" s="10"/>
      <c r="C41" s="11" t="s">
        <v>16</v>
      </c>
      <c r="D41" s="11"/>
      <c r="E41" s="11"/>
      <c r="F41" s="11"/>
      <c r="G41" s="11"/>
      <c r="H41" s="11"/>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3"/>
    </row>
    <row r="42" spans="1:74">
      <c r="A42" s="10"/>
      <c r="B42" s="10"/>
      <c r="C42" s="11"/>
      <c r="D42" s="11"/>
      <c r="E42" s="11"/>
      <c r="F42" s="11"/>
      <c r="G42" s="11"/>
      <c r="H42" s="11"/>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3"/>
    </row>
    <row r="43" spans="1:74">
      <c r="A43" s="18" t="s">
        <v>28</v>
      </c>
      <c r="B43" s="19"/>
      <c r="C43" s="19"/>
      <c r="D43" s="19"/>
      <c r="E43" s="19"/>
      <c r="F43" s="19"/>
      <c r="G43" s="19"/>
      <c r="H43" s="20"/>
      <c r="I43" s="46"/>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8"/>
      <c r="AO43" s="3"/>
    </row>
    <row r="44" spans="1:74" ht="15" customHeight="1">
      <c r="A44" s="49"/>
      <c r="B44" s="50"/>
      <c r="C44" s="50"/>
      <c r="D44" s="50"/>
      <c r="E44" s="50"/>
      <c r="F44" s="50"/>
      <c r="G44" s="50"/>
      <c r="H44" s="51"/>
      <c r="I44" s="52" t="s">
        <v>29</v>
      </c>
      <c r="J44" s="53" t="s">
        <v>30</v>
      </c>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4"/>
      <c r="AO44" s="3"/>
      <c r="AQ44" s="55"/>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row>
    <row r="45" spans="1:74" ht="15" customHeight="1">
      <c r="A45" s="49"/>
      <c r="B45" s="50"/>
      <c r="C45" s="50"/>
      <c r="D45" s="50"/>
      <c r="E45" s="50"/>
      <c r="F45" s="50"/>
      <c r="G45" s="50"/>
      <c r="H45" s="51"/>
      <c r="I45" s="52" t="s">
        <v>29</v>
      </c>
      <c r="J45" s="53" t="s">
        <v>31</v>
      </c>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4"/>
      <c r="AO45" s="3"/>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6"/>
      <c r="BV45" s="56"/>
    </row>
    <row r="46" spans="1:74" ht="15" customHeight="1">
      <c r="A46" s="49"/>
      <c r="B46" s="50"/>
      <c r="C46" s="50"/>
      <c r="D46" s="50"/>
      <c r="E46" s="50"/>
      <c r="F46" s="50"/>
      <c r="G46" s="50"/>
      <c r="H46" s="51"/>
      <c r="I46" s="52" t="s">
        <v>32</v>
      </c>
      <c r="J46" s="53" t="s">
        <v>33</v>
      </c>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4"/>
      <c r="AO46" s="3"/>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6"/>
      <c r="BV46" s="56"/>
    </row>
    <row r="47" spans="1:74" ht="15" customHeight="1">
      <c r="A47" s="49"/>
      <c r="B47" s="50"/>
      <c r="C47" s="50"/>
      <c r="D47" s="50"/>
      <c r="E47" s="50"/>
      <c r="F47" s="50"/>
      <c r="G47" s="50"/>
      <c r="H47" s="51"/>
      <c r="I47" s="52" t="s">
        <v>29</v>
      </c>
      <c r="J47" s="58" t="s">
        <v>34</v>
      </c>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9"/>
      <c r="AO47" s="3"/>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6"/>
      <c r="BV47" s="56"/>
    </row>
    <row r="48" spans="1:74" ht="15" customHeight="1">
      <c r="A48" s="49"/>
      <c r="B48" s="50"/>
      <c r="C48" s="50"/>
      <c r="D48" s="50"/>
      <c r="E48" s="50"/>
      <c r="F48" s="50"/>
      <c r="G48" s="50"/>
      <c r="H48" s="51"/>
      <c r="I48" s="60"/>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9"/>
      <c r="AO48" s="3"/>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6"/>
      <c r="BV48" s="56"/>
    </row>
    <row r="49" spans="1:74" ht="9.9499999999999993" customHeight="1">
      <c r="A49" s="49"/>
      <c r="B49" s="50"/>
      <c r="C49" s="50"/>
      <c r="D49" s="50"/>
      <c r="E49" s="50"/>
      <c r="F49" s="50"/>
      <c r="G49" s="50"/>
      <c r="H49" s="5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2"/>
      <c r="AO49" s="3"/>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6"/>
      <c r="BV49" s="56"/>
    </row>
    <row r="50" spans="1:74" ht="15" customHeight="1">
      <c r="A50" s="49"/>
      <c r="B50" s="50"/>
      <c r="C50" s="50"/>
      <c r="D50" s="50"/>
      <c r="E50" s="50"/>
      <c r="F50" s="50"/>
      <c r="G50" s="50"/>
      <c r="H50" s="51"/>
      <c r="I50" s="52" t="s">
        <v>29</v>
      </c>
      <c r="J50" s="53" t="s">
        <v>35</v>
      </c>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4"/>
      <c r="AO50" s="3"/>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6"/>
      <c r="BV50" s="56"/>
    </row>
    <row r="51" spans="1:74" ht="15" customHeight="1">
      <c r="A51" s="49"/>
      <c r="B51" s="50"/>
      <c r="C51" s="50"/>
      <c r="D51" s="50"/>
      <c r="E51" s="50"/>
      <c r="F51" s="50"/>
      <c r="G51" s="50"/>
      <c r="H51" s="51"/>
      <c r="I51" s="52" t="s">
        <v>29</v>
      </c>
      <c r="J51" s="63" t="s">
        <v>36</v>
      </c>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4"/>
      <c r="AO51" s="3"/>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6"/>
      <c r="BV51" s="56"/>
    </row>
    <row r="52" spans="1:74" ht="15" customHeight="1">
      <c r="A52" s="49"/>
      <c r="B52" s="50"/>
      <c r="C52" s="50"/>
      <c r="D52" s="50"/>
      <c r="E52" s="50"/>
      <c r="F52" s="50"/>
      <c r="G52" s="50"/>
      <c r="H52" s="51"/>
      <c r="I52" s="60"/>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4"/>
      <c r="AO52" s="3"/>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6"/>
      <c r="BV52" s="56"/>
    </row>
    <row r="53" spans="1:74" ht="15" customHeight="1">
      <c r="A53" s="49"/>
      <c r="B53" s="50"/>
      <c r="C53" s="50"/>
      <c r="D53" s="50"/>
      <c r="E53" s="50"/>
      <c r="F53" s="50"/>
      <c r="G53" s="50"/>
      <c r="H53" s="51"/>
      <c r="I53" s="52"/>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4"/>
      <c r="AO53" s="3"/>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6"/>
      <c r="BV53" s="56"/>
    </row>
    <row r="54" spans="1:74" ht="15" customHeight="1">
      <c r="A54" s="24"/>
      <c r="B54" s="25"/>
      <c r="C54" s="25"/>
      <c r="D54" s="25"/>
      <c r="E54" s="25"/>
      <c r="F54" s="25"/>
      <c r="G54" s="25"/>
      <c r="H54" s="26"/>
      <c r="I54" s="65"/>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7"/>
      <c r="AO54" s="3"/>
    </row>
    <row r="55" spans="1:7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1:74" ht="18.75" customHeight="1">
      <c r="A56" s="68" t="s">
        <v>37</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3"/>
    </row>
    <row r="57" spans="1:74" ht="18.75" customHeight="1">
      <c r="A57" s="68"/>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3"/>
    </row>
    <row r="58" spans="1:74" ht="18.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3"/>
    </row>
    <row r="59" spans="1:74" ht="19.5" customHeight="1">
      <c r="A59" s="69" t="s">
        <v>38</v>
      </c>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3"/>
    </row>
    <row r="60" spans="1:7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74">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74">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7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74">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1:4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1:4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1:4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1:4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1:4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1:4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1:4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1:4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1:4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1:4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row r="105" spans="1:4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row>
    <row r="106" spans="1:4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row>
    <row r="107" spans="1:4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row>
    <row r="108" spans="1:4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row>
    <row r="109" spans="1:4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row>
    <row r="110" spans="1:4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row>
    <row r="111" spans="1:4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row>
    <row r="112" spans="1:4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row>
    <row r="113" spans="1:4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row>
    <row r="114" spans="1:4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row>
    <row r="115" spans="1:4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row>
    <row r="116" spans="1:4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row>
    <row r="117" spans="1:4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row>
    <row r="118" spans="1:4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row>
    <row r="119" spans="1:4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row>
    <row r="120" spans="1:4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row>
    <row r="121" spans="1:4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row>
    <row r="122" spans="1:4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row>
    <row r="123" spans="1:4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row>
    <row r="124" spans="1:4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row>
    <row r="125" spans="1:4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row>
  </sheetData>
  <mergeCells count="54">
    <mergeCell ref="A56:AN58"/>
    <mergeCell ref="A59:AN59"/>
    <mergeCell ref="A43:H54"/>
    <mergeCell ref="J44:AN44"/>
    <mergeCell ref="J45:AN45"/>
    <mergeCell ref="J46:AN46"/>
    <mergeCell ref="J47:AN49"/>
    <mergeCell ref="J50:AN50"/>
    <mergeCell ref="J51:AN53"/>
    <mergeCell ref="A35:H36"/>
    <mergeCell ref="I35:AN36"/>
    <mergeCell ref="A37:B42"/>
    <mergeCell ref="C37:H38"/>
    <mergeCell ref="I37:AN38"/>
    <mergeCell ref="C39:H40"/>
    <mergeCell ref="I39:AN40"/>
    <mergeCell ref="C41:H42"/>
    <mergeCell ref="I41:AN42"/>
    <mergeCell ref="A31:H32"/>
    <mergeCell ref="I31:AI32"/>
    <mergeCell ref="AJ31:AN31"/>
    <mergeCell ref="AJ32:AN32"/>
    <mergeCell ref="A33:H34"/>
    <mergeCell ref="I33:AN34"/>
    <mergeCell ref="AD23:AN24"/>
    <mergeCell ref="C25:H26"/>
    <mergeCell ref="I25:AN26"/>
    <mergeCell ref="C27:H28"/>
    <mergeCell ref="I27:AN28"/>
    <mergeCell ref="A29:H30"/>
    <mergeCell ref="I29:AN30"/>
    <mergeCell ref="C23:H24"/>
    <mergeCell ref="I23:K24"/>
    <mergeCell ref="L23:Q24"/>
    <mergeCell ref="R23:T24"/>
    <mergeCell ref="U23:Z24"/>
    <mergeCell ref="AA23:AC24"/>
    <mergeCell ref="I17:AN18"/>
    <mergeCell ref="C19:H20"/>
    <mergeCell ref="I19:T20"/>
    <mergeCell ref="U19:Y20"/>
    <mergeCell ref="Z19:AN20"/>
    <mergeCell ref="C21:H22"/>
    <mergeCell ref="I21:AN22"/>
    <mergeCell ref="AA2:AN3"/>
    <mergeCell ref="A4:L5"/>
    <mergeCell ref="A7:AN8"/>
    <mergeCell ref="A9:AN10"/>
    <mergeCell ref="A12:AN13"/>
    <mergeCell ref="A15:B28"/>
    <mergeCell ref="C15:H16"/>
    <mergeCell ref="I15:N16"/>
    <mergeCell ref="O15:AN16"/>
    <mergeCell ref="C17:H18"/>
  </mergeCells>
  <phoneticPr fontId="3"/>
  <dataValidations count="1">
    <dataValidation type="list" allowBlank="1" showInputMessage="1" showErrorMessage="1" sqref="AJ32:AN32 KF32:KJ32 UB32:UF32 ADX32:AEB32 ANT32:ANX32 AXP32:AXT32 BHL32:BHP32 BRH32:BRL32 CBD32:CBH32 CKZ32:CLD32 CUV32:CUZ32 DER32:DEV32 DON32:DOR32 DYJ32:DYN32 EIF32:EIJ32 ESB32:ESF32 FBX32:FCB32 FLT32:FLX32 FVP32:FVT32 GFL32:GFP32 GPH32:GPL32 GZD32:GZH32 HIZ32:HJD32 HSV32:HSZ32 ICR32:ICV32 IMN32:IMR32 IWJ32:IWN32 JGF32:JGJ32 JQB32:JQF32 JZX32:KAB32 KJT32:KJX32 KTP32:KTT32 LDL32:LDP32 LNH32:LNL32 LXD32:LXH32 MGZ32:MHD32 MQV32:MQZ32 NAR32:NAV32 NKN32:NKR32 NUJ32:NUN32 OEF32:OEJ32 OOB32:OOF32 OXX32:OYB32 PHT32:PHX32 PRP32:PRT32 QBL32:QBP32 QLH32:QLL32 QVD32:QVH32 REZ32:RFD32 ROV32:ROZ32 RYR32:RYV32 SIN32:SIR32 SSJ32:SSN32 TCF32:TCJ32 TMB32:TMF32 TVX32:TWB32 UFT32:UFX32 UPP32:UPT32 UZL32:UZP32 VJH32:VJL32 VTD32:VTH32 WCZ32:WDD32 WMV32:WMZ32 WWR32:WWV32 AJ65568:AN65568 KF65568:KJ65568 UB65568:UF65568 ADX65568:AEB65568 ANT65568:ANX65568 AXP65568:AXT65568 BHL65568:BHP65568 BRH65568:BRL65568 CBD65568:CBH65568 CKZ65568:CLD65568 CUV65568:CUZ65568 DER65568:DEV65568 DON65568:DOR65568 DYJ65568:DYN65568 EIF65568:EIJ65568 ESB65568:ESF65568 FBX65568:FCB65568 FLT65568:FLX65568 FVP65568:FVT65568 GFL65568:GFP65568 GPH65568:GPL65568 GZD65568:GZH65568 HIZ65568:HJD65568 HSV65568:HSZ65568 ICR65568:ICV65568 IMN65568:IMR65568 IWJ65568:IWN65568 JGF65568:JGJ65568 JQB65568:JQF65568 JZX65568:KAB65568 KJT65568:KJX65568 KTP65568:KTT65568 LDL65568:LDP65568 LNH65568:LNL65568 LXD65568:LXH65568 MGZ65568:MHD65568 MQV65568:MQZ65568 NAR65568:NAV65568 NKN65568:NKR65568 NUJ65568:NUN65568 OEF65568:OEJ65568 OOB65568:OOF65568 OXX65568:OYB65568 PHT65568:PHX65568 PRP65568:PRT65568 QBL65568:QBP65568 QLH65568:QLL65568 QVD65568:QVH65568 REZ65568:RFD65568 ROV65568:ROZ65568 RYR65568:RYV65568 SIN65568:SIR65568 SSJ65568:SSN65568 TCF65568:TCJ65568 TMB65568:TMF65568 TVX65568:TWB65568 UFT65568:UFX65568 UPP65568:UPT65568 UZL65568:UZP65568 VJH65568:VJL65568 VTD65568:VTH65568 WCZ65568:WDD65568 WMV65568:WMZ65568 WWR65568:WWV65568 AJ131104:AN131104 KF131104:KJ131104 UB131104:UF131104 ADX131104:AEB131104 ANT131104:ANX131104 AXP131104:AXT131104 BHL131104:BHP131104 BRH131104:BRL131104 CBD131104:CBH131104 CKZ131104:CLD131104 CUV131104:CUZ131104 DER131104:DEV131104 DON131104:DOR131104 DYJ131104:DYN131104 EIF131104:EIJ131104 ESB131104:ESF131104 FBX131104:FCB131104 FLT131104:FLX131104 FVP131104:FVT131104 GFL131104:GFP131104 GPH131104:GPL131104 GZD131104:GZH131104 HIZ131104:HJD131104 HSV131104:HSZ131104 ICR131104:ICV131104 IMN131104:IMR131104 IWJ131104:IWN131104 JGF131104:JGJ131104 JQB131104:JQF131104 JZX131104:KAB131104 KJT131104:KJX131104 KTP131104:KTT131104 LDL131104:LDP131104 LNH131104:LNL131104 LXD131104:LXH131104 MGZ131104:MHD131104 MQV131104:MQZ131104 NAR131104:NAV131104 NKN131104:NKR131104 NUJ131104:NUN131104 OEF131104:OEJ131104 OOB131104:OOF131104 OXX131104:OYB131104 PHT131104:PHX131104 PRP131104:PRT131104 QBL131104:QBP131104 QLH131104:QLL131104 QVD131104:QVH131104 REZ131104:RFD131104 ROV131104:ROZ131104 RYR131104:RYV131104 SIN131104:SIR131104 SSJ131104:SSN131104 TCF131104:TCJ131104 TMB131104:TMF131104 TVX131104:TWB131104 UFT131104:UFX131104 UPP131104:UPT131104 UZL131104:UZP131104 VJH131104:VJL131104 VTD131104:VTH131104 WCZ131104:WDD131104 WMV131104:WMZ131104 WWR131104:WWV131104 AJ196640:AN196640 KF196640:KJ196640 UB196640:UF196640 ADX196640:AEB196640 ANT196640:ANX196640 AXP196640:AXT196640 BHL196640:BHP196640 BRH196640:BRL196640 CBD196640:CBH196640 CKZ196640:CLD196640 CUV196640:CUZ196640 DER196640:DEV196640 DON196640:DOR196640 DYJ196640:DYN196640 EIF196640:EIJ196640 ESB196640:ESF196640 FBX196640:FCB196640 FLT196640:FLX196640 FVP196640:FVT196640 GFL196640:GFP196640 GPH196640:GPL196640 GZD196640:GZH196640 HIZ196640:HJD196640 HSV196640:HSZ196640 ICR196640:ICV196640 IMN196640:IMR196640 IWJ196640:IWN196640 JGF196640:JGJ196640 JQB196640:JQF196640 JZX196640:KAB196640 KJT196640:KJX196640 KTP196640:KTT196640 LDL196640:LDP196640 LNH196640:LNL196640 LXD196640:LXH196640 MGZ196640:MHD196640 MQV196640:MQZ196640 NAR196640:NAV196640 NKN196640:NKR196640 NUJ196640:NUN196640 OEF196640:OEJ196640 OOB196640:OOF196640 OXX196640:OYB196640 PHT196640:PHX196640 PRP196640:PRT196640 QBL196640:QBP196640 QLH196640:QLL196640 QVD196640:QVH196640 REZ196640:RFD196640 ROV196640:ROZ196640 RYR196640:RYV196640 SIN196640:SIR196640 SSJ196640:SSN196640 TCF196640:TCJ196640 TMB196640:TMF196640 TVX196640:TWB196640 UFT196640:UFX196640 UPP196640:UPT196640 UZL196640:UZP196640 VJH196640:VJL196640 VTD196640:VTH196640 WCZ196640:WDD196640 WMV196640:WMZ196640 WWR196640:WWV196640 AJ262176:AN262176 KF262176:KJ262176 UB262176:UF262176 ADX262176:AEB262176 ANT262176:ANX262176 AXP262176:AXT262176 BHL262176:BHP262176 BRH262176:BRL262176 CBD262176:CBH262176 CKZ262176:CLD262176 CUV262176:CUZ262176 DER262176:DEV262176 DON262176:DOR262176 DYJ262176:DYN262176 EIF262176:EIJ262176 ESB262176:ESF262176 FBX262176:FCB262176 FLT262176:FLX262176 FVP262176:FVT262176 GFL262176:GFP262176 GPH262176:GPL262176 GZD262176:GZH262176 HIZ262176:HJD262176 HSV262176:HSZ262176 ICR262176:ICV262176 IMN262176:IMR262176 IWJ262176:IWN262176 JGF262176:JGJ262176 JQB262176:JQF262176 JZX262176:KAB262176 KJT262176:KJX262176 KTP262176:KTT262176 LDL262176:LDP262176 LNH262176:LNL262176 LXD262176:LXH262176 MGZ262176:MHD262176 MQV262176:MQZ262176 NAR262176:NAV262176 NKN262176:NKR262176 NUJ262176:NUN262176 OEF262176:OEJ262176 OOB262176:OOF262176 OXX262176:OYB262176 PHT262176:PHX262176 PRP262176:PRT262176 QBL262176:QBP262176 QLH262176:QLL262176 QVD262176:QVH262176 REZ262176:RFD262176 ROV262176:ROZ262176 RYR262176:RYV262176 SIN262176:SIR262176 SSJ262176:SSN262176 TCF262176:TCJ262176 TMB262176:TMF262176 TVX262176:TWB262176 UFT262176:UFX262176 UPP262176:UPT262176 UZL262176:UZP262176 VJH262176:VJL262176 VTD262176:VTH262176 WCZ262176:WDD262176 WMV262176:WMZ262176 WWR262176:WWV262176 AJ327712:AN327712 KF327712:KJ327712 UB327712:UF327712 ADX327712:AEB327712 ANT327712:ANX327712 AXP327712:AXT327712 BHL327712:BHP327712 BRH327712:BRL327712 CBD327712:CBH327712 CKZ327712:CLD327712 CUV327712:CUZ327712 DER327712:DEV327712 DON327712:DOR327712 DYJ327712:DYN327712 EIF327712:EIJ327712 ESB327712:ESF327712 FBX327712:FCB327712 FLT327712:FLX327712 FVP327712:FVT327712 GFL327712:GFP327712 GPH327712:GPL327712 GZD327712:GZH327712 HIZ327712:HJD327712 HSV327712:HSZ327712 ICR327712:ICV327712 IMN327712:IMR327712 IWJ327712:IWN327712 JGF327712:JGJ327712 JQB327712:JQF327712 JZX327712:KAB327712 KJT327712:KJX327712 KTP327712:KTT327712 LDL327712:LDP327712 LNH327712:LNL327712 LXD327712:LXH327712 MGZ327712:MHD327712 MQV327712:MQZ327712 NAR327712:NAV327712 NKN327712:NKR327712 NUJ327712:NUN327712 OEF327712:OEJ327712 OOB327712:OOF327712 OXX327712:OYB327712 PHT327712:PHX327712 PRP327712:PRT327712 QBL327712:QBP327712 QLH327712:QLL327712 QVD327712:QVH327712 REZ327712:RFD327712 ROV327712:ROZ327712 RYR327712:RYV327712 SIN327712:SIR327712 SSJ327712:SSN327712 TCF327712:TCJ327712 TMB327712:TMF327712 TVX327712:TWB327712 UFT327712:UFX327712 UPP327712:UPT327712 UZL327712:UZP327712 VJH327712:VJL327712 VTD327712:VTH327712 WCZ327712:WDD327712 WMV327712:WMZ327712 WWR327712:WWV327712 AJ393248:AN393248 KF393248:KJ393248 UB393248:UF393248 ADX393248:AEB393248 ANT393248:ANX393248 AXP393248:AXT393248 BHL393248:BHP393248 BRH393248:BRL393248 CBD393248:CBH393248 CKZ393248:CLD393248 CUV393248:CUZ393248 DER393248:DEV393248 DON393248:DOR393248 DYJ393248:DYN393248 EIF393248:EIJ393248 ESB393248:ESF393248 FBX393248:FCB393248 FLT393248:FLX393248 FVP393248:FVT393248 GFL393248:GFP393248 GPH393248:GPL393248 GZD393248:GZH393248 HIZ393248:HJD393248 HSV393248:HSZ393248 ICR393248:ICV393248 IMN393248:IMR393248 IWJ393248:IWN393248 JGF393248:JGJ393248 JQB393248:JQF393248 JZX393248:KAB393248 KJT393248:KJX393248 KTP393248:KTT393248 LDL393248:LDP393248 LNH393248:LNL393248 LXD393248:LXH393248 MGZ393248:MHD393248 MQV393248:MQZ393248 NAR393248:NAV393248 NKN393248:NKR393248 NUJ393248:NUN393248 OEF393248:OEJ393248 OOB393248:OOF393248 OXX393248:OYB393248 PHT393248:PHX393248 PRP393248:PRT393248 QBL393248:QBP393248 QLH393248:QLL393248 QVD393248:QVH393248 REZ393248:RFD393248 ROV393248:ROZ393248 RYR393248:RYV393248 SIN393248:SIR393248 SSJ393248:SSN393248 TCF393248:TCJ393248 TMB393248:TMF393248 TVX393248:TWB393248 UFT393248:UFX393248 UPP393248:UPT393248 UZL393248:UZP393248 VJH393248:VJL393248 VTD393248:VTH393248 WCZ393248:WDD393248 WMV393248:WMZ393248 WWR393248:WWV393248 AJ458784:AN458784 KF458784:KJ458784 UB458784:UF458784 ADX458784:AEB458784 ANT458784:ANX458784 AXP458784:AXT458784 BHL458784:BHP458784 BRH458784:BRL458784 CBD458784:CBH458784 CKZ458784:CLD458784 CUV458784:CUZ458784 DER458784:DEV458784 DON458784:DOR458784 DYJ458784:DYN458784 EIF458784:EIJ458784 ESB458784:ESF458784 FBX458784:FCB458784 FLT458784:FLX458784 FVP458784:FVT458784 GFL458784:GFP458784 GPH458784:GPL458784 GZD458784:GZH458784 HIZ458784:HJD458784 HSV458784:HSZ458784 ICR458784:ICV458784 IMN458784:IMR458784 IWJ458784:IWN458784 JGF458784:JGJ458784 JQB458784:JQF458784 JZX458784:KAB458784 KJT458784:KJX458784 KTP458784:KTT458784 LDL458784:LDP458784 LNH458784:LNL458784 LXD458784:LXH458784 MGZ458784:MHD458784 MQV458784:MQZ458784 NAR458784:NAV458784 NKN458784:NKR458784 NUJ458784:NUN458784 OEF458784:OEJ458784 OOB458784:OOF458784 OXX458784:OYB458784 PHT458784:PHX458784 PRP458784:PRT458784 QBL458784:QBP458784 QLH458784:QLL458784 QVD458784:QVH458784 REZ458784:RFD458784 ROV458784:ROZ458784 RYR458784:RYV458784 SIN458784:SIR458784 SSJ458784:SSN458784 TCF458784:TCJ458784 TMB458784:TMF458784 TVX458784:TWB458784 UFT458784:UFX458784 UPP458784:UPT458784 UZL458784:UZP458784 VJH458784:VJL458784 VTD458784:VTH458784 WCZ458784:WDD458784 WMV458784:WMZ458784 WWR458784:WWV458784 AJ524320:AN524320 KF524320:KJ524320 UB524320:UF524320 ADX524320:AEB524320 ANT524320:ANX524320 AXP524320:AXT524320 BHL524320:BHP524320 BRH524320:BRL524320 CBD524320:CBH524320 CKZ524320:CLD524320 CUV524320:CUZ524320 DER524320:DEV524320 DON524320:DOR524320 DYJ524320:DYN524320 EIF524320:EIJ524320 ESB524320:ESF524320 FBX524320:FCB524320 FLT524320:FLX524320 FVP524320:FVT524320 GFL524320:GFP524320 GPH524320:GPL524320 GZD524320:GZH524320 HIZ524320:HJD524320 HSV524320:HSZ524320 ICR524320:ICV524320 IMN524320:IMR524320 IWJ524320:IWN524320 JGF524320:JGJ524320 JQB524320:JQF524320 JZX524320:KAB524320 KJT524320:KJX524320 KTP524320:KTT524320 LDL524320:LDP524320 LNH524320:LNL524320 LXD524320:LXH524320 MGZ524320:MHD524320 MQV524320:MQZ524320 NAR524320:NAV524320 NKN524320:NKR524320 NUJ524320:NUN524320 OEF524320:OEJ524320 OOB524320:OOF524320 OXX524320:OYB524320 PHT524320:PHX524320 PRP524320:PRT524320 QBL524320:QBP524320 QLH524320:QLL524320 QVD524320:QVH524320 REZ524320:RFD524320 ROV524320:ROZ524320 RYR524320:RYV524320 SIN524320:SIR524320 SSJ524320:SSN524320 TCF524320:TCJ524320 TMB524320:TMF524320 TVX524320:TWB524320 UFT524320:UFX524320 UPP524320:UPT524320 UZL524320:UZP524320 VJH524320:VJL524320 VTD524320:VTH524320 WCZ524320:WDD524320 WMV524320:WMZ524320 WWR524320:WWV524320 AJ589856:AN589856 KF589856:KJ589856 UB589856:UF589856 ADX589856:AEB589856 ANT589856:ANX589856 AXP589856:AXT589856 BHL589856:BHP589856 BRH589856:BRL589856 CBD589856:CBH589856 CKZ589856:CLD589856 CUV589856:CUZ589856 DER589856:DEV589856 DON589856:DOR589856 DYJ589856:DYN589856 EIF589856:EIJ589856 ESB589856:ESF589856 FBX589856:FCB589856 FLT589856:FLX589856 FVP589856:FVT589856 GFL589856:GFP589856 GPH589856:GPL589856 GZD589856:GZH589856 HIZ589856:HJD589856 HSV589856:HSZ589856 ICR589856:ICV589856 IMN589856:IMR589856 IWJ589856:IWN589856 JGF589856:JGJ589856 JQB589856:JQF589856 JZX589856:KAB589856 KJT589856:KJX589856 KTP589856:KTT589856 LDL589856:LDP589856 LNH589856:LNL589856 LXD589856:LXH589856 MGZ589856:MHD589856 MQV589856:MQZ589856 NAR589856:NAV589856 NKN589856:NKR589856 NUJ589856:NUN589856 OEF589856:OEJ589856 OOB589856:OOF589856 OXX589856:OYB589856 PHT589856:PHX589856 PRP589856:PRT589856 QBL589856:QBP589856 QLH589856:QLL589856 QVD589856:QVH589856 REZ589856:RFD589856 ROV589856:ROZ589856 RYR589856:RYV589856 SIN589856:SIR589856 SSJ589856:SSN589856 TCF589856:TCJ589856 TMB589856:TMF589856 TVX589856:TWB589856 UFT589856:UFX589856 UPP589856:UPT589856 UZL589856:UZP589856 VJH589856:VJL589856 VTD589856:VTH589856 WCZ589856:WDD589856 WMV589856:WMZ589856 WWR589856:WWV589856 AJ655392:AN655392 KF655392:KJ655392 UB655392:UF655392 ADX655392:AEB655392 ANT655392:ANX655392 AXP655392:AXT655392 BHL655392:BHP655392 BRH655392:BRL655392 CBD655392:CBH655392 CKZ655392:CLD655392 CUV655392:CUZ655392 DER655392:DEV655392 DON655392:DOR655392 DYJ655392:DYN655392 EIF655392:EIJ655392 ESB655392:ESF655392 FBX655392:FCB655392 FLT655392:FLX655392 FVP655392:FVT655392 GFL655392:GFP655392 GPH655392:GPL655392 GZD655392:GZH655392 HIZ655392:HJD655392 HSV655392:HSZ655392 ICR655392:ICV655392 IMN655392:IMR655392 IWJ655392:IWN655392 JGF655392:JGJ655392 JQB655392:JQF655392 JZX655392:KAB655392 KJT655392:KJX655392 KTP655392:KTT655392 LDL655392:LDP655392 LNH655392:LNL655392 LXD655392:LXH655392 MGZ655392:MHD655392 MQV655392:MQZ655392 NAR655392:NAV655392 NKN655392:NKR655392 NUJ655392:NUN655392 OEF655392:OEJ655392 OOB655392:OOF655392 OXX655392:OYB655392 PHT655392:PHX655392 PRP655392:PRT655392 QBL655392:QBP655392 QLH655392:QLL655392 QVD655392:QVH655392 REZ655392:RFD655392 ROV655392:ROZ655392 RYR655392:RYV655392 SIN655392:SIR655392 SSJ655392:SSN655392 TCF655392:TCJ655392 TMB655392:TMF655392 TVX655392:TWB655392 UFT655392:UFX655392 UPP655392:UPT655392 UZL655392:UZP655392 VJH655392:VJL655392 VTD655392:VTH655392 WCZ655392:WDD655392 WMV655392:WMZ655392 WWR655392:WWV655392 AJ720928:AN720928 KF720928:KJ720928 UB720928:UF720928 ADX720928:AEB720928 ANT720928:ANX720928 AXP720928:AXT720928 BHL720928:BHP720928 BRH720928:BRL720928 CBD720928:CBH720928 CKZ720928:CLD720928 CUV720928:CUZ720928 DER720928:DEV720928 DON720928:DOR720928 DYJ720928:DYN720928 EIF720928:EIJ720928 ESB720928:ESF720928 FBX720928:FCB720928 FLT720928:FLX720928 FVP720928:FVT720928 GFL720928:GFP720928 GPH720928:GPL720928 GZD720928:GZH720928 HIZ720928:HJD720928 HSV720928:HSZ720928 ICR720928:ICV720928 IMN720928:IMR720928 IWJ720928:IWN720928 JGF720928:JGJ720928 JQB720928:JQF720928 JZX720928:KAB720928 KJT720928:KJX720928 KTP720928:KTT720928 LDL720928:LDP720928 LNH720928:LNL720928 LXD720928:LXH720928 MGZ720928:MHD720928 MQV720928:MQZ720928 NAR720928:NAV720928 NKN720928:NKR720928 NUJ720928:NUN720928 OEF720928:OEJ720928 OOB720928:OOF720928 OXX720928:OYB720928 PHT720928:PHX720928 PRP720928:PRT720928 QBL720928:QBP720928 QLH720928:QLL720928 QVD720928:QVH720928 REZ720928:RFD720928 ROV720928:ROZ720928 RYR720928:RYV720928 SIN720928:SIR720928 SSJ720928:SSN720928 TCF720928:TCJ720928 TMB720928:TMF720928 TVX720928:TWB720928 UFT720928:UFX720928 UPP720928:UPT720928 UZL720928:UZP720928 VJH720928:VJL720928 VTD720928:VTH720928 WCZ720928:WDD720928 WMV720928:WMZ720928 WWR720928:WWV720928 AJ786464:AN786464 KF786464:KJ786464 UB786464:UF786464 ADX786464:AEB786464 ANT786464:ANX786464 AXP786464:AXT786464 BHL786464:BHP786464 BRH786464:BRL786464 CBD786464:CBH786464 CKZ786464:CLD786464 CUV786464:CUZ786464 DER786464:DEV786464 DON786464:DOR786464 DYJ786464:DYN786464 EIF786464:EIJ786464 ESB786464:ESF786464 FBX786464:FCB786464 FLT786464:FLX786464 FVP786464:FVT786464 GFL786464:GFP786464 GPH786464:GPL786464 GZD786464:GZH786464 HIZ786464:HJD786464 HSV786464:HSZ786464 ICR786464:ICV786464 IMN786464:IMR786464 IWJ786464:IWN786464 JGF786464:JGJ786464 JQB786464:JQF786464 JZX786464:KAB786464 KJT786464:KJX786464 KTP786464:KTT786464 LDL786464:LDP786464 LNH786464:LNL786464 LXD786464:LXH786464 MGZ786464:MHD786464 MQV786464:MQZ786464 NAR786464:NAV786464 NKN786464:NKR786464 NUJ786464:NUN786464 OEF786464:OEJ786464 OOB786464:OOF786464 OXX786464:OYB786464 PHT786464:PHX786464 PRP786464:PRT786464 QBL786464:QBP786464 QLH786464:QLL786464 QVD786464:QVH786464 REZ786464:RFD786464 ROV786464:ROZ786464 RYR786464:RYV786464 SIN786464:SIR786464 SSJ786464:SSN786464 TCF786464:TCJ786464 TMB786464:TMF786464 TVX786464:TWB786464 UFT786464:UFX786464 UPP786464:UPT786464 UZL786464:UZP786464 VJH786464:VJL786464 VTD786464:VTH786464 WCZ786464:WDD786464 WMV786464:WMZ786464 WWR786464:WWV786464 AJ852000:AN852000 KF852000:KJ852000 UB852000:UF852000 ADX852000:AEB852000 ANT852000:ANX852000 AXP852000:AXT852000 BHL852000:BHP852000 BRH852000:BRL852000 CBD852000:CBH852000 CKZ852000:CLD852000 CUV852000:CUZ852000 DER852000:DEV852000 DON852000:DOR852000 DYJ852000:DYN852000 EIF852000:EIJ852000 ESB852000:ESF852000 FBX852000:FCB852000 FLT852000:FLX852000 FVP852000:FVT852000 GFL852000:GFP852000 GPH852000:GPL852000 GZD852000:GZH852000 HIZ852000:HJD852000 HSV852000:HSZ852000 ICR852000:ICV852000 IMN852000:IMR852000 IWJ852000:IWN852000 JGF852000:JGJ852000 JQB852000:JQF852000 JZX852000:KAB852000 KJT852000:KJX852000 KTP852000:KTT852000 LDL852000:LDP852000 LNH852000:LNL852000 LXD852000:LXH852000 MGZ852000:MHD852000 MQV852000:MQZ852000 NAR852000:NAV852000 NKN852000:NKR852000 NUJ852000:NUN852000 OEF852000:OEJ852000 OOB852000:OOF852000 OXX852000:OYB852000 PHT852000:PHX852000 PRP852000:PRT852000 QBL852000:QBP852000 QLH852000:QLL852000 QVD852000:QVH852000 REZ852000:RFD852000 ROV852000:ROZ852000 RYR852000:RYV852000 SIN852000:SIR852000 SSJ852000:SSN852000 TCF852000:TCJ852000 TMB852000:TMF852000 TVX852000:TWB852000 UFT852000:UFX852000 UPP852000:UPT852000 UZL852000:UZP852000 VJH852000:VJL852000 VTD852000:VTH852000 WCZ852000:WDD852000 WMV852000:WMZ852000 WWR852000:WWV852000 AJ917536:AN917536 KF917536:KJ917536 UB917536:UF917536 ADX917536:AEB917536 ANT917536:ANX917536 AXP917536:AXT917536 BHL917536:BHP917536 BRH917536:BRL917536 CBD917536:CBH917536 CKZ917536:CLD917536 CUV917536:CUZ917536 DER917536:DEV917536 DON917536:DOR917536 DYJ917536:DYN917536 EIF917536:EIJ917536 ESB917536:ESF917536 FBX917536:FCB917536 FLT917536:FLX917536 FVP917536:FVT917536 GFL917536:GFP917536 GPH917536:GPL917536 GZD917536:GZH917536 HIZ917536:HJD917536 HSV917536:HSZ917536 ICR917536:ICV917536 IMN917536:IMR917536 IWJ917536:IWN917536 JGF917536:JGJ917536 JQB917536:JQF917536 JZX917536:KAB917536 KJT917536:KJX917536 KTP917536:KTT917536 LDL917536:LDP917536 LNH917536:LNL917536 LXD917536:LXH917536 MGZ917536:MHD917536 MQV917536:MQZ917536 NAR917536:NAV917536 NKN917536:NKR917536 NUJ917536:NUN917536 OEF917536:OEJ917536 OOB917536:OOF917536 OXX917536:OYB917536 PHT917536:PHX917536 PRP917536:PRT917536 QBL917536:QBP917536 QLH917536:QLL917536 QVD917536:QVH917536 REZ917536:RFD917536 ROV917536:ROZ917536 RYR917536:RYV917536 SIN917536:SIR917536 SSJ917536:SSN917536 TCF917536:TCJ917536 TMB917536:TMF917536 TVX917536:TWB917536 UFT917536:UFX917536 UPP917536:UPT917536 UZL917536:UZP917536 VJH917536:VJL917536 VTD917536:VTH917536 WCZ917536:WDD917536 WMV917536:WMZ917536 WWR917536:WWV917536 AJ983072:AN983072 KF983072:KJ983072 UB983072:UF983072 ADX983072:AEB983072 ANT983072:ANX983072 AXP983072:AXT983072 BHL983072:BHP983072 BRH983072:BRL983072 CBD983072:CBH983072 CKZ983072:CLD983072 CUV983072:CUZ983072 DER983072:DEV983072 DON983072:DOR983072 DYJ983072:DYN983072 EIF983072:EIJ983072 ESB983072:ESF983072 FBX983072:FCB983072 FLT983072:FLX983072 FVP983072:FVT983072 GFL983072:GFP983072 GPH983072:GPL983072 GZD983072:GZH983072 HIZ983072:HJD983072 HSV983072:HSZ983072 ICR983072:ICV983072 IMN983072:IMR983072 IWJ983072:IWN983072 JGF983072:JGJ983072 JQB983072:JQF983072 JZX983072:KAB983072 KJT983072:KJX983072 KTP983072:KTT983072 LDL983072:LDP983072 LNH983072:LNL983072 LXD983072:LXH983072 MGZ983072:MHD983072 MQV983072:MQZ983072 NAR983072:NAV983072 NKN983072:NKR983072 NUJ983072:NUN983072 OEF983072:OEJ983072 OOB983072:OOF983072 OXX983072:OYB983072 PHT983072:PHX983072 PRP983072:PRT983072 QBL983072:QBP983072 QLH983072:QLL983072 QVD983072:QVH983072 REZ983072:RFD983072 ROV983072:ROZ983072 RYR983072:RYV983072 SIN983072:SIR983072 SSJ983072:SSN983072 TCF983072:TCJ983072 TMB983072:TMF983072 TVX983072:TWB983072 UFT983072:UFX983072 UPP983072:UPT983072 UZL983072:UZP983072 VJH983072:VJL983072 VTD983072:VTH983072 WCZ983072:WDD983072 WMV983072:WMZ983072 WWR983072:WWV983072">
      <formula1>$AQ$32:$AQ$36</formula1>
    </dataValidation>
  </dataValidations>
  <pageMargins left="0.78740157480314965" right="0.78740157480314965" top="0.59055118110236227" bottom="0.19685039370078741"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第5号様式</vt:lpstr>
      <vt:lpstr>第5号様式!Print_Area</vt:lpstr>
    </vt:vector>
  </TitlesOfParts>
  <Company>総務企画局情報管理部システム管理課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dcterms:created xsi:type="dcterms:W3CDTF">2021-10-21T07:50:39Z</dcterms:created>
  <dcterms:modified xsi:type="dcterms:W3CDTF">2021-10-21T07:53:51Z</dcterms:modified>
</cp:coreProperties>
</file>