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7530" tabRatio="833"/>
  </bookViews>
  <sheets>
    <sheet name="川崎市暴力団排除条例に係る誓約書" sheetId="42" r:id="rId1"/>
  </sheets>
  <definedNames>
    <definedName name="_xlnm.Print_Area" localSheetId="0">川崎市暴力団排除条例に係る誓約書!$A$1:$S$50</definedName>
    <definedName name="電柱等">#REF!</definedName>
    <definedName name="物件１">#REF!</definedName>
  </definedNames>
  <calcPr calcId="162913"/>
</workbook>
</file>

<file path=xl/sharedStrings.xml><?xml version="1.0" encoding="utf-8"?>
<sst xmlns="http://schemas.openxmlformats.org/spreadsheetml/2006/main" count="82" uniqueCount="51">
  <si>
    <t>年</t>
    <rPh sb="0" eb="1">
      <t>ネン</t>
    </rPh>
    <phoneticPr fontId="1"/>
  </si>
  <si>
    <t>月</t>
    <rPh sb="0" eb="1">
      <t>ツキ</t>
    </rPh>
    <phoneticPr fontId="1"/>
  </si>
  <si>
    <t>日</t>
    <rPh sb="0" eb="1">
      <t>ヒ</t>
    </rPh>
    <phoneticPr fontId="1"/>
  </si>
  <si>
    <t>／</t>
    <phoneticPr fontId="1"/>
  </si>
  <si>
    <t>印</t>
    <rPh sb="0" eb="1">
      <t>イン</t>
    </rPh>
    <phoneticPr fontId="1"/>
  </si>
  <si>
    <t>（宛先）</t>
    <rPh sb="1" eb="2">
      <t>ア</t>
    </rPh>
    <rPh sb="2" eb="3">
      <t>サキ</t>
    </rPh>
    <phoneticPr fontId="1"/>
  </si>
  <si>
    <t>性別</t>
    <rPh sb="0" eb="2">
      <t>セイベツ</t>
    </rPh>
    <phoneticPr fontId="1"/>
  </si>
  <si>
    <t>職</t>
    <rPh sb="0" eb="1">
      <t>ショク</t>
    </rPh>
    <phoneticPr fontId="1"/>
  </si>
  <si>
    <t>氏　　名</t>
    <rPh sb="0" eb="1">
      <t>シ</t>
    </rPh>
    <rPh sb="3" eb="4">
      <t>メイ</t>
    </rPh>
    <phoneticPr fontId="1"/>
  </si>
  <si>
    <t>住　　所</t>
    <rPh sb="0" eb="1">
      <t>ジュウ</t>
    </rPh>
    <rPh sb="3" eb="4">
      <t>ショ</t>
    </rPh>
    <phoneticPr fontId="1"/>
  </si>
  <si>
    <t>川崎市暴力団排除条例に係る誓約書</t>
    <rPh sb="0" eb="3">
      <t>カワサキシ</t>
    </rPh>
    <rPh sb="3" eb="5">
      <t>ボウリョク</t>
    </rPh>
    <rPh sb="5" eb="6">
      <t>ダン</t>
    </rPh>
    <rPh sb="6" eb="8">
      <t>ハイジョ</t>
    </rPh>
    <rPh sb="8" eb="10">
      <t>ジョウレイ</t>
    </rPh>
    <rPh sb="11" eb="12">
      <t>カカ</t>
    </rPh>
    <rPh sb="13" eb="15">
      <t>セイヤク</t>
    </rPh>
    <rPh sb="15" eb="16">
      <t>ショ</t>
    </rPh>
    <phoneticPr fontId="6"/>
  </si>
  <si>
    <t>取締役</t>
    <rPh sb="0" eb="1">
      <t>ト</t>
    </rPh>
    <rPh sb="1" eb="2">
      <t>シマ</t>
    </rPh>
    <rPh sb="2" eb="3">
      <t>ヤク</t>
    </rPh>
    <phoneticPr fontId="1"/>
  </si>
  <si>
    <t>例</t>
    <rPh sb="0" eb="1">
      <t>レイ</t>
    </rPh>
    <phoneticPr fontId="1"/>
  </si>
  <si>
    <t>川崎市川崎区宮本町456-1
多摩川ﾏﾝｼｮﾝ301号</t>
    <rPh sb="0" eb="3">
      <t>カワサキシ</t>
    </rPh>
    <rPh sb="3" eb="6">
      <t>カワサキク</t>
    </rPh>
    <rPh sb="6" eb="9">
      <t>ミヤモトチョウ</t>
    </rPh>
    <rPh sb="15" eb="18">
      <t>タマガワ</t>
    </rPh>
    <rPh sb="26" eb="27">
      <t>ゴウ</t>
    </rPh>
    <phoneticPr fontId="1"/>
  </si>
  <si>
    <t>ﾍﾟｰｼﾞ</t>
    <phoneticPr fontId="1"/>
  </si>
  <si>
    <t>（継続用紙）</t>
    <rPh sb="1" eb="3">
      <t>ケイゾク</t>
    </rPh>
    <rPh sb="3" eb="5">
      <t>ヨウシ</t>
    </rPh>
    <phoneticPr fontId="1"/>
  </si>
  <si>
    <t>※　氏名欄の押印は、個人情報の提供について、本人の承認があることを確認するために行っていただくものです。</t>
    <rPh sb="2" eb="4">
      <t>シメイ</t>
    </rPh>
    <rPh sb="4" eb="5">
      <t>ラン</t>
    </rPh>
    <rPh sb="6" eb="8">
      <t>オウイン</t>
    </rPh>
    <rPh sb="10" eb="12">
      <t>コジン</t>
    </rPh>
    <rPh sb="12" eb="14">
      <t>ジョウホウ</t>
    </rPh>
    <rPh sb="15" eb="17">
      <t>テイキョウ</t>
    </rPh>
    <rPh sb="22" eb="24">
      <t>ホンニン</t>
    </rPh>
    <rPh sb="25" eb="27">
      <t>ショウニン</t>
    </rPh>
    <rPh sb="33" eb="35">
      <t>カクニン</t>
    </rPh>
    <rPh sb="40" eb="41">
      <t>オコナ</t>
    </rPh>
    <phoneticPr fontId="1"/>
  </si>
  <si>
    <t>　　本人の承認が得られている場合は、押印の必要はありません（確認のため「印」→「認」に変更してください。）。</t>
    <rPh sb="2" eb="4">
      <t>ホンニン</t>
    </rPh>
    <rPh sb="5" eb="7">
      <t>ショウニン</t>
    </rPh>
    <rPh sb="8" eb="9">
      <t>エ</t>
    </rPh>
    <rPh sb="14" eb="16">
      <t>バアイ</t>
    </rPh>
    <rPh sb="18" eb="20">
      <t>オウイン</t>
    </rPh>
    <rPh sb="21" eb="23">
      <t>ヒツヨウ</t>
    </rPh>
    <rPh sb="30" eb="32">
      <t>カクニン</t>
    </rPh>
    <rPh sb="36" eb="37">
      <t>イン</t>
    </rPh>
    <rPh sb="40" eb="41">
      <t>ミト</t>
    </rPh>
    <rPh sb="43" eb="45">
      <t>ヘンコウ</t>
    </rPh>
    <phoneticPr fontId="1"/>
  </si>
  <si>
    <t>令和</t>
    <phoneticPr fontId="1"/>
  </si>
  <si>
    <t>セントア武蔵小杉パーキング所有者　各位</t>
    <phoneticPr fontId="1"/>
  </si>
  <si>
    <t>（様式２）</t>
    <rPh sb="1" eb="3">
      <t>ヨウシキ</t>
    </rPh>
    <phoneticPr fontId="1"/>
  </si>
  <si>
    <t>（セントア武蔵小杉パーキング運営者募集）</t>
    <phoneticPr fontId="1"/>
  </si>
  <si>
    <t>（記入上の注意）</t>
    <rPh sb="1" eb="4">
      <t>キニュウジョウ</t>
    </rPh>
    <rPh sb="5" eb="7">
      <t>チュウイ</t>
    </rPh>
    <phoneticPr fontId="1"/>
  </si>
  <si>
    <t>※　商業登記簿（履歴事項全部証明書）に役員として記載されている方は全て記載していただく必要があります。</t>
    <rPh sb="2" eb="4">
      <t>ショウギョウ</t>
    </rPh>
    <rPh sb="4" eb="7">
      <t>トウキボ</t>
    </rPh>
    <rPh sb="8" eb="10">
      <t>リレキ</t>
    </rPh>
    <rPh sb="10" eb="12">
      <t>ジコウ</t>
    </rPh>
    <rPh sb="12" eb="14">
      <t>ゼンブ</t>
    </rPh>
    <rPh sb="14" eb="17">
      <t>ショウメイショ</t>
    </rPh>
    <rPh sb="19" eb="21">
      <t>ヤクイン</t>
    </rPh>
    <rPh sb="24" eb="26">
      <t>キサイ</t>
    </rPh>
    <rPh sb="31" eb="32">
      <t>カタ</t>
    </rPh>
    <rPh sb="33" eb="34">
      <t>スベ</t>
    </rPh>
    <rPh sb="35" eb="37">
      <t>キサイ</t>
    </rPh>
    <rPh sb="43" eb="45">
      <t>ヒツヨウ</t>
    </rPh>
    <phoneticPr fontId="1"/>
  </si>
  <si>
    <t>※　役員とは、業務を執行する社員、取締役、執行役又はこれらに準ずる者をいい、相談役、顧問その他いかな</t>
    <rPh sb="2" eb="4">
      <t>ヤクイン</t>
    </rPh>
    <rPh sb="7" eb="9">
      <t>ギョウム</t>
    </rPh>
    <rPh sb="38" eb="41">
      <t>ソウダンヤク</t>
    </rPh>
    <rPh sb="42" eb="44">
      <t>コモン</t>
    </rPh>
    <rPh sb="46" eb="47">
      <t>タ</t>
    </rPh>
    <phoneticPr fontId="1"/>
  </si>
  <si>
    <t>　  る名称を有する者であるかを問わず、法人等に対し業務を執行する社員、取締役、執行役、又はこれらに準</t>
    <rPh sb="20" eb="23">
      <t>ホウジントウ</t>
    </rPh>
    <rPh sb="24" eb="25">
      <t>タイ</t>
    </rPh>
    <rPh sb="26" eb="28">
      <t>ギョウム</t>
    </rPh>
    <rPh sb="29" eb="31">
      <t>シッコウ</t>
    </rPh>
    <rPh sb="33" eb="35">
      <t>シャイン</t>
    </rPh>
    <rPh sb="36" eb="39">
      <t>トリシマリヤク</t>
    </rPh>
    <rPh sb="40" eb="43">
      <t>シッコウヤク</t>
    </rPh>
    <rPh sb="44" eb="45">
      <t>マタ</t>
    </rPh>
    <rPh sb="50" eb="51">
      <t>ジュン</t>
    </rPh>
    <phoneticPr fontId="1"/>
  </si>
  <si>
    <t>　　ずる者と同等以上の支配力を有するものと認められる者を含みます。</t>
    <phoneticPr fontId="1"/>
  </si>
  <si>
    <t>※　住所は、マンション等の場合は部屋番号まで記載してください。</t>
    <rPh sb="2" eb="4">
      <t>ジュウショ</t>
    </rPh>
    <rPh sb="11" eb="12">
      <t>トウ</t>
    </rPh>
    <rPh sb="13" eb="15">
      <t>バアイ</t>
    </rPh>
    <rPh sb="16" eb="20">
      <t>ヘヤバンゴウ</t>
    </rPh>
    <rPh sb="22" eb="24">
      <t>キサイ</t>
    </rPh>
    <phoneticPr fontId="1"/>
  </si>
  <si>
    <t>※　印鑑証明書と同一の実印を押印してください。</t>
    <rPh sb="2" eb="7">
      <t>インカンショウメイショ</t>
    </rPh>
    <rPh sb="8" eb="10">
      <t>ドウイツ</t>
    </rPh>
    <rPh sb="11" eb="13">
      <t>ジツイン</t>
    </rPh>
    <rPh sb="14" eb="16">
      <t>オウイン</t>
    </rPh>
    <phoneticPr fontId="1"/>
  </si>
  <si>
    <t>役職名</t>
    <rPh sb="0" eb="3">
      <t>ヤクショクメイ</t>
    </rPh>
    <phoneticPr fontId="1"/>
  </si>
  <si>
    <t>　私（当法人及び当法人役員等）は、川崎市暴力団排除条例第２条第１号に規定する暴力団、同条</t>
    <rPh sb="1" eb="2">
      <t>ワタクシ</t>
    </rPh>
    <rPh sb="3" eb="4">
      <t>トウ</t>
    </rPh>
    <rPh sb="4" eb="6">
      <t>ホウジン</t>
    </rPh>
    <rPh sb="6" eb="7">
      <t>オヨ</t>
    </rPh>
    <rPh sb="8" eb="9">
      <t>トウ</t>
    </rPh>
    <rPh sb="9" eb="11">
      <t>ホウジン</t>
    </rPh>
    <rPh sb="11" eb="13">
      <t>ヤクイン</t>
    </rPh>
    <rPh sb="13" eb="14">
      <t>トウ</t>
    </rPh>
    <rPh sb="27" eb="28">
      <t>ダイ</t>
    </rPh>
    <rPh sb="29" eb="30">
      <t>ジョウ</t>
    </rPh>
    <rPh sb="30" eb="31">
      <t>ダイ</t>
    </rPh>
    <rPh sb="32" eb="33">
      <t>ゴウ</t>
    </rPh>
    <rPh sb="34" eb="36">
      <t>キテイ</t>
    </rPh>
    <rPh sb="38" eb="41">
      <t>ボウリョクダン</t>
    </rPh>
    <rPh sb="42" eb="44">
      <t>ドウジョウ</t>
    </rPh>
    <phoneticPr fontId="1"/>
  </si>
  <si>
    <t>第３号に規定する暴力団員等、同条第５号に規定する暴力団経営支配法人等又は同条例第７条に規</t>
    <rPh sb="0" eb="1">
      <t>ダイ</t>
    </rPh>
    <rPh sb="2" eb="3">
      <t>ゴウ</t>
    </rPh>
    <rPh sb="4" eb="6">
      <t>キテイ</t>
    </rPh>
    <rPh sb="10" eb="11">
      <t>ダン</t>
    </rPh>
    <rPh sb="11" eb="12">
      <t>イン</t>
    </rPh>
    <rPh sb="12" eb="13">
      <t>トウ</t>
    </rPh>
    <rPh sb="14" eb="16">
      <t>ドウジョウ</t>
    </rPh>
    <rPh sb="16" eb="17">
      <t>ダイ</t>
    </rPh>
    <rPh sb="18" eb="19">
      <t>ゴウ</t>
    </rPh>
    <rPh sb="20" eb="22">
      <t>キテイ</t>
    </rPh>
    <rPh sb="24" eb="27">
      <t>ボウリョクダン</t>
    </rPh>
    <rPh sb="27" eb="29">
      <t>ケイエイ</t>
    </rPh>
    <rPh sb="29" eb="33">
      <t>シハイホウジン</t>
    </rPh>
    <rPh sb="33" eb="34">
      <t>トウ</t>
    </rPh>
    <rPh sb="34" eb="35">
      <t>マタ</t>
    </rPh>
    <rPh sb="36" eb="37">
      <t>ドウ</t>
    </rPh>
    <rPh sb="37" eb="39">
      <t>ジョウレイ</t>
    </rPh>
    <rPh sb="39" eb="40">
      <t>ダイ</t>
    </rPh>
    <rPh sb="41" eb="42">
      <t>ジョウ</t>
    </rPh>
    <rPh sb="43" eb="44">
      <t>ノリ</t>
    </rPh>
    <phoneticPr fontId="1"/>
  </si>
  <si>
    <t>定する暴力団員等と密接な関係を有すると認められる者でないことを誓約します。</t>
    <rPh sb="3" eb="7">
      <t>ボウリョクダンイン</t>
    </rPh>
    <rPh sb="7" eb="8">
      <t>トウ</t>
    </rPh>
    <rPh sb="9" eb="11">
      <t>ミッセツ</t>
    </rPh>
    <rPh sb="12" eb="14">
      <t>カンケイ</t>
    </rPh>
    <rPh sb="15" eb="16">
      <t>ユウ</t>
    </rPh>
    <rPh sb="19" eb="20">
      <t>ミト</t>
    </rPh>
    <rPh sb="24" eb="25">
      <t>モノ</t>
    </rPh>
    <phoneticPr fontId="1"/>
  </si>
  <si>
    <t>　また、上記の者でないことを確認するため、川崎市が本様式に記載された全ての者の個人情報を</t>
    <rPh sb="4" eb="6">
      <t>ジョウキ</t>
    </rPh>
    <rPh sb="7" eb="8">
      <t>モノ</t>
    </rPh>
    <rPh sb="14" eb="16">
      <t>カクニン</t>
    </rPh>
    <rPh sb="25" eb="28">
      <t>ホンヨウシキ</t>
    </rPh>
    <rPh sb="29" eb="31">
      <t>キサイ</t>
    </rPh>
    <rPh sb="34" eb="35">
      <t>スベ</t>
    </rPh>
    <rPh sb="37" eb="38">
      <t>モノ</t>
    </rPh>
    <phoneticPr fontId="1"/>
  </si>
  <si>
    <t>神奈川県警察本部に照会することについて同意します。</t>
    <phoneticPr fontId="1"/>
  </si>
  <si>
    <t>ﾌ ﾘ ｶ ﾞﾅ</t>
    <phoneticPr fontId="1"/>
  </si>
  <si>
    <t>氏　名</t>
    <rPh sb="0" eb="1">
      <t>シ</t>
    </rPh>
    <rPh sb="2" eb="3">
      <t>メイ</t>
    </rPh>
    <phoneticPr fontId="1"/>
  </si>
  <si>
    <t>川崎　太郎</t>
    <rPh sb="0" eb="5">
      <t>カワサキ　タロウ</t>
    </rPh>
    <phoneticPr fontId="1"/>
  </si>
  <si>
    <t>生年月日
（年号
M/T/S/H）</t>
    <rPh sb="0" eb="4">
      <t>セイネンガッピ</t>
    </rPh>
    <rPh sb="6" eb="8">
      <t>ネンゴウ</t>
    </rPh>
    <phoneticPr fontId="1"/>
  </si>
  <si>
    <t xml:space="preserve">性別
</t>
    <rPh sb="0" eb="2">
      <t>セイベツ</t>
    </rPh>
    <phoneticPr fontId="1"/>
  </si>
  <si>
    <t>（M/F）</t>
    <phoneticPr fontId="1"/>
  </si>
  <si>
    <t>S</t>
    <phoneticPr fontId="1"/>
  </si>
  <si>
    <t>M</t>
    <phoneticPr fontId="1"/>
  </si>
  <si>
    <t xml:space="preserve">住　　所
</t>
    <rPh sb="0" eb="1">
      <t>ジュウ</t>
    </rPh>
    <rPh sb="3" eb="4">
      <t>ショ</t>
    </rPh>
    <phoneticPr fontId="1"/>
  </si>
  <si>
    <t>（マンション名・部屋番号）</t>
    <phoneticPr fontId="1"/>
  </si>
  <si>
    <t>（応募者）　</t>
    <phoneticPr fontId="1"/>
  </si>
  <si>
    <t>住所又は</t>
    <phoneticPr fontId="1"/>
  </si>
  <si>
    <t>所 在 地</t>
    <rPh sb="0" eb="1">
      <t>トコロ</t>
    </rPh>
    <rPh sb="2" eb="3">
      <t>ザイ</t>
    </rPh>
    <rPh sb="4" eb="5">
      <t>チ</t>
    </rPh>
    <phoneticPr fontId="1"/>
  </si>
  <si>
    <t>法人名・</t>
    <rPh sb="0" eb="3">
      <t>ホウジンメイ</t>
    </rPh>
    <phoneticPr fontId="1"/>
  </si>
  <si>
    <t>代表者名</t>
    <rPh sb="0" eb="4">
      <t>ダイヒョウシャメイ</t>
    </rPh>
    <phoneticPr fontId="1"/>
  </si>
  <si>
    <t>実印</t>
    <rPh sb="0" eb="2">
      <t>ジツイン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</si>
</sst>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scheme val="minor"/>
    </font>
    <font>
      <sz val="6"/>
      <name val="ＭＳ Ｐゴシック"/>
      <family val="3"/>
      <charset val="128"/>
      <scheme val="minor"/>
    </font>
    <font>
      <sz val="10"/>
      <name val="ＭＳ 明朝"/>
      <family val="1"/>
      <charset val="128"/>
    </font>
    <font>
      <sz val="9"/>
      <name val="ＭＳ 明朝"/>
      <family val="1"/>
      <charset val="128"/>
    </font>
    <font>
      <sz val="9.5"/>
      <name val="ＭＳ 明朝"/>
      <family val="1"/>
      <charset val="128"/>
    </font>
    <font>
      <sz val="11"/>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9"/>
      <color rgb="FF0000FF"/>
      <name val="ＭＳ 明朝"/>
      <family val="1"/>
      <charset val="128"/>
    </font>
    <font>
      <sz val="7"/>
      <name val="ＭＳ 明朝"/>
      <family val="1"/>
      <charset val="128"/>
    </font>
    <font>
      <b/>
      <sz val="16"/>
      <name val="ＭＳ 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5" fillId="0" borderId="0"/>
  </cellStyleXfs>
  <cellXfs count="64">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0" fontId="3" fillId="0" borderId="1" xfId="0" applyFont="1" applyFill="1" applyBorder="1" applyAlignment="1">
      <alignment horizontal="center" vertical="center"/>
    </xf>
    <xf numFmtId="0" fontId="7" fillId="0" borderId="0" xfId="1" applyFont="1" applyAlignment="1">
      <alignment horizontal="centerContinuous" vertical="center"/>
    </xf>
    <xf numFmtId="0" fontId="4" fillId="0" borderId="0" xfId="1" applyFont="1" applyAlignment="1">
      <alignment vertical="center"/>
    </xf>
    <xf numFmtId="0" fontId="4" fillId="0" borderId="0" xfId="1" applyFont="1" applyAlignment="1">
      <alignment horizontal="centerContinuous" vertical="center"/>
    </xf>
    <xf numFmtId="0" fontId="3" fillId="0" borderId="0" xfId="1" applyFont="1" applyAlignment="1">
      <alignment vertical="center"/>
    </xf>
    <xf numFmtId="0" fontId="3" fillId="2" borderId="0" xfId="0" applyFont="1" applyFill="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8" fillId="0" borderId="0" xfId="1" applyFont="1" applyAlignment="1">
      <alignment horizontal="centerContinuous" vertical="center"/>
    </xf>
    <xf numFmtId="0" fontId="3" fillId="0" borderId="0" xfId="1" applyFont="1" applyAlignment="1">
      <alignment horizontal="center" vertical="center"/>
    </xf>
    <xf numFmtId="0" fontId="3" fillId="0" borderId="4" xfId="0" applyFont="1" applyFill="1" applyBorder="1" applyAlignment="1" applyProtection="1">
      <alignment horizontal="center" vertical="center" wrapText="1"/>
      <protection locked="0"/>
    </xf>
    <xf numFmtId="0" fontId="3" fillId="2" borderId="0" xfId="1" applyFont="1" applyFill="1" applyAlignment="1" applyProtection="1">
      <alignment horizontal="center" vertical="center"/>
      <protection locked="0"/>
    </xf>
    <xf numFmtId="0" fontId="9" fillId="0" borderId="0" xfId="0" applyFont="1" applyFill="1" applyAlignment="1">
      <alignment vertical="center"/>
    </xf>
    <xf numFmtId="0" fontId="3" fillId="0" borderId="4" xfId="0" applyFon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protection locked="0"/>
    </xf>
    <xf numFmtId="0" fontId="3" fillId="0" borderId="1" xfId="0" applyFont="1" applyFill="1" applyBorder="1" applyAlignment="1" applyProtection="1">
      <alignment vertical="center" wrapText="1"/>
      <protection locked="0"/>
    </xf>
    <xf numFmtId="0" fontId="3" fillId="0" borderId="3" xfId="0" applyFont="1" applyFill="1" applyBorder="1" applyAlignment="1">
      <alignment horizontal="center" vertical="top" wrapText="1"/>
    </xf>
    <xf numFmtId="0" fontId="3" fillId="0" borderId="5" xfId="0" applyFont="1" applyFill="1" applyBorder="1" applyAlignment="1">
      <alignment horizontal="center" vertical="top"/>
    </xf>
    <xf numFmtId="0" fontId="10" fillId="0" borderId="0" xfId="1" applyFont="1" applyAlignment="1">
      <alignment horizontal="center" vertical="center"/>
    </xf>
    <xf numFmtId="0" fontId="3" fillId="0" borderId="0" xfId="1" applyFont="1" applyAlignment="1">
      <alignment horizontal="right" vertical="center"/>
    </xf>
    <xf numFmtId="0" fontId="3" fillId="3" borderId="12" xfId="0" applyFont="1" applyFill="1" applyBorder="1" applyAlignment="1">
      <alignment horizontal="center" vertical="center" wrapText="1"/>
    </xf>
    <xf numFmtId="0" fontId="3" fillId="3" borderId="4"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11" fillId="0" borderId="0" xfId="1" applyFont="1" applyAlignment="1">
      <alignment horizontal="centerContinuous"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2"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6" xfId="0" applyFont="1" applyFill="1" applyBorder="1" applyAlignment="1">
      <alignment horizontal="center" vertical="top"/>
    </xf>
    <xf numFmtId="0" fontId="3" fillId="0" borderId="9" xfId="0" applyFont="1" applyFill="1" applyBorder="1" applyAlignment="1">
      <alignment horizontal="center" vertical="top"/>
    </xf>
    <xf numFmtId="0" fontId="3" fillId="0" borderId="12" xfId="0" applyFont="1" applyFill="1" applyBorder="1" applyAlignment="1">
      <alignment horizontal="center" vertical="top"/>
    </xf>
    <xf numFmtId="0" fontId="3" fillId="3" borderId="2"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2" xfId="0" applyFont="1" applyFill="1" applyBorder="1" applyAlignment="1" applyProtection="1">
      <alignment vertical="center" wrapText="1"/>
      <protection locked="0"/>
    </xf>
    <xf numFmtId="0" fontId="3" fillId="3" borderId="7" xfId="0" applyFont="1"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3" fillId="0" borderId="7"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7" fillId="0" borderId="0" xfId="1" applyFont="1" applyAlignment="1">
      <alignment horizontal="center" vertical="center"/>
    </xf>
    <xf numFmtId="0" fontId="3" fillId="0" borderId="8" xfId="0" applyFont="1" applyFill="1" applyBorder="1" applyAlignment="1">
      <alignment horizontal="center" vertical="top"/>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8"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2"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colors>
    <mruColors>
      <color rgb="FFFFFFCC"/>
      <color rgb="FFFF0000"/>
      <color rgb="FF0000FF"/>
      <color rgb="FF008000"/>
      <color rgb="FFFFFF99"/>
      <color rgb="FF31859C"/>
      <color rgb="FFE46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257175</xdr:colOff>
      <xdr:row>17</xdr:row>
      <xdr:rowOff>38100</xdr:rowOff>
    </xdr:from>
    <xdr:to>
      <xdr:col>18</xdr:col>
      <xdr:colOff>0</xdr:colOff>
      <xdr:row>20</xdr:row>
      <xdr:rowOff>161925</xdr:rowOff>
    </xdr:to>
    <xdr:sp macro="" textlink="">
      <xdr:nvSpPr>
        <xdr:cNvPr id="2" name="楕円 1"/>
        <xdr:cNvSpPr/>
      </xdr:nvSpPr>
      <xdr:spPr>
        <a:xfrm>
          <a:off x="5372100" y="3238500"/>
          <a:ext cx="742950" cy="638175"/>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113"/>
  <sheetViews>
    <sheetView showGridLines="0" tabSelected="1" view="pageBreakPreview" zoomScaleNormal="100" zoomScaleSheetLayoutView="100" workbookViewId="0">
      <selection activeCell="M20" sqref="M20"/>
    </sheetView>
  </sheetViews>
  <sheetFormatPr defaultColWidth="4.375" defaultRowHeight="18" customHeight="1" x14ac:dyDescent="0.15"/>
  <cols>
    <col min="1" max="7" width="4.375" style="8"/>
    <col min="8" max="11" width="4.375" style="8" customWidth="1"/>
    <col min="12" max="12" width="6.375" style="8" customWidth="1"/>
    <col min="13" max="13" width="3.875" style="8" customWidth="1"/>
    <col min="14" max="16384" width="4.375" style="8"/>
  </cols>
  <sheetData>
    <row r="1" spans="1:19" ht="18" customHeight="1" x14ac:dyDescent="0.15">
      <c r="A1" s="8" t="s">
        <v>20</v>
      </c>
    </row>
    <row r="2" spans="1:19" ht="18" customHeight="1" x14ac:dyDescent="0.15">
      <c r="B2" s="31" t="s">
        <v>10</v>
      </c>
      <c r="C2" s="7"/>
      <c r="D2" s="7"/>
      <c r="E2" s="7"/>
      <c r="F2" s="7"/>
      <c r="G2" s="7"/>
      <c r="H2" s="7"/>
      <c r="I2" s="7"/>
      <c r="J2" s="7"/>
      <c r="K2" s="7"/>
      <c r="L2" s="7"/>
      <c r="M2" s="7"/>
      <c r="N2" s="7"/>
      <c r="O2" s="7"/>
      <c r="P2" s="7"/>
      <c r="Q2" s="7"/>
    </row>
    <row r="3" spans="1:19" ht="11.25" customHeight="1" x14ac:dyDescent="0.15">
      <c r="B3" s="13"/>
      <c r="C3" s="7"/>
      <c r="D3" s="7"/>
      <c r="E3" s="7"/>
      <c r="F3" s="7"/>
      <c r="G3" s="7"/>
      <c r="H3" s="7"/>
      <c r="I3" s="7"/>
      <c r="J3" s="7"/>
      <c r="K3" s="7"/>
      <c r="L3" s="7"/>
      <c r="M3" s="7"/>
      <c r="N3" s="7"/>
      <c r="O3" s="7"/>
      <c r="P3" s="7"/>
      <c r="Q3" s="7"/>
    </row>
    <row r="4" spans="1:19" ht="18" customHeight="1" x14ac:dyDescent="0.15">
      <c r="B4" s="13"/>
      <c r="C4" s="7"/>
      <c r="D4" s="7"/>
      <c r="E4" s="53" t="s">
        <v>21</v>
      </c>
      <c r="F4" s="53"/>
      <c r="G4" s="53"/>
      <c r="H4" s="53"/>
      <c r="I4" s="53"/>
      <c r="J4" s="53"/>
      <c r="K4" s="53"/>
      <c r="L4" s="53"/>
      <c r="M4" s="53"/>
      <c r="N4" s="53"/>
      <c r="O4" s="7"/>
      <c r="P4" s="7"/>
      <c r="Q4" s="7"/>
    </row>
    <row r="5" spans="1:19" ht="11.25" customHeight="1" x14ac:dyDescent="0.15">
      <c r="B5" s="9"/>
      <c r="C5" s="9"/>
      <c r="D5" s="9"/>
      <c r="E5" s="9"/>
      <c r="F5" s="9"/>
      <c r="G5" s="9"/>
      <c r="H5" s="9"/>
      <c r="I5" s="9"/>
      <c r="J5" s="9"/>
      <c r="K5" s="9"/>
      <c r="L5" s="9"/>
      <c r="M5" s="9"/>
      <c r="N5" s="9"/>
      <c r="O5" s="9"/>
      <c r="P5" s="9"/>
      <c r="Q5" s="9"/>
    </row>
    <row r="6" spans="1:19" ht="18" customHeight="1" x14ac:dyDescent="0.15">
      <c r="B6" s="9"/>
      <c r="C6" s="9"/>
      <c r="D6" s="9"/>
      <c r="E6" s="9"/>
      <c r="F6" s="9"/>
      <c r="G6" s="9"/>
      <c r="H6" s="9"/>
      <c r="I6" s="9"/>
      <c r="J6" s="9"/>
      <c r="K6" s="9"/>
      <c r="L6" s="9"/>
      <c r="M6" s="2" t="s">
        <v>18</v>
      </c>
      <c r="N6" s="11"/>
      <c r="O6" s="4" t="s">
        <v>0</v>
      </c>
      <c r="P6" s="11"/>
      <c r="Q6" s="4" t="s">
        <v>1</v>
      </c>
      <c r="R6" s="11"/>
      <c r="S6" s="4" t="s">
        <v>2</v>
      </c>
    </row>
    <row r="7" spans="1:19" ht="18" customHeight="1" x14ac:dyDescent="0.15">
      <c r="B7" s="1" t="s">
        <v>5</v>
      </c>
      <c r="C7" s="1"/>
      <c r="D7" s="1" t="s">
        <v>19</v>
      </c>
      <c r="E7" s="1"/>
      <c r="F7" s="1"/>
      <c r="G7" s="1"/>
    </row>
    <row r="8" spans="1:19" ht="18" customHeight="1" x14ac:dyDescent="0.15">
      <c r="B8" s="9"/>
      <c r="C8" s="9"/>
      <c r="D8" s="9"/>
      <c r="E8" s="9"/>
      <c r="F8" s="9"/>
      <c r="G8" s="9"/>
      <c r="H8" s="9"/>
      <c r="I8" s="9"/>
      <c r="J8" s="9"/>
      <c r="K8" s="2"/>
      <c r="L8" s="5"/>
      <c r="M8" s="4"/>
      <c r="N8" s="5"/>
      <c r="O8" s="4"/>
      <c r="P8" s="5"/>
      <c r="Q8" s="4"/>
    </row>
    <row r="9" spans="1:19" ht="13.5" customHeight="1" x14ac:dyDescent="0.15">
      <c r="B9" s="8" t="s">
        <v>30</v>
      </c>
    </row>
    <row r="10" spans="1:19" ht="13.5" customHeight="1" x14ac:dyDescent="0.15">
      <c r="B10" s="8" t="s">
        <v>31</v>
      </c>
    </row>
    <row r="11" spans="1:19" ht="13.5" customHeight="1" x14ac:dyDescent="0.15">
      <c r="B11" s="8" t="s">
        <v>32</v>
      </c>
    </row>
    <row r="12" spans="1:19" ht="13.5" customHeight="1" x14ac:dyDescent="0.15">
      <c r="B12" s="8" t="s">
        <v>33</v>
      </c>
    </row>
    <row r="13" spans="1:19" ht="13.5" customHeight="1" x14ac:dyDescent="0.15">
      <c r="B13" s="8" t="s">
        <v>34</v>
      </c>
    </row>
    <row r="14" spans="1:19" ht="13.5" customHeight="1" x14ac:dyDescent="0.15"/>
    <row r="15" spans="1:19" ht="13.5" customHeight="1" x14ac:dyDescent="0.15"/>
    <row r="16" spans="1:19" ht="13.5" customHeight="1" x14ac:dyDescent="0.15"/>
    <row r="17" spans="1:18" ht="13.5" customHeight="1" x14ac:dyDescent="0.15">
      <c r="F17" s="8" t="s">
        <v>45</v>
      </c>
      <c r="H17" s="3" t="s">
        <v>46</v>
      </c>
      <c r="I17" s="2"/>
      <c r="J17" s="3"/>
      <c r="K17" s="3"/>
      <c r="L17" s="3"/>
      <c r="M17" s="3"/>
      <c r="N17" s="3"/>
      <c r="O17" s="3"/>
      <c r="P17" s="3"/>
      <c r="Q17" s="3"/>
    </row>
    <row r="18" spans="1:18" ht="13.5" customHeight="1" x14ac:dyDescent="0.15">
      <c r="H18" s="8" t="s">
        <v>47</v>
      </c>
      <c r="P18" s="24" t="s">
        <v>50</v>
      </c>
    </row>
    <row r="19" spans="1:18" ht="13.5" customHeight="1" x14ac:dyDescent="0.15"/>
    <row r="20" spans="1:18" ht="13.5" customHeight="1" x14ac:dyDescent="0.15"/>
    <row r="21" spans="1:18" ht="13.5" customHeight="1" x14ac:dyDescent="0.15">
      <c r="H21" s="8" t="s">
        <v>48</v>
      </c>
    </row>
    <row r="22" spans="1:18" ht="13.5" customHeight="1" x14ac:dyDescent="0.15">
      <c r="H22" s="8" t="s">
        <v>49</v>
      </c>
    </row>
    <row r="23" spans="1:18" ht="13.5" customHeight="1" x14ac:dyDescent="0.15"/>
    <row r="24" spans="1:18" ht="13.5" customHeight="1" x14ac:dyDescent="0.15"/>
    <row r="25" spans="1:18" ht="13.5" customHeight="1" x14ac:dyDescent="0.15"/>
    <row r="26" spans="1:18" s="10" customFormat="1" ht="18.75" customHeight="1" x14ac:dyDescent="0.15">
      <c r="B26" s="60" t="s">
        <v>29</v>
      </c>
      <c r="C26" s="61"/>
      <c r="D26" s="54" t="s">
        <v>35</v>
      </c>
      <c r="E26" s="55"/>
      <c r="F26" s="55"/>
      <c r="G26" s="56"/>
      <c r="H26" s="57" t="s">
        <v>38</v>
      </c>
      <c r="I26" s="55"/>
      <c r="J26" s="55"/>
      <c r="K26" s="56"/>
      <c r="L26" s="22" t="s">
        <v>39</v>
      </c>
      <c r="M26" s="57" t="s">
        <v>43</v>
      </c>
      <c r="N26" s="58"/>
      <c r="O26" s="58"/>
      <c r="P26" s="58"/>
      <c r="Q26" s="58"/>
      <c r="R26" s="59"/>
    </row>
    <row r="27" spans="1:18" s="10" customFormat="1" ht="18.75" customHeight="1" x14ac:dyDescent="0.15">
      <c r="B27" s="62"/>
      <c r="C27" s="63"/>
      <c r="D27" s="41" t="s">
        <v>36</v>
      </c>
      <c r="E27" s="42"/>
      <c r="F27" s="42"/>
      <c r="G27" s="43"/>
      <c r="H27" s="41"/>
      <c r="I27" s="42"/>
      <c r="J27" s="42"/>
      <c r="K27" s="43"/>
      <c r="L27" s="23" t="s">
        <v>40</v>
      </c>
      <c r="M27" s="41" t="s">
        <v>44</v>
      </c>
      <c r="N27" s="42"/>
      <c r="O27" s="42"/>
      <c r="P27" s="42"/>
      <c r="Q27" s="42"/>
      <c r="R27" s="43"/>
    </row>
    <row r="28" spans="1:18" s="10" customFormat="1" ht="24" customHeight="1" x14ac:dyDescent="0.15">
      <c r="A28" s="25" t="s">
        <v>12</v>
      </c>
      <c r="B28" s="44" t="s">
        <v>11</v>
      </c>
      <c r="C28" s="45"/>
      <c r="D28" s="46" t="s" ph="1">
        <v>37</v>
      </c>
      <c r="E28" s="47" ph="1"/>
      <c r="F28" s="47" ph="1"/>
      <c r="G28" s="26"/>
      <c r="H28" s="27" t="s">
        <v>41</v>
      </c>
      <c r="I28" s="28">
        <v>35</v>
      </c>
      <c r="J28" s="28">
        <v>4</v>
      </c>
      <c r="K28" s="29">
        <v>10</v>
      </c>
      <c r="L28" s="30" t="s">
        <v>42</v>
      </c>
      <c r="M28" s="48" t="s">
        <v>13</v>
      </c>
      <c r="N28" s="49"/>
      <c r="O28" s="49"/>
      <c r="P28" s="49"/>
      <c r="Q28" s="49"/>
      <c r="R28" s="50"/>
    </row>
    <row r="29" spans="1:18" s="10" customFormat="1" ht="24" customHeight="1" x14ac:dyDescent="0.15">
      <c r="A29" s="10">
        <v>1</v>
      </c>
      <c r="B29" s="36"/>
      <c r="C29" s="37"/>
      <c r="D29" s="36"/>
      <c r="E29" s="37"/>
      <c r="F29" s="37"/>
      <c r="G29" s="15"/>
      <c r="H29" s="15"/>
      <c r="I29" s="21"/>
      <c r="J29" s="21"/>
      <c r="K29" s="20"/>
      <c r="L29" s="12"/>
      <c r="M29" s="38"/>
      <c r="N29" s="39"/>
      <c r="O29" s="39"/>
      <c r="P29" s="39"/>
      <c r="Q29" s="39"/>
      <c r="R29" s="40"/>
    </row>
    <row r="30" spans="1:18" s="10" customFormat="1" ht="24" customHeight="1" x14ac:dyDescent="0.15">
      <c r="A30" s="10">
        <v>2</v>
      </c>
      <c r="B30" s="36"/>
      <c r="C30" s="37"/>
      <c r="D30" s="36"/>
      <c r="E30" s="37"/>
      <c r="F30" s="37"/>
      <c r="G30" s="15"/>
      <c r="H30" s="15"/>
      <c r="I30" s="21"/>
      <c r="J30" s="21"/>
      <c r="K30" s="20"/>
      <c r="L30" s="12"/>
      <c r="M30" s="38"/>
      <c r="N30" s="39"/>
      <c r="O30" s="39"/>
      <c r="P30" s="39"/>
      <c r="Q30" s="39"/>
      <c r="R30" s="40"/>
    </row>
    <row r="31" spans="1:18" s="10" customFormat="1" ht="24" customHeight="1" x14ac:dyDescent="0.15">
      <c r="A31" s="10">
        <v>3</v>
      </c>
      <c r="B31" s="36"/>
      <c r="C31" s="37"/>
      <c r="D31" s="36"/>
      <c r="E31" s="37"/>
      <c r="F31" s="37"/>
      <c r="G31" s="15"/>
      <c r="H31" s="15"/>
      <c r="I31" s="21"/>
      <c r="J31" s="21"/>
      <c r="K31" s="20"/>
      <c r="L31" s="12"/>
      <c r="M31" s="38"/>
      <c r="N31" s="39"/>
      <c r="O31" s="39"/>
      <c r="P31" s="39"/>
      <c r="Q31" s="39"/>
      <c r="R31" s="40"/>
    </row>
    <row r="32" spans="1:18" s="10" customFormat="1" ht="24" customHeight="1" x14ac:dyDescent="0.15">
      <c r="A32" s="10">
        <v>4</v>
      </c>
      <c r="B32" s="36"/>
      <c r="C32" s="37"/>
      <c r="D32" s="36"/>
      <c r="E32" s="37"/>
      <c r="F32" s="37"/>
      <c r="G32" s="15"/>
      <c r="H32" s="15"/>
      <c r="I32" s="21"/>
      <c r="J32" s="21"/>
      <c r="K32" s="20"/>
      <c r="L32" s="12"/>
      <c r="M32" s="38"/>
      <c r="N32" s="39"/>
      <c r="O32" s="39"/>
      <c r="P32" s="39"/>
      <c r="Q32" s="39"/>
      <c r="R32" s="40"/>
    </row>
    <row r="33" spans="1:18" s="10" customFormat="1" ht="24" customHeight="1" x14ac:dyDescent="0.15">
      <c r="A33" s="10">
        <v>5</v>
      </c>
      <c r="B33" s="36"/>
      <c r="C33" s="37"/>
      <c r="D33" s="36"/>
      <c r="E33" s="37"/>
      <c r="F33" s="37"/>
      <c r="G33" s="15"/>
      <c r="H33" s="15"/>
      <c r="I33" s="21"/>
      <c r="J33" s="21"/>
      <c r="K33" s="20"/>
      <c r="L33" s="12"/>
      <c r="M33" s="38"/>
      <c r="N33" s="39"/>
      <c r="O33" s="39"/>
      <c r="P33" s="39"/>
      <c r="Q33" s="39"/>
      <c r="R33" s="40"/>
    </row>
    <row r="34" spans="1:18" s="10" customFormat="1" ht="24" customHeight="1" x14ac:dyDescent="0.15">
      <c r="A34" s="10">
        <v>6</v>
      </c>
      <c r="B34" s="36"/>
      <c r="C34" s="37"/>
      <c r="D34" s="36"/>
      <c r="E34" s="37"/>
      <c r="F34" s="37"/>
      <c r="G34" s="15"/>
      <c r="H34" s="15"/>
      <c r="I34" s="21"/>
      <c r="J34" s="21"/>
      <c r="K34" s="20"/>
      <c r="L34" s="12"/>
      <c r="M34" s="38"/>
      <c r="N34" s="39"/>
      <c r="O34" s="39"/>
      <c r="P34" s="39"/>
      <c r="Q34" s="39"/>
      <c r="R34" s="40"/>
    </row>
    <row r="35" spans="1:18" s="10" customFormat="1" ht="24" customHeight="1" x14ac:dyDescent="0.15">
      <c r="A35" s="10">
        <v>7</v>
      </c>
      <c r="B35" s="36"/>
      <c r="C35" s="37"/>
      <c r="D35" s="36"/>
      <c r="E35" s="37"/>
      <c r="F35" s="37"/>
      <c r="G35" s="15"/>
      <c r="H35" s="15"/>
      <c r="I35" s="21"/>
      <c r="J35" s="21"/>
      <c r="K35" s="20"/>
      <c r="L35" s="12"/>
      <c r="M35" s="38"/>
      <c r="N35" s="39"/>
      <c r="O35" s="39"/>
      <c r="P35" s="39"/>
      <c r="Q35" s="39"/>
      <c r="R35" s="40"/>
    </row>
    <row r="36" spans="1:18" s="10" customFormat="1" ht="24" customHeight="1" x14ac:dyDescent="0.15">
      <c r="A36" s="10">
        <v>8</v>
      </c>
      <c r="B36" s="36"/>
      <c r="C36" s="37"/>
      <c r="D36" s="36"/>
      <c r="E36" s="37"/>
      <c r="F36" s="37"/>
      <c r="G36" s="15"/>
      <c r="H36" s="15"/>
      <c r="I36" s="21"/>
      <c r="J36" s="21"/>
      <c r="K36" s="20"/>
      <c r="L36" s="12"/>
      <c r="M36" s="38"/>
      <c r="N36" s="39"/>
      <c r="O36" s="39"/>
      <c r="P36" s="39"/>
      <c r="Q36" s="39"/>
      <c r="R36" s="40"/>
    </row>
    <row r="37" spans="1:18" s="10" customFormat="1" ht="24" customHeight="1" x14ac:dyDescent="0.15">
      <c r="A37" s="10">
        <v>9</v>
      </c>
      <c r="B37" s="36"/>
      <c r="C37" s="37"/>
      <c r="D37" s="36"/>
      <c r="E37" s="37"/>
      <c r="F37" s="37"/>
      <c r="G37" s="15"/>
      <c r="H37" s="15"/>
      <c r="I37" s="21"/>
      <c r="J37" s="21"/>
      <c r="K37" s="20"/>
      <c r="L37" s="12"/>
      <c r="M37" s="38"/>
      <c r="N37" s="39"/>
      <c r="O37" s="39"/>
      <c r="P37" s="39"/>
      <c r="Q37" s="39"/>
      <c r="R37" s="40"/>
    </row>
    <row r="38" spans="1:18" s="10" customFormat="1" ht="24" customHeight="1" x14ac:dyDescent="0.15">
      <c r="A38" s="10">
        <v>10</v>
      </c>
      <c r="B38" s="36"/>
      <c r="C38" s="37"/>
      <c r="D38" s="36"/>
      <c r="E38" s="37"/>
      <c r="F38" s="37"/>
      <c r="G38" s="15"/>
      <c r="H38" s="15"/>
      <c r="I38" s="21"/>
      <c r="J38" s="21"/>
      <c r="K38" s="20"/>
      <c r="L38" s="12"/>
      <c r="M38" s="38"/>
      <c r="N38" s="39"/>
      <c r="O38" s="39"/>
      <c r="P38" s="39"/>
      <c r="Q38" s="39"/>
      <c r="R38" s="40"/>
    </row>
    <row r="39" spans="1:18" s="10" customFormat="1" ht="24" customHeight="1" x14ac:dyDescent="0.15">
      <c r="A39" s="10">
        <v>11</v>
      </c>
      <c r="B39" s="36"/>
      <c r="C39" s="37"/>
      <c r="D39" s="36"/>
      <c r="E39" s="37"/>
      <c r="F39" s="37"/>
      <c r="G39" s="15"/>
      <c r="H39" s="15"/>
      <c r="I39" s="21"/>
      <c r="J39" s="21"/>
      <c r="K39" s="20"/>
      <c r="L39" s="12"/>
      <c r="M39" s="38"/>
      <c r="N39" s="39"/>
      <c r="O39" s="39"/>
      <c r="P39" s="39"/>
      <c r="Q39" s="39"/>
      <c r="R39" s="40"/>
    </row>
    <row r="40" spans="1:18" s="10" customFormat="1" ht="24" customHeight="1" x14ac:dyDescent="0.15">
      <c r="A40" s="10">
        <v>12</v>
      </c>
      <c r="B40" s="36"/>
      <c r="C40" s="37"/>
      <c r="D40" s="36"/>
      <c r="E40" s="37"/>
      <c r="F40" s="37"/>
      <c r="G40" s="15"/>
      <c r="H40" s="15"/>
      <c r="I40" s="21"/>
      <c r="J40" s="21"/>
      <c r="K40" s="20"/>
      <c r="L40" s="12"/>
      <c r="M40" s="38"/>
      <c r="N40" s="39"/>
      <c r="O40" s="39"/>
      <c r="P40" s="39"/>
      <c r="Q40" s="39"/>
      <c r="R40" s="40"/>
    </row>
    <row r="41" spans="1:18" s="10" customFormat="1" ht="24" customHeight="1" x14ac:dyDescent="0.15">
      <c r="A41" s="10">
        <v>13</v>
      </c>
      <c r="B41" s="36"/>
      <c r="C41" s="37"/>
      <c r="D41" s="36"/>
      <c r="E41" s="37"/>
      <c r="F41" s="37"/>
      <c r="G41" s="15"/>
      <c r="H41" s="15"/>
      <c r="I41" s="21"/>
      <c r="J41" s="21"/>
      <c r="K41" s="20"/>
      <c r="L41" s="12"/>
      <c r="M41" s="38"/>
      <c r="N41" s="39"/>
      <c r="O41" s="39"/>
      <c r="P41" s="39"/>
      <c r="Q41" s="39"/>
      <c r="R41" s="40"/>
    </row>
    <row r="42" spans="1:18" s="10" customFormat="1" ht="24" customHeight="1" x14ac:dyDescent="0.15">
      <c r="A42" s="10">
        <v>14</v>
      </c>
      <c r="B42" s="36"/>
      <c r="C42" s="37"/>
      <c r="D42" s="36"/>
      <c r="E42" s="37"/>
      <c r="F42" s="37"/>
      <c r="G42" s="15"/>
      <c r="H42" s="15"/>
      <c r="I42" s="21"/>
      <c r="J42" s="21"/>
      <c r="K42" s="20"/>
      <c r="L42" s="12"/>
      <c r="M42" s="38"/>
      <c r="N42" s="39"/>
      <c r="O42" s="39"/>
      <c r="P42" s="39"/>
      <c r="Q42" s="39"/>
      <c r="R42" s="40"/>
    </row>
    <row r="43" spans="1:18" s="10" customFormat="1" ht="24" customHeight="1" x14ac:dyDescent="0.15">
      <c r="A43" s="10">
        <v>15</v>
      </c>
      <c r="B43" s="36"/>
      <c r="C43" s="37"/>
      <c r="D43" s="36"/>
      <c r="E43" s="37"/>
      <c r="F43" s="37"/>
      <c r="G43" s="15"/>
      <c r="H43" s="15"/>
      <c r="I43" s="21"/>
      <c r="J43" s="21"/>
      <c r="K43" s="20"/>
      <c r="L43" s="12"/>
      <c r="M43" s="38"/>
      <c r="N43" s="39"/>
      <c r="O43" s="39"/>
      <c r="P43" s="39"/>
      <c r="Q43" s="39"/>
      <c r="R43" s="40"/>
    </row>
    <row r="44" spans="1:18" s="10" customFormat="1" ht="14.1" customHeight="1" x14ac:dyDescent="0.15">
      <c r="B44" s="10" t="s">
        <v>22</v>
      </c>
      <c r="N44" s="14">
        <v>1</v>
      </c>
      <c r="O44" s="14" t="s">
        <v>3</v>
      </c>
      <c r="P44" s="16"/>
      <c r="Q44" s="10" t="s">
        <v>14</v>
      </c>
    </row>
    <row r="45" spans="1:18" s="10" customFormat="1" ht="14.1" customHeight="1" x14ac:dyDescent="0.15">
      <c r="B45" s="10" t="s">
        <v>23</v>
      </c>
    </row>
    <row r="46" spans="1:18" s="10" customFormat="1" ht="14.1" customHeight="1" x14ac:dyDescent="0.15">
      <c r="B46" s="10" t="s">
        <v>24</v>
      </c>
      <c r="E46" s="10" ph="1"/>
      <c r="F46" s="10" ph="1"/>
      <c r="G46" s="10" ph="1"/>
    </row>
    <row r="47" spans="1:18" s="10" customFormat="1" ht="14.1" customHeight="1" x14ac:dyDescent="0.15">
      <c r="B47" s="10" t="s">
        <v>25</v>
      </c>
      <c r="E47" s="10" ph="1"/>
      <c r="F47" s="10" ph="1"/>
      <c r="G47" s="10" ph="1"/>
    </row>
    <row r="48" spans="1:18" s="10" customFormat="1" ht="14.1" customHeight="1" x14ac:dyDescent="0.15">
      <c r="B48" s="10" t="s">
        <v>26</v>
      </c>
      <c r="E48" s="10" ph="1"/>
      <c r="F48" s="10" ph="1"/>
      <c r="G48" s="10" ph="1"/>
    </row>
    <row r="49" spans="1:17" s="10" customFormat="1" ht="14.1" customHeight="1" x14ac:dyDescent="0.15">
      <c r="B49" s="10" t="s">
        <v>27</v>
      </c>
      <c r="E49" s="10" ph="1"/>
      <c r="F49" s="10" ph="1"/>
      <c r="G49" s="10" ph="1"/>
    </row>
    <row r="50" spans="1:17" s="10" customFormat="1" ht="14.1" customHeight="1" x14ac:dyDescent="0.15">
      <c r="B50" s="10" t="s">
        <v>28</v>
      </c>
      <c r="E50" s="10" ph="1"/>
      <c r="F50" s="10" ph="1"/>
      <c r="G50" s="10" ph="1"/>
    </row>
    <row r="51" spans="1:17" ht="14.1" customHeight="1" x14ac:dyDescent="0.15">
      <c r="E51" s="8" ph="1"/>
      <c r="F51" s="8" ph="1"/>
      <c r="G51" s="8" ph="1"/>
    </row>
    <row r="52" spans="1:17" ht="14.1" customHeight="1" x14ac:dyDescent="0.15">
      <c r="B52" s="8" t="s">
        <v>15</v>
      </c>
      <c r="E52" s="8" ph="1"/>
      <c r="F52" s="8" ph="1"/>
      <c r="G52" s="8" ph="1"/>
    </row>
    <row r="53" spans="1:17" ht="14.1" customHeight="1" x14ac:dyDescent="0.15">
      <c r="E53" s="8" ph="1"/>
      <c r="F53" s="8" ph="1"/>
      <c r="G53" s="8" ph="1"/>
    </row>
    <row r="54" spans="1:17" ht="24" customHeight="1" x14ac:dyDescent="0.15">
      <c r="A54" s="10"/>
      <c r="B54" s="32" t="s">
        <v>7</v>
      </c>
      <c r="C54" s="33"/>
      <c r="D54" s="32" t="s">
        <v>8</v>
      </c>
      <c r="E54" s="33"/>
      <c r="F54" s="33"/>
      <c r="G54" s="34"/>
      <c r="H54" s="18"/>
      <c r="I54" s="33"/>
      <c r="J54" s="34"/>
      <c r="K54" s="6" t="s">
        <v>6</v>
      </c>
      <c r="L54" s="35" t="s">
        <v>9</v>
      </c>
      <c r="M54" s="35"/>
      <c r="N54" s="35"/>
      <c r="O54" s="35"/>
      <c r="P54" s="35"/>
      <c r="Q54" s="35"/>
    </row>
    <row r="55" spans="1:17" ht="24" customHeight="1" x14ac:dyDescent="0.15">
      <c r="A55" s="10">
        <v>16</v>
      </c>
      <c r="B55" s="36"/>
      <c r="C55" s="37"/>
      <c r="D55" s="36"/>
      <c r="E55" s="37"/>
      <c r="F55" s="37"/>
      <c r="G55" s="15" t="s">
        <v>4</v>
      </c>
      <c r="H55" s="19"/>
      <c r="I55" s="51"/>
      <c r="J55" s="52"/>
      <c r="K55" s="12"/>
      <c r="L55" s="38"/>
      <c r="M55" s="39"/>
      <c r="N55" s="39"/>
      <c r="O55" s="39"/>
      <c r="P55" s="39"/>
      <c r="Q55" s="40"/>
    </row>
    <row r="56" spans="1:17" ht="24" customHeight="1" x14ac:dyDescent="0.15">
      <c r="A56" s="10">
        <v>17</v>
      </c>
      <c r="B56" s="36"/>
      <c r="C56" s="37"/>
      <c r="D56" s="36"/>
      <c r="E56" s="37"/>
      <c r="F56" s="37"/>
      <c r="G56" s="15" t="s">
        <v>4</v>
      </c>
      <c r="H56" s="19"/>
      <c r="I56" s="51"/>
      <c r="J56" s="52"/>
      <c r="K56" s="12"/>
      <c r="L56" s="38"/>
      <c r="M56" s="39"/>
      <c r="N56" s="39"/>
      <c r="O56" s="39"/>
      <c r="P56" s="39"/>
      <c r="Q56" s="40"/>
    </row>
    <row r="57" spans="1:17" ht="24" customHeight="1" x14ac:dyDescent="0.15">
      <c r="A57" s="10">
        <v>18</v>
      </c>
      <c r="B57" s="36"/>
      <c r="C57" s="37"/>
      <c r="D57" s="36"/>
      <c r="E57" s="37"/>
      <c r="F57" s="37"/>
      <c r="G57" s="15" t="s">
        <v>4</v>
      </c>
      <c r="H57" s="19"/>
      <c r="I57" s="51"/>
      <c r="J57" s="52"/>
      <c r="K57" s="12"/>
      <c r="L57" s="38"/>
      <c r="M57" s="39"/>
      <c r="N57" s="39"/>
      <c r="O57" s="39"/>
      <c r="P57" s="39"/>
      <c r="Q57" s="40"/>
    </row>
    <row r="58" spans="1:17" ht="24" customHeight="1" x14ac:dyDescent="0.15">
      <c r="A58" s="10">
        <v>19</v>
      </c>
      <c r="B58" s="36"/>
      <c r="C58" s="37"/>
      <c r="D58" s="36"/>
      <c r="E58" s="37"/>
      <c r="F58" s="37"/>
      <c r="G58" s="15" t="s">
        <v>4</v>
      </c>
      <c r="H58" s="19"/>
      <c r="I58" s="51"/>
      <c r="J58" s="52"/>
      <c r="K58" s="12"/>
      <c r="L58" s="38"/>
      <c r="M58" s="39"/>
      <c r="N58" s="39"/>
      <c r="O58" s="39"/>
      <c r="P58" s="39"/>
      <c r="Q58" s="40"/>
    </row>
    <row r="59" spans="1:17" ht="24" customHeight="1" x14ac:dyDescent="0.15">
      <c r="A59" s="10">
        <v>20</v>
      </c>
      <c r="B59" s="36"/>
      <c r="C59" s="37"/>
      <c r="D59" s="36"/>
      <c r="E59" s="37"/>
      <c r="F59" s="37"/>
      <c r="G59" s="15" t="s">
        <v>4</v>
      </c>
      <c r="H59" s="19"/>
      <c r="I59" s="51"/>
      <c r="J59" s="52"/>
      <c r="K59" s="12"/>
      <c r="L59" s="38"/>
      <c r="M59" s="39"/>
      <c r="N59" s="39"/>
      <c r="O59" s="39"/>
      <c r="P59" s="39"/>
      <c r="Q59" s="40"/>
    </row>
    <row r="60" spans="1:17" ht="24" customHeight="1" x14ac:dyDescent="0.15">
      <c r="A60" s="10">
        <v>21</v>
      </c>
      <c r="B60" s="36"/>
      <c r="C60" s="37"/>
      <c r="D60" s="36"/>
      <c r="E60" s="37"/>
      <c r="F60" s="37"/>
      <c r="G60" s="15" t="s">
        <v>4</v>
      </c>
      <c r="H60" s="19"/>
      <c r="I60" s="51"/>
      <c r="J60" s="52"/>
      <c r="K60" s="12"/>
      <c r="L60" s="38"/>
      <c r="M60" s="39"/>
      <c r="N60" s="39"/>
      <c r="O60" s="39"/>
      <c r="P60" s="39"/>
      <c r="Q60" s="40"/>
    </row>
    <row r="61" spans="1:17" ht="24" customHeight="1" x14ac:dyDescent="0.15">
      <c r="A61" s="10">
        <v>22</v>
      </c>
      <c r="B61" s="36"/>
      <c r="C61" s="37"/>
      <c r="D61" s="36"/>
      <c r="E61" s="37"/>
      <c r="F61" s="37"/>
      <c r="G61" s="15" t="s">
        <v>4</v>
      </c>
      <c r="H61" s="19"/>
      <c r="I61" s="51"/>
      <c r="J61" s="52"/>
      <c r="K61" s="12"/>
      <c r="L61" s="38"/>
      <c r="M61" s="39"/>
      <c r="N61" s="39"/>
      <c r="O61" s="39"/>
      <c r="P61" s="39"/>
      <c r="Q61" s="40"/>
    </row>
    <row r="62" spans="1:17" ht="24" customHeight="1" x14ac:dyDescent="0.15">
      <c r="A62" s="10">
        <v>23</v>
      </c>
      <c r="B62" s="36"/>
      <c r="C62" s="37"/>
      <c r="D62" s="36"/>
      <c r="E62" s="37"/>
      <c r="F62" s="37"/>
      <c r="G62" s="15" t="s">
        <v>4</v>
      </c>
      <c r="H62" s="19"/>
      <c r="I62" s="51"/>
      <c r="J62" s="52"/>
      <c r="K62" s="12"/>
      <c r="L62" s="38"/>
      <c r="M62" s="39"/>
      <c r="N62" s="39"/>
      <c r="O62" s="39"/>
      <c r="P62" s="39"/>
      <c r="Q62" s="40"/>
    </row>
    <row r="63" spans="1:17" ht="24" customHeight="1" x14ac:dyDescent="0.15">
      <c r="A63" s="10">
        <v>24</v>
      </c>
      <c r="B63" s="36"/>
      <c r="C63" s="37"/>
      <c r="D63" s="36"/>
      <c r="E63" s="37"/>
      <c r="F63" s="37"/>
      <c r="G63" s="15" t="s">
        <v>4</v>
      </c>
      <c r="H63" s="19"/>
      <c r="I63" s="51"/>
      <c r="J63" s="52"/>
      <c r="K63" s="12"/>
      <c r="L63" s="38"/>
      <c r="M63" s="39"/>
      <c r="N63" s="39"/>
      <c r="O63" s="39"/>
      <c r="P63" s="39"/>
      <c r="Q63" s="40"/>
    </row>
    <row r="64" spans="1:17" ht="24" customHeight="1" x14ac:dyDescent="0.15">
      <c r="A64" s="10">
        <v>25</v>
      </c>
      <c r="B64" s="36"/>
      <c r="C64" s="37"/>
      <c r="D64" s="36"/>
      <c r="E64" s="37"/>
      <c r="F64" s="37"/>
      <c r="G64" s="15" t="s">
        <v>4</v>
      </c>
      <c r="H64" s="19"/>
      <c r="I64" s="51"/>
      <c r="J64" s="52"/>
      <c r="K64" s="12"/>
      <c r="L64" s="38"/>
      <c r="M64" s="39"/>
      <c r="N64" s="39"/>
      <c r="O64" s="39"/>
      <c r="P64" s="39"/>
      <c r="Q64" s="40"/>
    </row>
    <row r="65" spans="1:17" ht="24" customHeight="1" x14ac:dyDescent="0.15">
      <c r="A65" s="10">
        <v>26</v>
      </c>
      <c r="B65" s="36"/>
      <c r="C65" s="37"/>
      <c r="D65" s="36"/>
      <c r="E65" s="37"/>
      <c r="F65" s="37"/>
      <c r="G65" s="15" t="s">
        <v>4</v>
      </c>
      <c r="H65" s="19"/>
      <c r="I65" s="51"/>
      <c r="J65" s="52"/>
      <c r="K65" s="12"/>
      <c r="L65" s="38"/>
      <c r="M65" s="39"/>
      <c r="N65" s="39"/>
      <c r="O65" s="39"/>
      <c r="P65" s="39"/>
      <c r="Q65" s="40"/>
    </row>
    <row r="66" spans="1:17" ht="24" customHeight="1" x14ac:dyDescent="0.15">
      <c r="A66" s="10">
        <v>27</v>
      </c>
      <c r="B66" s="36"/>
      <c r="C66" s="37"/>
      <c r="D66" s="36"/>
      <c r="E66" s="37"/>
      <c r="F66" s="37"/>
      <c r="G66" s="15" t="s">
        <v>4</v>
      </c>
      <c r="H66" s="19"/>
      <c r="I66" s="51"/>
      <c r="J66" s="52"/>
      <c r="K66" s="12"/>
      <c r="L66" s="38"/>
      <c r="M66" s="39"/>
      <c r="N66" s="39"/>
      <c r="O66" s="39"/>
      <c r="P66" s="39"/>
      <c r="Q66" s="40"/>
    </row>
    <row r="67" spans="1:17" ht="24" customHeight="1" x14ac:dyDescent="0.15">
      <c r="A67" s="10">
        <v>28</v>
      </c>
      <c r="B67" s="36"/>
      <c r="C67" s="37"/>
      <c r="D67" s="36"/>
      <c r="E67" s="37"/>
      <c r="F67" s="37"/>
      <c r="G67" s="15" t="s">
        <v>4</v>
      </c>
      <c r="H67" s="19"/>
      <c r="I67" s="51"/>
      <c r="J67" s="52"/>
      <c r="K67" s="12"/>
      <c r="L67" s="38"/>
      <c r="M67" s="39"/>
      <c r="N67" s="39"/>
      <c r="O67" s="39"/>
      <c r="P67" s="39"/>
      <c r="Q67" s="40"/>
    </row>
    <row r="68" spans="1:17" ht="24" customHeight="1" x14ac:dyDescent="0.15">
      <c r="A68" s="10">
        <v>29</v>
      </c>
      <c r="B68" s="36"/>
      <c r="C68" s="37"/>
      <c r="D68" s="36"/>
      <c r="E68" s="37"/>
      <c r="F68" s="37"/>
      <c r="G68" s="15" t="s">
        <v>4</v>
      </c>
      <c r="H68" s="19"/>
      <c r="I68" s="51"/>
      <c r="J68" s="52"/>
      <c r="K68" s="12"/>
      <c r="L68" s="38"/>
      <c r="M68" s="39"/>
      <c r="N68" s="39"/>
      <c r="O68" s="39"/>
      <c r="P68" s="39"/>
      <c r="Q68" s="40"/>
    </row>
    <row r="69" spans="1:17" ht="24" customHeight="1" x14ac:dyDescent="0.15">
      <c r="A69" s="10">
        <v>30</v>
      </c>
      <c r="B69" s="36"/>
      <c r="C69" s="37"/>
      <c r="D69" s="36"/>
      <c r="E69" s="37"/>
      <c r="F69" s="37"/>
      <c r="G69" s="15" t="s">
        <v>4</v>
      </c>
      <c r="H69" s="19"/>
      <c r="I69" s="51"/>
      <c r="J69" s="52"/>
      <c r="K69" s="12"/>
      <c r="L69" s="38"/>
      <c r="M69" s="39"/>
      <c r="N69" s="39"/>
      <c r="O69" s="39"/>
      <c r="P69" s="39"/>
      <c r="Q69" s="40"/>
    </row>
    <row r="70" spans="1:17" ht="24" customHeight="1" x14ac:dyDescent="0.15">
      <c r="A70" s="10">
        <v>31</v>
      </c>
      <c r="B70" s="36"/>
      <c r="C70" s="37"/>
      <c r="D70" s="36"/>
      <c r="E70" s="37"/>
      <c r="F70" s="37"/>
      <c r="G70" s="15" t="s">
        <v>4</v>
      </c>
      <c r="H70" s="19"/>
      <c r="I70" s="51"/>
      <c r="J70" s="52"/>
      <c r="K70" s="12"/>
      <c r="L70" s="38"/>
      <c r="M70" s="39"/>
      <c r="N70" s="39"/>
      <c r="O70" s="39"/>
      <c r="P70" s="39"/>
      <c r="Q70" s="40"/>
    </row>
    <row r="71" spans="1:17" ht="24" customHeight="1" x14ac:dyDescent="0.15">
      <c r="A71" s="10">
        <v>32</v>
      </c>
      <c r="B71" s="36"/>
      <c r="C71" s="37"/>
      <c r="D71" s="36"/>
      <c r="E71" s="37"/>
      <c r="F71" s="37"/>
      <c r="G71" s="15" t="s">
        <v>4</v>
      </c>
      <c r="H71" s="19"/>
      <c r="I71" s="51"/>
      <c r="J71" s="52"/>
      <c r="K71" s="12"/>
      <c r="L71" s="38"/>
      <c r="M71" s="39"/>
      <c r="N71" s="39"/>
      <c r="O71" s="39"/>
      <c r="P71" s="39"/>
      <c r="Q71" s="40"/>
    </row>
    <row r="72" spans="1:17" ht="24" customHeight="1" x14ac:dyDescent="0.15">
      <c r="A72" s="10">
        <v>33</v>
      </c>
      <c r="B72" s="36"/>
      <c r="C72" s="37"/>
      <c r="D72" s="36"/>
      <c r="E72" s="37"/>
      <c r="F72" s="37"/>
      <c r="G72" s="15" t="s">
        <v>4</v>
      </c>
      <c r="H72" s="19"/>
      <c r="I72" s="51"/>
      <c r="J72" s="52"/>
      <c r="K72" s="12"/>
      <c r="L72" s="38"/>
      <c r="M72" s="39"/>
      <c r="N72" s="39"/>
      <c r="O72" s="39"/>
      <c r="P72" s="39"/>
      <c r="Q72" s="40"/>
    </row>
    <row r="73" spans="1:17" ht="24" customHeight="1" x14ac:dyDescent="0.15">
      <c r="A73" s="10">
        <v>34</v>
      </c>
      <c r="B73" s="36"/>
      <c r="C73" s="37"/>
      <c r="D73" s="36"/>
      <c r="E73" s="37"/>
      <c r="F73" s="37"/>
      <c r="G73" s="15" t="s">
        <v>4</v>
      </c>
      <c r="H73" s="19"/>
      <c r="I73" s="51"/>
      <c r="J73" s="52"/>
      <c r="K73" s="12"/>
      <c r="L73" s="38"/>
      <c r="M73" s="39"/>
      <c r="N73" s="39"/>
      <c r="O73" s="39"/>
      <c r="P73" s="39"/>
      <c r="Q73" s="40"/>
    </row>
    <row r="74" spans="1:17" ht="24" customHeight="1" x14ac:dyDescent="0.15">
      <c r="A74" s="10">
        <v>35</v>
      </c>
      <c r="B74" s="36"/>
      <c r="C74" s="37"/>
      <c r="D74" s="36"/>
      <c r="E74" s="37"/>
      <c r="F74" s="37"/>
      <c r="G74" s="15" t="s">
        <v>4</v>
      </c>
      <c r="H74" s="19"/>
      <c r="I74" s="51"/>
      <c r="J74" s="52"/>
      <c r="K74" s="12"/>
      <c r="L74" s="38"/>
      <c r="M74" s="39"/>
      <c r="N74" s="39"/>
      <c r="O74" s="39"/>
      <c r="P74" s="39"/>
      <c r="Q74" s="40"/>
    </row>
    <row r="75" spans="1:17" ht="24" customHeight="1" x14ac:dyDescent="0.15">
      <c r="A75" s="10">
        <v>36</v>
      </c>
      <c r="B75" s="36"/>
      <c r="C75" s="37"/>
      <c r="D75" s="36"/>
      <c r="E75" s="37"/>
      <c r="F75" s="37"/>
      <c r="G75" s="15" t="s">
        <v>4</v>
      </c>
      <c r="H75" s="19"/>
      <c r="I75" s="51"/>
      <c r="J75" s="52"/>
      <c r="K75" s="12"/>
      <c r="L75" s="38"/>
      <c r="M75" s="39"/>
      <c r="N75" s="39"/>
      <c r="O75" s="39"/>
      <c r="P75" s="39"/>
      <c r="Q75" s="40"/>
    </row>
    <row r="76" spans="1:17" ht="24" customHeight="1" x14ac:dyDescent="0.15">
      <c r="A76" s="10">
        <v>37</v>
      </c>
      <c r="B76" s="36"/>
      <c r="C76" s="37"/>
      <c r="D76" s="36"/>
      <c r="E76" s="37"/>
      <c r="F76" s="37"/>
      <c r="G76" s="15" t="s">
        <v>4</v>
      </c>
      <c r="H76" s="19"/>
      <c r="I76" s="51"/>
      <c r="J76" s="52"/>
      <c r="K76" s="12"/>
      <c r="L76" s="38"/>
      <c r="M76" s="39"/>
      <c r="N76" s="39"/>
      <c r="O76" s="39"/>
      <c r="P76" s="39"/>
      <c r="Q76" s="40"/>
    </row>
    <row r="77" spans="1:17" ht="24" customHeight="1" x14ac:dyDescent="0.15">
      <c r="A77" s="10">
        <v>38</v>
      </c>
      <c r="B77" s="36"/>
      <c r="C77" s="37"/>
      <c r="D77" s="36"/>
      <c r="E77" s="37"/>
      <c r="F77" s="37"/>
      <c r="G77" s="15" t="s">
        <v>4</v>
      </c>
      <c r="H77" s="19"/>
      <c r="I77" s="51"/>
      <c r="J77" s="52"/>
      <c r="K77" s="12"/>
      <c r="L77" s="38"/>
      <c r="M77" s="39"/>
      <c r="N77" s="39"/>
      <c r="O77" s="39"/>
      <c r="P77" s="39"/>
      <c r="Q77" s="40"/>
    </row>
    <row r="78" spans="1:17" ht="24" customHeight="1" x14ac:dyDescent="0.15">
      <c r="A78" s="10">
        <v>39</v>
      </c>
      <c r="B78" s="36"/>
      <c r="C78" s="37"/>
      <c r="D78" s="36"/>
      <c r="E78" s="37"/>
      <c r="F78" s="37"/>
      <c r="G78" s="15" t="s">
        <v>4</v>
      </c>
      <c r="H78" s="19"/>
      <c r="I78" s="51"/>
      <c r="J78" s="52"/>
      <c r="K78" s="12"/>
      <c r="L78" s="38"/>
      <c r="M78" s="39"/>
      <c r="N78" s="39"/>
      <c r="O78" s="39"/>
      <c r="P78" s="39"/>
      <c r="Q78" s="40"/>
    </row>
    <row r="79" spans="1:17" ht="24" customHeight="1" x14ac:dyDescent="0.15">
      <c r="A79" s="10">
        <v>40</v>
      </c>
      <c r="B79" s="36"/>
      <c r="C79" s="37"/>
      <c r="D79" s="36"/>
      <c r="E79" s="37"/>
      <c r="F79" s="37"/>
      <c r="G79" s="15" t="s">
        <v>4</v>
      </c>
      <c r="H79" s="19"/>
      <c r="I79" s="51"/>
      <c r="J79" s="52"/>
      <c r="K79" s="12"/>
      <c r="L79" s="38"/>
      <c r="M79" s="39"/>
      <c r="N79" s="39"/>
      <c r="O79" s="39"/>
      <c r="P79" s="39"/>
      <c r="Q79" s="40"/>
    </row>
    <row r="80" spans="1:17" ht="24" customHeight="1" x14ac:dyDescent="0.15">
      <c r="A80" s="10">
        <v>41</v>
      </c>
      <c r="B80" s="36"/>
      <c r="C80" s="37"/>
      <c r="D80" s="36"/>
      <c r="E80" s="37"/>
      <c r="F80" s="37"/>
      <c r="G80" s="15" t="s">
        <v>4</v>
      </c>
      <c r="H80" s="19"/>
      <c r="I80" s="51"/>
      <c r="J80" s="52"/>
      <c r="K80" s="12"/>
      <c r="L80" s="38"/>
      <c r="M80" s="39"/>
      <c r="N80" s="39"/>
      <c r="O80" s="39"/>
      <c r="P80" s="39"/>
      <c r="Q80" s="40"/>
    </row>
    <row r="81" spans="1:17" ht="24" customHeight="1" x14ac:dyDescent="0.15">
      <c r="A81" s="10">
        <v>42</v>
      </c>
      <c r="B81" s="36"/>
      <c r="C81" s="37"/>
      <c r="D81" s="36"/>
      <c r="E81" s="37"/>
      <c r="F81" s="37"/>
      <c r="G81" s="15" t="s">
        <v>4</v>
      </c>
      <c r="H81" s="19"/>
      <c r="I81" s="51"/>
      <c r="J81" s="52"/>
      <c r="K81" s="12"/>
      <c r="L81" s="38"/>
      <c r="M81" s="39"/>
      <c r="N81" s="39"/>
      <c r="O81" s="39"/>
      <c r="P81" s="39"/>
      <c r="Q81" s="40"/>
    </row>
    <row r="82" spans="1:17" ht="24" customHeight="1" x14ac:dyDescent="0.15">
      <c r="A82" s="10">
        <v>43</v>
      </c>
      <c r="B82" s="36"/>
      <c r="C82" s="37"/>
      <c r="D82" s="36"/>
      <c r="E82" s="37"/>
      <c r="F82" s="37"/>
      <c r="G82" s="15" t="s">
        <v>4</v>
      </c>
      <c r="H82" s="19"/>
      <c r="I82" s="51"/>
      <c r="J82" s="52"/>
      <c r="K82" s="12"/>
      <c r="L82" s="38"/>
      <c r="M82" s="39"/>
      <c r="N82" s="39"/>
      <c r="O82" s="39"/>
      <c r="P82" s="39"/>
      <c r="Q82" s="40"/>
    </row>
    <row r="83" spans="1:17" ht="24" customHeight="1" x14ac:dyDescent="0.15">
      <c r="A83" s="10">
        <v>44</v>
      </c>
      <c r="B83" s="36"/>
      <c r="C83" s="37"/>
      <c r="D83" s="36"/>
      <c r="E83" s="37"/>
      <c r="F83" s="37"/>
      <c r="G83" s="15" t="s">
        <v>4</v>
      </c>
      <c r="H83" s="19"/>
      <c r="I83" s="51"/>
      <c r="J83" s="52"/>
      <c r="K83" s="12"/>
      <c r="L83" s="38"/>
      <c r="M83" s="39"/>
      <c r="N83" s="39"/>
      <c r="O83" s="39"/>
      <c r="P83" s="39"/>
      <c r="Q83" s="40"/>
    </row>
    <row r="84" spans="1:17" ht="24" customHeight="1" x14ac:dyDescent="0.15">
      <c r="A84" s="10">
        <v>45</v>
      </c>
      <c r="B84" s="36"/>
      <c r="C84" s="37"/>
      <c r="D84" s="36"/>
      <c r="E84" s="37"/>
      <c r="F84" s="37"/>
      <c r="G84" s="15" t="s">
        <v>4</v>
      </c>
      <c r="H84" s="19"/>
      <c r="I84" s="51"/>
      <c r="J84" s="52"/>
      <c r="K84" s="12"/>
      <c r="L84" s="38"/>
      <c r="M84" s="39"/>
      <c r="N84" s="39"/>
      <c r="O84" s="39"/>
      <c r="P84" s="39"/>
      <c r="Q84" s="40"/>
    </row>
    <row r="85" spans="1:17" ht="18" customHeight="1" x14ac:dyDescent="0.15">
      <c r="E85" s="8" ph="1"/>
      <c r="F85" s="8" ph="1"/>
      <c r="G85" s="8" ph="1"/>
      <c r="N85" s="16"/>
      <c r="O85" s="14" t="s">
        <v>3</v>
      </c>
      <c r="P85" s="16"/>
      <c r="Q85" s="10" t="s">
        <v>14</v>
      </c>
    </row>
    <row r="86" spans="1:17" ht="18" customHeight="1" x14ac:dyDescent="0.15">
      <c r="E86" s="8" ph="1"/>
      <c r="F86" s="8" ph="1"/>
      <c r="G86" s="8" ph="1"/>
    </row>
    <row r="87" spans="1:17" ht="18" customHeight="1" x14ac:dyDescent="0.15">
      <c r="E87" s="8" ph="1"/>
      <c r="F87" s="8" ph="1"/>
      <c r="G87" s="8" ph="1"/>
    </row>
    <row r="88" spans="1:17" ht="18" customHeight="1" x14ac:dyDescent="0.15">
      <c r="B88" s="17" t="s">
        <v>16</v>
      </c>
      <c r="E88" s="8" ph="1"/>
      <c r="F88" s="8" ph="1"/>
      <c r="G88" s="8" ph="1"/>
    </row>
    <row r="89" spans="1:17" ht="18" customHeight="1" x14ac:dyDescent="0.15">
      <c r="B89" s="17" t="s">
        <v>17</v>
      </c>
    </row>
    <row r="91" spans="1:17" ht="18" customHeight="1" x14ac:dyDescent="0.15">
      <c r="E91" s="8" ph="1"/>
      <c r="F91" s="8" ph="1"/>
      <c r="G91" s="8" ph="1"/>
    </row>
    <row r="92" spans="1:17" ht="18" customHeight="1" x14ac:dyDescent="0.15">
      <c r="E92" s="8" ph="1"/>
      <c r="F92" s="8" ph="1"/>
      <c r="G92" s="8" ph="1"/>
    </row>
    <row r="93" spans="1:17" ht="18" customHeight="1" x14ac:dyDescent="0.15">
      <c r="E93" s="8" ph="1"/>
      <c r="F93" s="8" ph="1"/>
      <c r="G93" s="8" ph="1"/>
    </row>
    <row r="98" spans="5:7" ht="18" customHeight="1" x14ac:dyDescent="0.15">
      <c r="E98" s="8" ph="1"/>
      <c r="F98" s="8" ph="1"/>
      <c r="G98" s="8" ph="1"/>
    </row>
    <row r="99" spans="5:7" ht="18" customHeight="1" x14ac:dyDescent="0.15">
      <c r="E99" s="8" ph="1"/>
      <c r="F99" s="8" ph="1"/>
      <c r="G99" s="8" ph="1"/>
    </row>
    <row r="100" spans="5:7" ht="18" customHeight="1" x14ac:dyDescent="0.15">
      <c r="E100" s="8" ph="1"/>
      <c r="F100" s="8" ph="1"/>
      <c r="G100" s="8" ph="1"/>
    </row>
    <row r="101" spans="5:7" ht="18" customHeight="1" x14ac:dyDescent="0.15">
      <c r="E101" s="8" ph="1"/>
      <c r="F101" s="8" ph="1"/>
      <c r="G101" s="8" ph="1"/>
    </row>
    <row r="102" spans="5:7" ht="18" customHeight="1" x14ac:dyDescent="0.15">
      <c r="E102" s="8" ph="1"/>
      <c r="F102" s="8" ph="1"/>
      <c r="G102" s="8" ph="1"/>
    </row>
    <row r="103" spans="5:7" ht="18" customHeight="1" x14ac:dyDescent="0.15">
      <c r="E103" s="8" ph="1"/>
      <c r="F103" s="8" ph="1"/>
      <c r="G103" s="8" ph="1"/>
    </row>
    <row r="104" spans="5:7" ht="18" customHeight="1" x14ac:dyDescent="0.15">
      <c r="E104" s="8" ph="1"/>
      <c r="F104" s="8" ph="1"/>
      <c r="G104" s="8" ph="1"/>
    </row>
    <row r="105" spans="5:7" ht="18" customHeight="1" x14ac:dyDescent="0.15">
      <c r="E105" s="8" ph="1"/>
      <c r="F105" s="8" ph="1"/>
      <c r="G105" s="8" ph="1"/>
    </row>
    <row r="106" spans="5:7" ht="18" customHeight="1" x14ac:dyDescent="0.15">
      <c r="E106" s="8" ph="1"/>
      <c r="F106" s="8" ph="1"/>
      <c r="G106" s="8" ph="1"/>
    </row>
    <row r="107" spans="5:7" ht="18" customHeight="1" x14ac:dyDescent="0.15">
      <c r="E107" s="8" ph="1"/>
      <c r="F107" s="8" ph="1"/>
      <c r="G107" s="8" ph="1"/>
    </row>
    <row r="108" spans="5:7" ht="18" customHeight="1" x14ac:dyDescent="0.15">
      <c r="E108" s="8" ph="1"/>
      <c r="F108" s="8" ph="1"/>
      <c r="G108" s="8" ph="1"/>
    </row>
    <row r="109" spans="5:7" ht="18" customHeight="1" x14ac:dyDescent="0.15">
      <c r="E109" s="8" ph="1"/>
      <c r="F109" s="8" ph="1"/>
      <c r="G109" s="8" ph="1"/>
    </row>
    <row r="110" spans="5:7" ht="18" customHeight="1" x14ac:dyDescent="0.15">
      <c r="E110" s="8" ph="1"/>
      <c r="F110" s="8" ph="1"/>
      <c r="G110" s="8" ph="1"/>
    </row>
    <row r="111" spans="5:7" ht="18" customHeight="1" x14ac:dyDescent="0.15">
      <c r="E111" s="8" ph="1"/>
      <c r="F111" s="8" ph="1"/>
      <c r="G111" s="8" ph="1"/>
    </row>
    <row r="112" spans="5:7" ht="18" customHeight="1" x14ac:dyDescent="0.15">
      <c r="E112" s="8" ph="1"/>
      <c r="F112" s="8" ph="1"/>
      <c r="G112" s="8" ph="1"/>
    </row>
    <row r="113" spans="5:7" ht="18" customHeight="1" x14ac:dyDescent="0.15">
      <c r="E113" s="8" ph="1"/>
      <c r="F113" s="8" ph="1"/>
      <c r="G113" s="8" ph="1"/>
    </row>
  </sheetData>
  <sheetProtection selectLockedCells="1"/>
  <mergeCells count="179">
    <mergeCell ref="E4:N4"/>
    <mergeCell ref="D26:G26"/>
    <mergeCell ref="M26:R26"/>
    <mergeCell ref="B26:C27"/>
    <mergeCell ref="H26:K27"/>
    <mergeCell ref="B84:C84"/>
    <mergeCell ref="D84:F84"/>
    <mergeCell ref="I84:J84"/>
    <mergeCell ref="L84:Q84"/>
    <mergeCell ref="B82:C82"/>
    <mergeCell ref="D82:F82"/>
    <mergeCell ref="I82:J82"/>
    <mergeCell ref="L82:Q82"/>
    <mergeCell ref="B83:C83"/>
    <mergeCell ref="D83:F83"/>
    <mergeCell ref="I83:J83"/>
    <mergeCell ref="L83:Q83"/>
    <mergeCell ref="B80:C80"/>
    <mergeCell ref="D80:F80"/>
    <mergeCell ref="I80:J80"/>
    <mergeCell ref="L80:Q80"/>
    <mergeCell ref="B81:C81"/>
    <mergeCell ref="D81:F81"/>
    <mergeCell ref="I81:J81"/>
    <mergeCell ref="L81:Q81"/>
    <mergeCell ref="B79:C79"/>
    <mergeCell ref="D79:F79"/>
    <mergeCell ref="I79:J79"/>
    <mergeCell ref="L79:Q79"/>
    <mergeCell ref="B77:C77"/>
    <mergeCell ref="D77:F77"/>
    <mergeCell ref="I77:J77"/>
    <mergeCell ref="L77:Q77"/>
    <mergeCell ref="B78:C78"/>
    <mergeCell ref="D78:F78"/>
    <mergeCell ref="I78:J78"/>
    <mergeCell ref="L78:Q78"/>
    <mergeCell ref="B75:C75"/>
    <mergeCell ref="D75:F75"/>
    <mergeCell ref="I75:J75"/>
    <mergeCell ref="L75:Q75"/>
    <mergeCell ref="B76:C76"/>
    <mergeCell ref="D76:F76"/>
    <mergeCell ref="I76:J76"/>
    <mergeCell ref="L76:Q76"/>
    <mergeCell ref="B73:C73"/>
    <mergeCell ref="D73:F73"/>
    <mergeCell ref="I73:J73"/>
    <mergeCell ref="L73:Q73"/>
    <mergeCell ref="B74:C74"/>
    <mergeCell ref="D74:F74"/>
    <mergeCell ref="I74:J74"/>
    <mergeCell ref="L74:Q74"/>
    <mergeCell ref="B71:C71"/>
    <mergeCell ref="D71:F71"/>
    <mergeCell ref="I71:J71"/>
    <mergeCell ref="L71:Q71"/>
    <mergeCell ref="B72:C72"/>
    <mergeCell ref="D72:F72"/>
    <mergeCell ref="I72:J72"/>
    <mergeCell ref="L72:Q72"/>
    <mergeCell ref="B69:C69"/>
    <mergeCell ref="D69:F69"/>
    <mergeCell ref="I69:J69"/>
    <mergeCell ref="L69:Q69"/>
    <mergeCell ref="B70:C70"/>
    <mergeCell ref="D70:F70"/>
    <mergeCell ref="I70:J70"/>
    <mergeCell ref="L70:Q70"/>
    <mergeCell ref="B67:C67"/>
    <mergeCell ref="D67:F67"/>
    <mergeCell ref="I67:J67"/>
    <mergeCell ref="L67:Q67"/>
    <mergeCell ref="B68:C68"/>
    <mergeCell ref="D68:F68"/>
    <mergeCell ref="I68:J68"/>
    <mergeCell ref="L68:Q68"/>
    <mergeCell ref="B65:C65"/>
    <mergeCell ref="D65:F65"/>
    <mergeCell ref="I65:J65"/>
    <mergeCell ref="L65:Q65"/>
    <mergeCell ref="B66:C66"/>
    <mergeCell ref="D66:F66"/>
    <mergeCell ref="I66:J66"/>
    <mergeCell ref="L66:Q66"/>
    <mergeCell ref="B63:C63"/>
    <mergeCell ref="D63:F63"/>
    <mergeCell ref="I63:J63"/>
    <mergeCell ref="L63:Q63"/>
    <mergeCell ref="B64:C64"/>
    <mergeCell ref="D64:F64"/>
    <mergeCell ref="I64:J64"/>
    <mergeCell ref="L64:Q64"/>
    <mergeCell ref="B61:C61"/>
    <mergeCell ref="D61:F61"/>
    <mergeCell ref="I61:J61"/>
    <mergeCell ref="L61:Q61"/>
    <mergeCell ref="B62:C62"/>
    <mergeCell ref="D62:F62"/>
    <mergeCell ref="I62:J62"/>
    <mergeCell ref="L62:Q62"/>
    <mergeCell ref="B59:C59"/>
    <mergeCell ref="D59:F59"/>
    <mergeCell ref="I59:J59"/>
    <mergeCell ref="L59:Q59"/>
    <mergeCell ref="B60:C60"/>
    <mergeCell ref="D60:F60"/>
    <mergeCell ref="I60:J60"/>
    <mergeCell ref="L60:Q60"/>
    <mergeCell ref="B57:C57"/>
    <mergeCell ref="D57:F57"/>
    <mergeCell ref="I57:J57"/>
    <mergeCell ref="L57:Q57"/>
    <mergeCell ref="B58:C58"/>
    <mergeCell ref="D58:F58"/>
    <mergeCell ref="I58:J58"/>
    <mergeCell ref="L58:Q58"/>
    <mergeCell ref="B55:C55"/>
    <mergeCell ref="D55:F55"/>
    <mergeCell ref="I55:J55"/>
    <mergeCell ref="L55:Q55"/>
    <mergeCell ref="B56:C56"/>
    <mergeCell ref="D56:F56"/>
    <mergeCell ref="I56:J56"/>
    <mergeCell ref="L56:Q56"/>
    <mergeCell ref="B54:C54"/>
    <mergeCell ref="D54:G54"/>
    <mergeCell ref="I54:J54"/>
    <mergeCell ref="L54:Q54"/>
    <mergeCell ref="B43:C43"/>
    <mergeCell ref="D43:F43"/>
    <mergeCell ref="M43:R43"/>
    <mergeCell ref="B41:C41"/>
    <mergeCell ref="D41:F41"/>
    <mergeCell ref="M41:R41"/>
    <mergeCell ref="B42:C42"/>
    <mergeCell ref="D42:F42"/>
    <mergeCell ref="M42:R42"/>
    <mergeCell ref="B39:C39"/>
    <mergeCell ref="D39:F39"/>
    <mergeCell ref="M39:R39"/>
    <mergeCell ref="B40:C40"/>
    <mergeCell ref="D40:F40"/>
    <mergeCell ref="M40:R40"/>
    <mergeCell ref="B37:C37"/>
    <mergeCell ref="D37:F37"/>
    <mergeCell ref="M37:R37"/>
    <mergeCell ref="B38:C38"/>
    <mergeCell ref="D38:F38"/>
    <mergeCell ref="M38:R38"/>
    <mergeCell ref="B36:C36"/>
    <mergeCell ref="D36:F36"/>
    <mergeCell ref="M36:R36"/>
    <mergeCell ref="M30:R30"/>
    <mergeCell ref="B31:C31"/>
    <mergeCell ref="D31:F31"/>
    <mergeCell ref="M31:R31"/>
    <mergeCell ref="B34:C34"/>
    <mergeCell ref="D34:F34"/>
    <mergeCell ref="M34:R34"/>
    <mergeCell ref="B33:C33"/>
    <mergeCell ref="D33:F33"/>
    <mergeCell ref="M33:R33"/>
    <mergeCell ref="B35:C35"/>
    <mergeCell ref="D35:F35"/>
    <mergeCell ref="M35:R35"/>
    <mergeCell ref="B29:C29"/>
    <mergeCell ref="D29:F29"/>
    <mergeCell ref="M29:R29"/>
    <mergeCell ref="B32:C32"/>
    <mergeCell ref="D32:F32"/>
    <mergeCell ref="M32:R32"/>
    <mergeCell ref="D27:G27"/>
    <mergeCell ref="M27:R27"/>
    <mergeCell ref="B28:C28"/>
    <mergeCell ref="D28:F28"/>
    <mergeCell ref="M28:R28"/>
    <mergeCell ref="B30:C30"/>
    <mergeCell ref="D30:F30"/>
  </mergeCells>
  <phoneticPr fontId="1"/>
  <dataValidations count="2">
    <dataValidation type="list" allowBlank="1" showInputMessage="1" showErrorMessage="1" sqref="JD65569:JD65588 SZ65569:SZ65588 ACV65569:ACV65588 AMR65569:AMR65588 AWN65569:AWN65588 BGJ65569:BGJ65588 BQF65569:BQF65588 CAB65569:CAB65588 CJX65569:CJX65588 CTT65569:CTT65588 DDP65569:DDP65588 DNL65569:DNL65588 DXH65569:DXH65588 EHD65569:EHD65588 EQZ65569:EQZ65588 FAV65569:FAV65588 FKR65569:FKR65588 FUN65569:FUN65588 GEJ65569:GEJ65588 GOF65569:GOF65588 GYB65569:GYB65588 HHX65569:HHX65588 HRT65569:HRT65588 IBP65569:IBP65588 ILL65569:ILL65588 IVH65569:IVH65588 JFD65569:JFD65588 JOZ65569:JOZ65588 JYV65569:JYV65588 KIR65569:KIR65588 KSN65569:KSN65588 LCJ65569:LCJ65588 LMF65569:LMF65588 LWB65569:LWB65588 MFX65569:MFX65588 MPT65569:MPT65588 MZP65569:MZP65588 NJL65569:NJL65588 NTH65569:NTH65588 ODD65569:ODD65588 OMZ65569:OMZ65588 OWV65569:OWV65588 PGR65569:PGR65588 PQN65569:PQN65588 QAJ65569:QAJ65588 QKF65569:QKF65588 QUB65569:QUB65588 RDX65569:RDX65588 RNT65569:RNT65588 RXP65569:RXP65588 SHL65569:SHL65588 SRH65569:SRH65588 TBD65569:TBD65588 TKZ65569:TKZ65588 TUV65569:TUV65588 UER65569:UER65588 UON65569:UON65588 UYJ65569:UYJ65588 VIF65569:VIF65588 VSB65569:VSB65588 WBX65569:WBX65588 WLT65569:WLT65588 WVP65569:WVP65588 JD131105:JD131124 SZ131105:SZ131124 ACV131105:ACV131124 AMR131105:AMR131124 AWN131105:AWN131124 BGJ131105:BGJ131124 BQF131105:BQF131124 CAB131105:CAB131124 CJX131105:CJX131124 CTT131105:CTT131124 DDP131105:DDP131124 DNL131105:DNL131124 DXH131105:DXH131124 EHD131105:EHD131124 EQZ131105:EQZ131124 FAV131105:FAV131124 FKR131105:FKR131124 FUN131105:FUN131124 GEJ131105:GEJ131124 GOF131105:GOF131124 GYB131105:GYB131124 HHX131105:HHX131124 HRT131105:HRT131124 IBP131105:IBP131124 ILL131105:ILL131124 IVH131105:IVH131124 JFD131105:JFD131124 JOZ131105:JOZ131124 JYV131105:JYV131124 KIR131105:KIR131124 KSN131105:KSN131124 LCJ131105:LCJ131124 LMF131105:LMF131124 LWB131105:LWB131124 MFX131105:MFX131124 MPT131105:MPT131124 MZP131105:MZP131124 NJL131105:NJL131124 NTH131105:NTH131124 ODD131105:ODD131124 OMZ131105:OMZ131124 OWV131105:OWV131124 PGR131105:PGR131124 PQN131105:PQN131124 QAJ131105:QAJ131124 QKF131105:QKF131124 QUB131105:QUB131124 RDX131105:RDX131124 RNT131105:RNT131124 RXP131105:RXP131124 SHL131105:SHL131124 SRH131105:SRH131124 TBD131105:TBD131124 TKZ131105:TKZ131124 TUV131105:TUV131124 UER131105:UER131124 UON131105:UON131124 UYJ131105:UYJ131124 VIF131105:VIF131124 VSB131105:VSB131124 WBX131105:WBX131124 WLT131105:WLT131124 WVP131105:WVP131124 JD196641:JD196660 SZ196641:SZ196660 ACV196641:ACV196660 AMR196641:AMR196660 AWN196641:AWN196660 BGJ196641:BGJ196660 BQF196641:BQF196660 CAB196641:CAB196660 CJX196641:CJX196660 CTT196641:CTT196660 DDP196641:DDP196660 DNL196641:DNL196660 DXH196641:DXH196660 EHD196641:EHD196660 EQZ196641:EQZ196660 FAV196641:FAV196660 FKR196641:FKR196660 FUN196641:FUN196660 GEJ196641:GEJ196660 GOF196641:GOF196660 GYB196641:GYB196660 HHX196641:HHX196660 HRT196641:HRT196660 IBP196641:IBP196660 ILL196641:ILL196660 IVH196641:IVH196660 JFD196641:JFD196660 JOZ196641:JOZ196660 JYV196641:JYV196660 KIR196641:KIR196660 KSN196641:KSN196660 LCJ196641:LCJ196660 LMF196641:LMF196660 LWB196641:LWB196660 MFX196641:MFX196660 MPT196641:MPT196660 MZP196641:MZP196660 NJL196641:NJL196660 NTH196641:NTH196660 ODD196641:ODD196660 OMZ196641:OMZ196660 OWV196641:OWV196660 PGR196641:PGR196660 PQN196641:PQN196660 QAJ196641:QAJ196660 QKF196641:QKF196660 QUB196641:QUB196660 RDX196641:RDX196660 RNT196641:RNT196660 RXP196641:RXP196660 SHL196641:SHL196660 SRH196641:SRH196660 TBD196641:TBD196660 TKZ196641:TKZ196660 TUV196641:TUV196660 UER196641:UER196660 UON196641:UON196660 UYJ196641:UYJ196660 VIF196641:VIF196660 VSB196641:VSB196660 WBX196641:WBX196660 WLT196641:WLT196660 WVP196641:WVP196660 JD262177:JD262196 SZ262177:SZ262196 ACV262177:ACV262196 AMR262177:AMR262196 AWN262177:AWN262196 BGJ262177:BGJ262196 BQF262177:BQF262196 CAB262177:CAB262196 CJX262177:CJX262196 CTT262177:CTT262196 DDP262177:DDP262196 DNL262177:DNL262196 DXH262177:DXH262196 EHD262177:EHD262196 EQZ262177:EQZ262196 FAV262177:FAV262196 FKR262177:FKR262196 FUN262177:FUN262196 GEJ262177:GEJ262196 GOF262177:GOF262196 GYB262177:GYB262196 HHX262177:HHX262196 HRT262177:HRT262196 IBP262177:IBP262196 ILL262177:ILL262196 IVH262177:IVH262196 JFD262177:JFD262196 JOZ262177:JOZ262196 JYV262177:JYV262196 KIR262177:KIR262196 KSN262177:KSN262196 LCJ262177:LCJ262196 LMF262177:LMF262196 LWB262177:LWB262196 MFX262177:MFX262196 MPT262177:MPT262196 MZP262177:MZP262196 NJL262177:NJL262196 NTH262177:NTH262196 ODD262177:ODD262196 OMZ262177:OMZ262196 OWV262177:OWV262196 PGR262177:PGR262196 PQN262177:PQN262196 QAJ262177:QAJ262196 QKF262177:QKF262196 QUB262177:QUB262196 RDX262177:RDX262196 RNT262177:RNT262196 RXP262177:RXP262196 SHL262177:SHL262196 SRH262177:SRH262196 TBD262177:TBD262196 TKZ262177:TKZ262196 TUV262177:TUV262196 UER262177:UER262196 UON262177:UON262196 UYJ262177:UYJ262196 VIF262177:VIF262196 VSB262177:VSB262196 WBX262177:WBX262196 WLT262177:WLT262196 WVP262177:WVP262196 JD327713:JD327732 SZ327713:SZ327732 ACV327713:ACV327732 AMR327713:AMR327732 AWN327713:AWN327732 BGJ327713:BGJ327732 BQF327713:BQF327732 CAB327713:CAB327732 CJX327713:CJX327732 CTT327713:CTT327732 DDP327713:DDP327732 DNL327713:DNL327732 DXH327713:DXH327732 EHD327713:EHD327732 EQZ327713:EQZ327732 FAV327713:FAV327732 FKR327713:FKR327732 FUN327713:FUN327732 GEJ327713:GEJ327732 GOF327713:GOF327732 GYB327713:GYB327732 HHX327713:HHX327732 HRT327713:HRT327732 IBP327713:IBP327732 ILL327713:ILL327732 IVH327713:IVH327732 JFD327713:JFD327732 JOZ327713:JOZ327732 JYV327713:JYV327732 KIR327713:KIR327732 KSN327713:KSN327732 LCJ327713:LCJ327732 LMF327713:LMF327732 LWB327713:LWB327732 MFX327713:MFX327732 MPT327713:MPT327732 MZP327713:MZP327732 NJL327713:NJL327732 NTH327713:NTH327732 ODD327713:ODD327732 OMZ327713:OMZ327732 OWV327713:OWV327732 PGR327713:PGR327732 PQN327713:PQN327732 QAJ327713:QAJ327732 QKF327713:QKF327732 QUB327713:QUB327732 RDX327713:RDX327732 RNT327713:RNT327732 RXP327713:RXP327732 SHL327713:SHL327732 SRH327713:SRH327732 TBD327713:TBD327732 TKZ327713:TKZ327732 TUV327713:TUV327732 UER327713:UER327732 UON327713:UON327732 UYJ327713:UYJ327732 VIF327713:VIF327732 VSB327713:VSB327732 WBX327713:WBX327732 WLT327713:WLT327732 WVP327713:WVP327732 JD393249:JD393268 SZ393249:SZ393268 ACV393249:ACV393268 AMR393249:AMR393268 AWN393249:AWN393268 BGJ393249:BGJ393268 BQF393249:BQF393268 CAB393249:CAB393268 CJX393249:CJX393268 CTT393249:CTT393268 DDP393249:DDP393268 DNL393249:DNL393268 DXH393249:DXH393268 EHD393249:EHD393268 EQZ393249:EQZ393268 FAV393249:FAV393268 FKR393249:FKR393268 FUN393249:FUN393268 GEJ393249:GEJ393268 GOF393249:GOF393268 GYB393249:GYB393268 HHX393249:HHX393268 HRT393249:HRT393268 IBP393249:IBP393268 ILL393249:ILL393268 IVH393249:IVH393268 JFD393249:JFD393268 JOZ393249:JOZ393268 JYV393249:JYV393268 KIR393249:KIR393268 KSN393249:KSN393268 LCJ393249:LCJ393268 LMF393249:LMF393268 LWB393249:LWB393268 MFX393249:MFX393268 MPT393249:MPT393268 MZP393249:MZP393268 NJL393249:NJL393268 NTH393249:NTH393268 ODD393249:ODD393268 OMZ393249:OMZ393268 OWV393249:OWV393268 PGR393249:PGR393268 PQN393249:PQN393268 QAJ393249:QAJ393268 QKF393249:QKF393268 QUB393249:QUB393268 RDX393249:RDX393268 RNT393249:RNT393268 RXP393249:RXP393268 SHL393249:SHL393268 SRH393249:SRH393268 TBD393249:TBD393268 TKZ393249:TKZ393268 TUV393249:TUV393268 UER393249:UER393268 UON393249:UON393268 UYJ393249:UYJ393268 VIF393249:VIF393268 VSB393249:VSB393268 WBX393249:WBX393268 WLT393249:WLT393268 WVP393249:WVP393268 JD458785:JD458804 SZ458785:SZ458804 ACV458785:ACV458804 AMR458785:AMR458804 AWN458785:AWN458804 BGJ458785:BGJ458804 BQF458785:BQF458804 CAB458785:CAB458804 CJX458785:CJX458804 CTT458785:CTT458804 DDP458785:DDP458804 DNL458785:DNL458804 DXH458785:DXH458804 EHD458785:EHD458804 EQZ458785:EQZ458804 FAV458785:FAV458804 FKR458785:FKR458804 FUN458785:FUN458804 GEJ458785:GEJ458804 GOF458785:GOF458804 GYB458785:GYB458804 HHX458785:HHX458804 HRT458785:HRT458804 IBP458785:IBP458804 ILL458785:ILL458804 IVH458785:IVH458804 JFD458785:JFD458804 JOZ458785:JOZ458804 JYV458785:JYV458804 KIR458785:KIR458804 KSN458785:KSN458804 LCJ458785:LCJ458804 LMF458785:LMF458804 LWB458785:LWB458804 MFX458785:MFX458804 MPT458785:MPT458804 MZP458785:MZP458804 NJL458785:NJL458804 NTH458785:NTH458804 ODD458785:ODD458804 OMZ458785:OMZ458804 OWV458785:OWV458804 PGR458785:PGR458804 PQN458785:PQN458804 QAJ458785:QAJ458804 QKF458785:QKF458804 QUB458785:QUB458804 RDX458785:RDX458804 RNT458785:RNT458804 RXP458785:RXP458804 SHL458785:SHL458804 SRH458785:SRH458804 TBD458785:TBD458804 TKZ458785:TKZ458804 TUV458785:TUV458804 UER458785:UER458804 UON458785:UON458804 UYJ458785:UYJ458804 VIF458785:VIF458804 VSB458785:VSB458804 WBX458785:WBX458804 WLT458785:WLT458804 WVP458785:WVP458804 JD524321:JD524340 SZ524321:SZ524340 ACV524321:ACV524340 AMR524321:AMR524340 AWN524321:AWN524340 BGJ524321:BGJ524340 BQF524321:BQF524340 CAB524321:CAB524340 CJX524321:CJX524340 CTT524321:CTT524340 DDP524321:DDP524340 DNL524321:DNL524340 DXH524321:DXH524340 EHD524321:EHD524340 EQZ524321:EQZ524340 FAV524321:FAV524340 FKR524321:FKR524340 FUN524321:FUN524340 GEJ524321:GEJ524340 GOF524321:GOF524340 GYB524321:GYB524340 HHX524321:HHX524340 HRT524321:HRT524340 IBP524321:IBP524340 ILL524321:ILL524340 IVH524321:IVH524340 JFD524321:JFD524340 JOZ524321:JOZ524340 JYV524321:JYV524340 KIR524321:KIR524340 KSN524321:KSN524340 LCJ524321:LCJ524340 LMF524321:LMF524340 LWB524321:LWB524340 MFX524321:MFX524340 MPT524321:MPT524340 MZP524321:MZP524340 NJL524321:NJL524340 NTH524321:NTH524340 ODD524321:ODD524340 OMZ524321:OMZ524340 OWV524321:OWV524340 PGR524321:PGR524340 PQN524321:PQN524340 QAJ524321:QAJ524340 QKF524321:QKF524340 QUB524321:QUB524340 RDX524321:RDX524340 RNT524321:RNT524340 RXP524321:RXP524340 SHL524321:SHL524340 SRH524321:SRH524340 TBD524321:TBD524340 TKZ524321:TKZ524340 TUV524321:TUV524340 UER524321:UER524340 UON524321:UON524340 UYJ524321:UYJ524340 VIF524321:VIF524340 VSB524321:VSB524340 WBX524321:WBX524340 WLT524321:WLT524340 WVP524321:WVP524340 JD589857:JD589876 SZ589857:SZ589876 ACV589857:ACV589876 AMR589857:AMR589876 AWN589857:AWN589876 BGJ589857:BGJ589876 BQF589857:BQF589876 CAB589857:CAB589876 CJX589857:CJX589876 CTT589857:CTT589876 DDP589857:DDP589876 DNL589857:DNL589876 DXH589857:DXH589876 EHD589857:EHD589876 EQZ589857:EQZ589876 FAV589857:FAV589876 FKR589857:FKR589876 FUN589857:FUN589876 GEJ589857:GEJ589876 GOF589857:GOF589876 GYB589857:GYB589876 HHX589857:HHX589876 HRT589857:HRT589876 IBP589857:IBP589876 ILL589857:ILL589876 IVH589857:IVH589876 JFD589857:JFD589876 JOZ589857:JOZ589876 JYV589857:JYV589876 KIR589857:KIR589876 KSN589857:KSN589876 LCJ589857:LCJ589876 LMF589857:LMF589876 LWB589857:LWB589876 MFX589857:MFX589876 MPT589857:MPT589876 MZP589857:MZP589876 NJL589857:NJL589876 NTH589857:NTH589876 ODD589857:ODD589876 OMZ589857:OMZ589876 OWV589857:OWV589876 PGR589857:PGR589876 PQN589857:PQN589876 QAJ589857:QAJ589876 QKF589857:QKF589876 QUB589857:QUB589876 RDX589857:RDX589876 RNT589857:RNT589876 RXP589857:RXP589876 SHL589857:SHL589876 SRH589857:SRH589876 TBD589857:TBD589876 TKZ589857:TKZ589876 TUV589857:TUV589876 UER589857:UER589876 UON589857:UON589876 UYJ589857:UYJ589876 VIF589857:VIF589876 VSB589857:VSB589876 WBX589857:WBX589876 WLT589857:WLT589876 WVP589857:WVP589876 JD655393:JD655412 SZ655393:SZ655412 ACV655393:ACV655412 AMR655393:AMR655412 AWN655393:AWN655412 BGJ655393:BGJ655412 BQF655393:BQF655412 CAB655393:CAB655412 CJX655393:CJX655412 CTT655393:CTT655412 DDP655393:DDP655412 DNL655393:DNL655412 DXH655393:DXH655412 EHD655393:EHD655412 EQZ655393:EQZ655412 FAV655393:FAV655412 FKR655393:FKR655412 FUN655393:FUN655412 GEJ655393:GEJ655412 GOF655393:GOF655412 GYB655393:GYB655412 HHX655393:HHX655412 HRT655393:HRT655412 IBP655393:IBP655412 ILL655393:ILL655412 IVH655393:IVH655412 JFD655393:JFD655412 JOZ655393:JOZ655412 JYV655393:JYV655412 KIR655393:KIR655412 KSN655393:KSN655412 LCJ655393:LCJ655412 LMF655393:LMF655412 LWB655393:LWB655412 MFX655393:MFX655412 MPT655393:MPT655412 MZP655393:MZP655412 NJL655393:NJL655412 NTH655393:NTH655412 ODD655393:ODD655412 OMZ655393:OMZ655412 OWV655393:OWV655412 PGR655393:PGR655412 PQN655393:PQN655412 QAJ655393:QAJ655412 QKF655393:QKF655412 QUB655393:QUB655412 RDX655393:RDX655412 RNT655393:RNT655412 RXP655393:RXP655412 SHL655393:SHL655412 SRH655393:SRH655412 TBD655393:TBD655412 TKZ655393:TKZ655412 TUV655393:TUV655412 UER655393:UER655412 UON655393:UON655412 UYJ655393:UYJ655412 VIF655393:VIF655412 VSB655393:VSB655412 WBX655393:WBX655412 WLT655393:WLT655412 WVP655393:WVP655412 JD720929:JD720948 SZ720929:SZ720948 ACV720929:ACV720948 AMR720929:AMR720948 AWN720929:AWN720948 BGJ720929:BGJ720948 BQF720929:BQF720948 CAB720929:CAB720948 CJX720929:CJX720948 CTT720929:CTT720948 DDP720929:DDP720948 DNL720929:DNL720948 DXH720929:DXH720948 EHD720929:EHD720948 EQZ720929:EQZ720948 FAV720929:FAV720948 FKR720929:FKR720948 FUN720929:FUN720948 GEJ720929:GEJ720948 GOF720929:GOF720948 GYB720929:GYB720948 HHX720929:HHX720948 HRT720929:HRT720948 IBP720929:IBP720948 ILL720929:ILL720948 IVH720929:IVH720948 JFD720929:JFD720948 JOZ720929:JOZ720948 JYV720929:JYV720948 KIR720929:KIR720948 KSN720929:KSN720948 LCJ720929:LCJ720948 LMF720929:LMF720948 LWB720929:LWB720948 MFX720929:MFX720948 MPT720929:MPT720948 MZP720929:MZP720948 NJL720929:NJL720948 NTH720929:NTH720948 ODD720929:ODD720948 OMZ720929:OMZ720948 OWV720929:OWV720948 PGR720929:PGR720948 PQN720929:PQN720948 QAJ720929:QAJ720948 QKF720929:QKF720948 QUB720929:QUB720948 RDX720929:RDX720948 RNT720929:RNT720948 RXP720929:RXP720948 SHL720929:SHL720948 SRH720929:SRH720948 TBD720929:TBD720948 TKZ720929:TKZ720948 TUV720929:TUV720948 UER720929:UER720948 UON720929:UON720948 UYJ720929:UYJ720948 VIF720929:VIF720948 VSB720929:VSB720948 WBX720929:WBX720948 WLT720929:WLT720948 WVP720929:WVP720948 JD786465:JD786484 SZ786465:SZ786484 ACV786465:ACV786484 AMR786465:AMR786484 AWN786465:AWN786484 BGJ786465:BGJ786484 BQF786465:BQF786484 CAB786465:CAB786484 CJX786465:CJX786484 CTT786465:CTT786484 DDP786465:DDP786484 DNL786465:DNL786484 DXH786465:DXH786484 EHD786465:EHD786484 EQZ786465:EQZ786484 FAV786465:FAV786484 FKR786465:FKR786484 FUN786465:FUN786484 GEJ786465:GEJ786484 GOF786465:GOF786484 GYB786465:GYB786484 HHX786465:HHX786484 HRT786465:HRT786484 IBP786465:IBP786484 ILL786465:ILL786484 IVH786465:IVH786484 JFD786465:JFD786484 JOZ786465:JOZ786484 JYV786465:JYV786484 KIR786465:KIR786484 KSN786465:KSN786484 LCJ786465:LCJ786484 LMF786465:LMF786484 LWB786465:LWB786484 MFX786465:MFX786484 MPT786465:MPT786484 MZP786465:MZP786484 NJL786465:NJL786484 NTH786465:NTH786484 ODD786465:ODD786484 OMZ786465:OMZ786484 OWV786465:OWV786484 PGR786465:PGR786484 PQN786465:PQN786484 QAJ786465:QAJ786484 QKF786465:QKF786484 QUB786465:QUB786484 RDX786465:RDX786484 RNT786465:RNT786484 RXP786465:RXP786484 SHL786465:SHL786484 SRH786465:SRH786484 TBD786465:TBD786484 TKZ786465:TKZ786484 TUV786465:TUV786484 UER786465:UER786484 UON786465:UON786484 UYJ786465:UYJ786484 VIF786465:VIF786484 VSB786465:VSB786484 WBX786465:WBX786484 WLT786465:WLT786484 WVP786465:WVP786484 JD852001:JD852020 SZ852001:SZ852020 ACV852001:ACV852020 AMR852001:AMR852020 AWN852001:AWN852020 BGJ852001:BGJ852020 BQF852001:BQF852020 CAB852001:CAB852020 CJX852001:CJX852020 CTT852001:CTT852020 DDP852001:DDP852020 DNL852001:DNL852020 DXH852001:DXH852020 EHD852001:EHD852020 EQZ852001:EQZ852020 FAV852001:FAV852020 FKR852001:FKR852020 FUN852001:FUN852020 GEJ852001:GEJ852020 GOF852001:GOF852020 GYB852001:GYB852020 HHX852001:HHX852020 HRT852001:HRT852020 IBP852001:IBP852020 ILL852001:ILL852020 IVH852001:IVH852020 JFD852001:JFD852020 JOZ852001:JOZ852020 JYV852001:JYV852020 KIR852001:KIR852020 KSN852001:KSN852020 LCJ852001:LCJ852020 LMF852001:LMF852020 LWB852001:LWB852020 MFX852001:MFX852020 MPT852001:MPT852020 MZP852001:MZP852020 NJL852001:NJL852020 NTH852001:NTH852020 ODD852001:ODD852020 OMZ852001:OMZ852020 OWV852001:OWV852020 PGR852001:PGR852020 PQN852001:PQN852020 QAJ852001:QAJ852020 QKF852001:QKF852020 QUB852001:QUB852020 RDX852001:RDX852020 RNT852001:RNT852020 RXP852001:RXP852020 SHL852001:SHL852020 SRH852001:SRH852020 TBD852001:TBD852020 TKZ852001:TKZ852020 TUV852001:TUV852020 UER852001:UER852020 UON852001:UON852020 UYJ852001:UYJ852020 VIF852001:VIF852020 VSB852001:VSB852020 WBX852001:WBX852020 WLT852001:WLT852020 WVP852001:WVP852020 JD917537:JD917556 SZ917537:SZ917556 ACV917537:ACV917556 AMR917537:AMR917556 AWN917537:AWN917556 BGJ917537:BGJ917556 BQF917537:BQF917556 CAB917537:CAB917556 CJX917537:CJX917556 CTT917537:CTT917556 DDP917537:DDP917556 DNL917537:DNL917556 DXH917537:DXH917556 EHD917537:EHD917556 EQZ917537:EQZ917556 FAV917537:FAV917556 FKR917537:FKR917556 FUN917537:FUN917556 GEJ917537:GEJ917556 GOF917537:GOF917556 GYB917537:GYB917556 HHX917537:HHX917556 HRT917537:HRT917556 IBP917537:IBP917556 ILL917537:ILL917556 IVH917537:IVH917556 JFD917537:JFD917556 JOZ917537:JOZ917556 JYV917537:JYV917556 KIR917537:KIR917556 KSN917537:KSN917556 LCJ917537:LCJ917556 LMF917537:LMF917556 LWB917537:LWB917556 MFX917537:MFX917556 MPT917537:MPT917556 MZP917537:MZP917556 NJL917537:NJL917556 NTH917537:NTH917556 ODD917537:ODD917556 OMZ917537:OMZ917556 OWV917537:OWV917556 PGR917537:PGR917556 PQN917537:PQN917556 QAJ917537:QAJ917556 QKF917537:QKF917556 QUB917537:QUB917556 RDX917537:RDX917556 RNT917537:RNT917556 RXP917537:RXP917556 SHL917537:SHL917556 SRH917537:SRH917556 TBD917537:TBD917556 TKZ917537:TKZ917556 TUV917537:TUV917556 UER917537:UER917556 UON917537:UON917556 UYJ917537:UYJ917556 VIF917537:VIF917556 VSB917537:VSB917556 WBX917537:WBX917556 WLT917537:WLT917556 WVP917537:WVP917556 JD983073:JD983092 SZ983073:SZ983092 ACV983073:ACV983092 AMR983073:AMR983092 AWN983073:AWN983092 BGJ983073:BGJ983092 BQF983073:BQF983092 CAB983073:CAB983092 CJX983073:CJX983092 CTT983073:CTT983092 DDP983073:DDP983092 DNL983073:DNL983092 DXH983073:DXH983092 EHD983073:EHD983092 EQZ983073:EQZ983092 FAV983073:FAV983092 FKR983073:FKR983092 FUN983073:FUN983092 GEJ983073:GEJ983092 GOF983073:GOF983092 GYB983073:GYB983092 HHX983073:HHX983092 HRT983073:HRT983092 IBP983073:IBP983092 ILL983073:ILL983092 IVH983073:IVH983092 JFD983073:JFD983092 JOZ983073:JOZ983092 JYV983073:JYV983092 KIR983073:KIR983092 KSN983073:KSN983092 LCJ983073:LCJ983092 LMF983073:LMF983092 LWB983073:LWB983092 MFX983073:MFX983092 MPT983073:MPT983092 MZP983073:MZP983092 NJL983073:NJL983092 NTH983073:NTH983092 ODD983073:ODD983092 OMZ983073:OMZ983092 OWV983073:OWV983092 PGR983073:PGR983092 PQN983073:PQN983092 QAJ983073:QAJ983092 QKF983073:QKF983092 QUB983073:QUB983092 RDX983073:RDX983092 RNT983073:RNT983092 RXP983073:RXP983092 SHL983073:SHL983092 SRH983073:SRH983092 TBD983073:TBD983092 TKZ983073:TKZ983092 TUV983073:TUV983092 UER983073:UER983092 UON983073:UON983092 UYJ983073:UYJ983092 VIF983073:VIF983092 VSB983073:VSB983092 WBX983073:WBX983092 WLT983073:WLT983092 WVP983073:WVP983092">
      <formula1>"男,女"</formula1>
    </dataValidation>
    <dataValidation type="list" allowBlank="1" showInputMessage="1" showErrorMessage="1" sqref="G55:G84 G28:G43">
      <formula1>"印,認"</formula1>
    </dataValidation>
  </dataValidations>
  <pageMargins left="0.59055118110236227" right="0.59055118110236227" top="0.59055118110236227" bottom="0.59055118110236227" header="0.51181102362204722" footer="0.51181102362204722"/>
  <pageSetup paperSize="9" scale="90" orientation="portrait" blackAndWhite="1" r:id="rId1"/>
  <headerFooter alignWithMargins="0"/>
  <rowBreaks count="1" manualBreakCount="1">
    <brk id="50"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川崎市暴力団排除条例に係る誓約書</vt:lpstr>
      <vt:lpstr>川崎市暴力団排除条例に係る誓約書!Print_Area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2016-11-04T07:05:51Z</dcterms:created>
  <dcterms:modified xsi:type="dcterms:W3CDTF">2024-11-26T05:20:44Z</dcterms:modified>
</cp:coreProperties>
</file>