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28（経）公営事業部総務課\（施設係）施設係\■11財産管理（除却・使用許可・バンク使用等）\01行政財産使用許可伺い\1 年度別\令和7年度\1公募広告\6資料一式\1 作業用\"/>
    </mc:Choice>
  </mc:AlternateContent>
  <xr:revisionPtr revIDLastSave="0" documentId="13_ncr:1_{151480A8-9F51-4B31-A59D-B3CD13DBBD8A}" xr6:coauthVersionLast="47" xr6:coauthVersionMax="47" xr10:uidLastSave="{00000000-0000-0000-0000-000000000000}"/>
  <bookViews>
    <workbookView xWindow="-28920" yWindow="-2910" windowWidth="29040" windowHeight="16440" xr2:uid="{00000000-000D-0000-FFFF-FFFF00000000}"/>
  </bookViews>
  <sheets>
    <sheet name="第６号様式" sheetId="31" r:id="rId1"/>
  </sheets>
  <calcPr calcId="162913"/>
</workbook>
</file>

<file path=xl/sharedStrings.xml><?xml version="1.0" encoding="utf-8"?>
<sst xmlns="http://schemas.openxmlformats.org/spreadsheetml/2006/main" count="15" uniqueCount="15">
  <si>
    <t>住所</t>
    <rPh sb="0" eb="2">
      <t>ジュウショ</t>
    </rPh>
    <phoneticPr fontId="1"/>
  </si>
  <si>
    <t>ページ</t>
    <phoneticPr fontId="1"/>
  </si>
  <si>
    <t>（広告第６号様式）</t>
    <rPh sb="1" eb="3">
      <t>コウコク</t>
    </rPh>
    <rPh sb="6" eb="8">
      <t>ヨウシキ</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</si>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</sst>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e\.m\.d;@"/>
  </numFmts>
  <fonts count="4">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0" xfId="0" applyFont="1"/>
    <xf numFmtId="0" fontId="2" fillId="2" borderId="0" xfId="0" applyFont="1" applyFill="1"/>
    <xf numFmtId="0" fontId="0" fillId="0" borderId="1" xfId="0" applyBorder="1"/>
    <xf numFmtId="0" fontId="0" fillId="2" borderId="1" xfId="0" applyFill="1" applyBorder="1"/>
    <xf numFmtId="0" fontId="0" fillId="0" borderId="1" xfId="0" applyBorder="1" applyAlignment="1">
      <alignment horizontal="center" vertical="center" shrinkToFit="1"/>
    </xf>
    <xf numFmtId="0" fontId="0" fillId="2" borderId="1" xfId="0" applyFill="1" applyBorder="1"/>
    <xf numFmtId="177" fontId="0" fillId="2" borderId="1" xfId="0" applyNumberFormat="1" applyFill="1" applyBorder="1"/>
    <xf numFmtId="0" fontId="2" fillId="2" borderId="1" xfId="0" applyFont="1" applyFill="1" applyBorder="1" applyAlignment="1">
      <alignment vertical="center" wrapText="1"/>
    </xf>
    <xf numFmtId="0" fontId="0" fillId="2" borderId="0" xfId="0" applyFill="1" applyAlignment="1">
      <alignment horizontal="center" shrinkToFit="1"/>
    </xf>
    <xf numFmtId="0" fontId="0" fillId="0" borderId="1" xfId="0" applyBorder="1" applyAlignment="1">
      <alignment horizontal="center" vertical="center" shrinkToFi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50"/>
  <sheetViews>
    <sheetView tabSelected="1" view="pageBreakPreview" zoomScaleNormal="100" zoomScaleSheetLayoutView="100" workbookViewId="0">
      <selection activeCell="B1" sqref="B1"/>
    </sheetView>
  </sheetViews>
  <sheetFormatPr defaultColWidth="5.625" defaultRowHeight="18" customHeight="1"/>
  <cols>
    <col min="1" max="1" width="4.125" customWidth="1"/>
    <col min="2" max="4" width="5.625" customWidth="1"/>
    <col min="257" max="257" width="4.125" customWidth="1"/>
    <col min="258" max="260" width="5.625" customWidth="1"/>
    <col min="513" max="513" width="4.125" customWidth="1"/>
    <col min="514" max="516" width="5.625" customWidth="1"/>
    <col min="769" max="769" width="4.125" customWidth="1"/>
    <col min="770" max="772" width="5.625" customWidth="1"/>
    <col min="1025" max="1025" width="4.125" customWidth="1"/>
    <col min="1026" max="1028" width="5.625" customWidth="1"/>
    <col min="1281" max="1281" width="4.125" customWidth="1"/>
    <col min="1282" max="1284" width="5.625" customWidth="1"/>
    <col min="1537" max="1537" width="4.125" customWidth="1"/>
    <col min="1538" max="1540" width="5.625" customWidth="1"/>
    <col min="1793" max="1793" width="4.125" customWidth="1"/>
    <col min="1794" max="1796" width="5.625" customWidth="1"/>
    <col min="2049" max="2049" width="4.125" customWidth="1"/>
    <col min="2050" max="2052" width="5.625" customWidth="1"/>
    <col min="2305" max="2305" width="4.125" customWidth="1"/>
    <col min="2306" max="2308" width="5.625" customWidth="1"/>
    <col min="2561" max="2561" width="4.125" customWidth="1"/>
    <col min="2562" max="2564" width="5.625" customWidth="1"/>
    <col min="2817" max="2817" width="4.125" customWidth="1"/>
    <col min="2818" max="2820" width="5.625" customWidth="1"/>
    <col min="3073" max="3073" width="4.125" customWidth="1"/>
    <col min="3074" max="3076" width="5.625" customWidth="1"/>
    <col min="3329" max="3329" width="4.125" customWidth="1"/>
    <col min="3330" max="3332" width="5.625" customWidth="1"/>
    <col min="3585" max="3585" width="4.125" customWidth="1"/>
    <col min="3586" max="3588" width="5.625" customWidth="1"/>
    <col min="3841" max="3841" width="4.125" customWidth="1"/>
    <col min="3842" max="3844" width="5.625" customWidth="1"/>
    <col min="4097" max="4097" width="4.125" customWidth="1"/>
    <col min="4098" max="4100" width="5.625" customWidth="1"/>
    <col min="4353" max="4353" width="4.125" customWidth="1"/>
    <col min="4354" max="4356" width="5.625" customWidth="1"/>
    <col min="4609" max="4609" width="4.125" customWidth="1"/>
    <col min="4610" max="4612" width="5.625" customWidth="1"/>
    <col min="4865" max="4865" width="4.125" customWidth="1"/>
    <col min="4866" max="4868" width="5.625" customWidth="1"/>
    <col min="5121" max="5121" width="4.125" customWidth="1"/>
    <col min="5122" max="5124" width="5.625" customWidth="1"/>
    <col min="5377" max="5377" width="4.125" customWidth="1"/>
    <col min="5378" max="5380" width="5.625" customWidth="1"/>
    <col min="5633" max="5633" width="4.125" customWidth="1"/>
    <col min="5634" max="5636" width="5.625" customWidth="1"/>
    <col min="5889" max="5889" width="4.125" customWidth="1"/>
    <col min="5890" max="5892" width="5.625" customWidth="1"/>
    <col min="6145" max="6145" width="4.125" customWidth="1"/>
    <col min="6146" max="6148" width="5.625" customWidth="1"/>
    <col min="6401" max="6401" width="4.125" customWidth="1"/>
    <col min="6402" max="6404" width="5.625" customWidth="1"/>
    <col min="6657" max="6657" width="4.125" customWidth="1"/>
    <col min="6658" max="6660" width="5.625" customWidth="1"/>
    <col min="6913" max="6913" width="4.125" customWidth="1"/>
    <col min="6914" max="6916" width="5.625" customWidth="1"/>
    <col min="7169" max="7169" width="4.125" customWidth="1"/>
    <col min="7170" max="7172" width="5.625" customWidth="1"/>
    <col min="7425" max="7425" width="4.125" customWidth="1"/>
    <col min="7426" max="7428" width="5.625" customWidth="1"/>
    <col min="7681" max="7681" width="4.125" customWidth="1"/>
    <col min="7682" max="7684" width="5.625" customWidth="1"/>
    <col min="7937" max="7937" width="4.125" customWidth="1"/>
    <col min="7938" max="7940" width="5.625" customWidth="1"/>
    <col min="8193" max="8193" width="4.125" customWidth="1"/>
    <col min="8194" max="8196" width="5.625" customWidth="1"/>
    <col min="8449" max="8449" width="4.125" customWidth="1"/>
    <col min="8450" max="8452" width="5.625" customWidth="1"/>
    <col min="8705" max="8705" width="4.125" customWidth="1"/>
    <col min="8706" max="8708" width="5.625" customWidth="1"/>
    <col min="8961" max="8961" width="4.125" customWidth="1"/>
    <col min="8962" max="8964" width="5.625" customWidth="1"/>
    <col min="9217" max="9217" width="4.125" customWidth="1"/>
    <col min="9218" max="9220" width="5.625" customWidth="1"/>
    <col min="9473" max="9473" width="4.125" customWidth="1"/>
    <col min="9474" max="9476" width="5.625" customWidth="1"/>
    <col min="9729" max="9729" width="4.125" customWidth="1"/>
    <col min="9730" max="9732" width="5.625" customWidth="1"/>
    <col min="9985" max="9985" width="4.125" customWidth="1"/>
    <col min="9986" max="9988" width="5.625" customWidth="1"/>
    <col min="10241" max="10241" width="4.125" customWidth="1"/>
    <col min="10242" max="10244" width="5.625" customWidth="1"/>
    <col min="10497" max="10497" width="4.125" customWidth="1"/>
    <col min="10498" max="10500" width="5.625" customWidth="1"/>
    <col min="10753" max="10753" width="4.125" customWidth="1"/>
    <col min="10754" max="10756" width="5.625" customWidth="1"/>
    <col min="11009" max="11009" width="4.125" customWidth="1"/>
    <col min="11010" max="11012" width="5.625" customWidth="1"/>
    <col min="11265" max="11265" width="4.125" customWidth="1"/>
    <col min="11266" max="11268" width="5.625" customWidth="1"/>
    <col min="11521" max="11521" width="4.125" customWidth="1"/>
    <col min="11522" max="11524" width="5.625" customWidth="1"/>
    <col min="11777" max="11777" width="4.125" customWidth="1"/>
    <col min="11778" max="11780" width="5.625" customWidth="1"/>
    <col min="12033" max="12033" width="4.125" customWidth="1"/>
    <col min="12034" max="12036" width="5.625" customWidth="1"/>
    <col min="12289" max="12289" width="4.125" customWidth="1"/>
    <col min="12290" max="12292" width="5.625" customWidth="1"/>
    <col min="12545" max="12545" width="4.125" customWidth="1"/>
    <col min="12546" max="12548" width="5.625" customWidth="1"/>
    <col min="12801" max="12801" width="4.125" customWidth="1"/>
    <col min="12802" max="12804" width="5.625" customWidth="1"/>
    <col min="13057" max="13057" width="4.125" customWidth="1"/>
    <col min="13058" max="13060" width="5.625" customWidth="1"/>
    <col min="13313" max="13313" width="4.125" customWidth="1"/>
    <col min="13314" max="13316" width="5.625" customWidth="1"/>
    <col min="13569" max="13569" width="4.125" customWidth="1"/>
    <col min="13570" max="13572" width="5.625" customWidth="1"/>
    <col min="13825" max="13825" width="4.125" customWidth="1"/>
    <col min="13826" max="13828" width="5.625" customWidth="1"/>
    <col min="14081" max="14081" width="4.125" customWidth="1"/>
    <col min="14082" max="14084" width="5.625" customWidth="1"/>
    <col min="14337" max="14337" width="4.125" customWidth="1"/>
    <col min="14338" max="14340" width="5.625" customWidth="1"/>
    <col min="14593" max="14593" width="4.125" customWidth="1"/>
    <col min="14594" max="14596" width="5.625" customWidth="1"/>
    <col min="14849" max="14849" width="4.125" customWidth="1"/>
    <col min="14850" max="14852" width="5.625" customWidth="1"/>
    <col min="15105" max="15105" width="4.125" customWidth="1"/>
    <col min="15106" max="15108" width="5.625" customWidth="1"/>
    <col min="15361" max="15361" width="4.125" customWidth="1"/>
    <col min="15362" max="15364" width="5.625" customWidth="1"/>
    <col min="15617" max="15617" width="4.125" customWidth="1"/>
    <col min="15618" max="15620" width="5.625" customWidth="1"/>
    <col min="15873" max="15873" width="4.125" customWidth="1"/>
    <col min="15874" max="15876" width="5.625" customWidth="1"/>
    <col min="16129" max="16129" width="4.125" customWidth="1"/>
    <col min="16130" max="16132" width="5.625" customWidth="1"/>
  </cols>
  <sheetData>
    <row r="1" spans="1:16" ht="18" customHeight="1">
      <c r="A1" s="1" t="s">
        <v>2</v>
      </c>
    </row>
    <row r="2" spans="1:16" ht="18" customHeight="1">
      <c r="F2" t="s">
        <v>3</v>
      </c>
    </row>
    <row r="3" spans="1:16" ht="18" customHeight="1">
      <c r="J3" s="12" t="s">
        <v>4</v>
      </c>
      <c r="K3" s="12"/>
      <c r="L3" s="12"/>
      <c r="M3" s="12"/>
      <c r="N3" t="s">
        <v>5</v>
      </c>
    </row>
    <row r="5" spans="1:16" ht="18" customHeight="1">
      <c r="K5" s="3"/>
      <c r="L5" s="4" t="s">
        <v>6</v>
      </c>
      <c r="M5" s="4"/>
      <c r="N5" s="5"/>
      <c r="O5" s="4" t="s">
        <v>1</v>
      </c>
    </row>
    <row r="6" spans="1:16" ht="27" customHeight="1">
      <c r="A6" s="6"/>
      <c r="B6" s="13" t="s">
        <v>7</v>
      </c>
      <c r="C6" s="13"/>
      <c r="D6" s="13"/>
      <c r="E6" s="13" t="s" ph="1">
        <v>8</v>
      </c>
      <c r="F6" s="13"/>
      <c r="G6" s="13"/>
      <c r="H6" s="13" t="s">
        <v>9</v>
      </c>
      <c r="I6" s="13"/>
      <c r="J6" s="13"/>
      <c r="K6" s="8" t="s">
        <v>10</v>
      </c>
      <c r="L6" s="13" t="s">
        <v>0</v>
      </c>
      <c r="M6" s="13"/>
      <c r="N6" s="13"/>
      <c r="O6" s="13"/>
      <c r="P6" s="2"/>
    </row>
    <row r="7" spans="1:16" ht="27" customHeight="1">
      <c r="A7" s="6">
        <v>1</v>
      </c>
      <c r="B7" s="9"/>
      <c r="C7" s="9"/>
      <c r="D7" s="9"/>
      <c r="E7" s="9" ph="1"/>
      <c r="F7" s="9" ph="1"/>
      <c r="G7" s="9" ph="1"/>
      <c r="H7" s="10"/>
      <c r="I7" s="10"/>
      <c r="J7" s="10"/>
      <c r="K7" s="7"/>
      <c r="L7" s="11"/>
      <c r="M7" s="11"/>
      <c r="N7" s="11"/>
      <c r="O7" s="11"/>
    </row>
    <row r="8" spans="1:16" ht="27" customHeight="1">
      <c r="A8" s="6">
        <v>2</v>
      </c>
      <c r="B8" s="9"/>
      <c r="C8" s="9"/>
      <c r="D8" s="9"/>
      <c r="E8" s="9" ph="1"/>
      <c r="F8" s="9" ph="1"/>
      <c r="G8" s="9" ph="1"/>
      <c r="H8" s="10"/>
      <c r="I8" s="10"/>
      <c r="J8" s="10"/>
      <c r="K8" s="7"/>
      <c r="L8" s="11"/>
      <c r="M8" s="11"/>
      <c r="N8" s="11"/>
      <c r="O8" s="11"/>
    </row>
    <row r="9" spans="1:16" ht="27" customHeight="1">
      <c r="A9" s="6">
        <v>3</v>
      </c>
      <c r="B9" s="9"/>
      <c r="C9" s="9"/>
      <c r="D9" s="9"/>
      <c r="E9" s="9" ph="1"/>
      <c r="F9" s="9" ph="1"/>
      <c r="G9" s="9" ph="1"/>
      <c r="H9" s="10"/>
      <c r="I9" s="10"/>
      <c r="J9" s="10"/>
      <c r="K9" s="7"/>
      <c r="L9" s="11"/>
      <c r="M9" s="11"/>
      <c r="N9" s="11"/>
      <c r="O9" s="11"/>
    </row>
    <row r="10" spans="1:16" ht="27" customHeight="1">
      <c r="A10" s="6">
        <v>4</v>
      </c>
      <c r="B10" s="9"/>
      <c r="C10" s="9"/>
      <c r="D10" s="9"/>
      <c r="E10" s="9" ph="1"/>
      <c r="F10" s="9" ph="1"/>
      <c r="G10" s="9" ph="1"/>
      <c r="H10" s="10"/>
      <c r="I10" s="10"/>
      <c r="J10" s="10"/>
      <c r="K10" s="7"/>
      <c r="L10" s="11"/>
      <c r="M10" s="11"/>
      <c r="N10" s="11"/>
      <c r="O10" s="11"/>
    </row>
    <row r="11" spans="1:16" ht="27" customHeight="1">
      <c r="A11" s="6">
        <v>5</v>
      </c>
      <c r="B11" s="9"/>
      <c r="C11" s="9"/>
      <c r="D11" s="9"/>
      <c r="E11" s="9" ph="1"/>
      <c r="F11" s="9" ph="1"/>
      <c r="G11" s="9" ph="1"/>
      <c r="H11" s="10"/>
      <c r="I11" s="10"/>
      <c r="J11" s="10"/>
      <c r="K11" s="7"/>
      <c r="L11" s="11"/>
      <c r="M11" s="11"/>
      <c r="N11" s="11"/>
      <c r="O11" s="11"/>
    </row>
    <row r="12" spans="1:16" ht="27" customHeight="1">
      <c r="A12" s="6">
        <v>6</v>
      </c>
      <c r="B12" s="9"/>
      <c r="C12" s="9"/>
      <c r="D12" s="9"/>
      <c r="E12" s="9" ph="1"/>
      <c r="F12" s="9" ph="1"/>
      <c r="G12" s="9" ph="1"/>
      <c r="H12" s="10"/>
      <c r="I12" s="10"/>
      <c r="J12" s="10"/>
      <c r="K12" s="7"/>
      <c r="L12" s="11"/>
      <c r="M12" s="11"/>
      <c r="N12" s="11"/>
      <c r="O12" s="11"/>
    </row>
    <row r="13" spans="1:16" ht="27" customHeight="1">
      <c r="A13" s="6">
        <v>7</v>
      </c>
      <c r="B13" s="9"/>
      <c r="C13" s="9"/>
      <c r="D13" s="9"/>
      <c r="E13" s="9" ph="1"/>
      <c r="F13" s="9" ph="1"/>
      <c r="G13" s="9" ph="1"/>
      <c r="H13" s="10"/>
      <c r="I13" s="10"/>
      <c r="J13" s="10"/>
      <c r="K13" s="7"/>
      <c r="L13" s="11"/>
      <c r="M13" s="11"/>
      <c r="N13" s="11"/>
      <c r="O13" s="11"/>
    </row>
    <row r="14" spans="1:16" ht="27" customHeight="1">
      <c r="A14" s="6">
        <v>8</v>
      </c>
      <c r="B14" s="9"/>
      <c r="C14" s="9"/>
      <c r="D14" s="9"/>
      <c r="E14" s="9" ph="1"/>
      <c r="F14" s="9" ph="1"/>
      <c r="G14" s="9" ph="1"/>
      <c r="H14" s="10"/>
      <c r="I14" s="10"/>
      <c r="J14" s="10"/>
      <c r="K14" s="7"/>
      <c r="L14" s="11"/>
      <c r="M14" s="11"/>
      <c r="N14" s="11"/>
      <c r="O14" s="11"/>
    </row>
    <row r="15" spans="1:16" ht="27" customHeight="1">
      <c r="A15" s="6">
        <v>9</v>
      </c>
      <c r="B15" s="9"/>
      <c r="C15" s="9"/>
      <c r="D15" s="9"/>
      <c r="E15" s="9" ph="1"/>
      <c r="F15" s="9" ph="1"/>
      <c r="G15" s="9" ph="1"/>
      <c r="H15" s="10"/>
      <c r="I15" s="10"/>
      <c r="J15" s="10"/>
      <c r="K15" s="7"/>
      <c r="L15" s="11"/>
      <c r="M15" s="11"/>
      <c r="N15" s="11"/>
      <c r="O15" s="11"/>
    </row>
    <row r="16" spans="1:16" ht="27" customHeight="1">
      <c r="A16" s="6">
        <v>10</v>
      </c>
      <c r="B16" s="9"/>
      <c r="C16" s="9"/>
      <c r="D16" s="9"/>
      <c r="E16" s="9" ph="1"/>
      <c r="F16" s="9" ph="1"/>
      <c r="G16" s="9" ph="1"/>
      <c r="H16" s="10"/>
      <c r="I16" s="10"/>
      <c r="J16" s="10"/>
      <c r="K16" s="7"/>
      <c r="L16" s="11"/>
      <c r="M16" s="11"/>
      <c r="N16" s="11"/>
      <c r="O16" s="11"/>
    </row>
    <row r="17" spans="1:15" ht="27" customHeight="1">
      <c r="A17" s="6">
        <v>11</v>
      </c>
      <c r="B17" s="9"/>
      <c r="C17" s="9"/>
      <c r="D17" s="9"/>
      <c r="E17" s="9" ph="1"/>
      <c r="F17" s="9" ph="1"/>
      <c r="G17" s="9" ph="1"/>
      <c r="H17" s="10"/>
      <c r="I17" s="10"/>
      <c r="J17" s="10"/>
      <c r="K17" s="7"/>
      <c r="L17" s="11"/>
      <c r="M17" s="11"/>
      <c r="N17" s="11"/>
      <c r="O17" s="11"/>
    </row>
    <row r="18" spans="1:15" ht="27" customHeight="1">
      <c r="A18" s="6">
        <v>12</v>
      </c>
      <c r="B18" s="9"/>
      <c r="C18" s="9"/>
      <c r="D18" s="9"/>
      <c r="E18" s="9" ph="1"/>
      <c r="F18" s="9" ph="1"/>
      <c r="G18" s="9" ph="1"/>
      <c r="H18" s="10"/>
      <c r="I18" s="10"/>
      <c r="J18" s="10"/>
      <c r="K18" s="7"/>
      <c r="L18" s="11"/>
      <c r="M18" s="11"/>
      <c r="N18" s="11"/>
      <c r="O18" s="11"/>
    </row>
    <row r="19" spans="1:15" ht="27" customHeight="1">
      <c r="A19" s="6">
        <v>13</v>
      </c>
      <c r="B19" s="9"/>
      <c r="C19" s="9"/>
      <c r="D19" s="9"/>
      <c r="E19" s="9" ph="1"/>
      <c r="F19" s="9" ph="1"/>
      <c r="G19" s="9" ph="1"/>
      <c r="H19" s="10"/>
      <c r="I19" s="10"/>
      <c r="J19" s="10"/>
      <c r="K19" s="7"/>
      <c r="L19" s="11"/>
      <c r="M19" s="11"/>
      <c r="N19" s="11"/>
      <c r="O19" s="11"/>
    </row>
    <row r="20" spans="1:15" ht="27" customHeight="1">
      <c r="A20" s="6">
        <v>14</v>
      </c>
      <c r="B20" s="9"/>
      <c r="C20" s="9"/>
      <c r="D20" s="9"/>
      <c r="E20" s="9" ph="1"/>
      <c r="F20" s="9" ph="1"/>
      <c r="G20" s="9" ph="1"/>
      <c r="H20" s="10"/>
      <c r="I20" s="10"/>
      <c r="J20" s="10"/>
      <c r="K20" s="7"/>
      <c r="L20" s="11"/>
      <c r="M20" s="11"/>
      <c r="N20" s="11"/>
      <c r="O20" s="11"/>
    </row>
    <row r="21" spans="1:15" ht="27" customHeight="1">
      <c r="A21" s="6">
        <v>15</v>
      </c>
      <c r="B21" s="9"/>
      <c r="C21" s="9"/>
      <c r="D21" s="9"/>
      <c r="E21" s="9" ph="1"/>
      <c r="F21" s="9" ph="1"/>
      <c r="G21" s="9" ph="1"/>
      <c r="H21" s="10"/>
      <c r="I21" s="10"/>
      <c r="J21" s="10"/>
      <c r="K21" s="7"/>
      <c r="L21" s="11"/>
      <c r="M21" s="11"/>
      <c r="N21" s="11"/>
      <c r="O21" s="11"/>
    </row>
    <row r="22" spans="1:15" ht="27" customHeight="1">
      <c r="A22" s="6">
        <v>16</v>
      </c>
      <c r="B22" s="9"/>
      <c r="C22" s="9"/>
      <c r="D22" s="9"/>
      <c r="E22" s="9" ph="1"/>
      <c r="F22" s="9" ph="1"/>
      <c r="G22" s="9" ph="1"/>
      <c r="H22" s="10"/>
      <c r="I22" s="10"/>
      <c r="J22" s="10"/>
      <c r="K22" s="7"/>
      <c r="L22" s="11"/>
      <c r="M22" s="11"/>
      <c r="N22" s="11"/>
      <c r="O22" s="11"/>
    </row>
    <row r="23" spans="1:15" ht="27" customHeight="1">
      <c r="A23" s="6">
        <v>17</v>
      </c>
      <c r="B23" s="9"/>
      <c r="C23" s="9"/>
      <c r="D23" s="9"/>
      <c r="E23" s="9" ph="1"/>
      <c r="F23" s="9" ph="1"/>
      <c r="G23" s="9" ph="1"/>
      <c r="H23" s="10"/>
      <c r="I23" s="10"/>
      <c r="J23" s="10"/>
      <c r="K23" s="7"/>
      <c r="L23" s="11"/>
      <c r="M23" s="11"/>
      <c r="N23" s="11"/>
      <c r="O23" s="11"/>
    </row>
    <row r="24" spans="1:15" ht="27" customHeight="1">
      <c r="A24" s="6">
        <v>18</v>
      </c>
      <c r="B24" s="9"/>
      <c r="C24" s="9"/>
      <c r="D24" s="9"/>
      <c r="E24" s="9" ph="1"/>
      <c r="F24" s="9" ph="1"/>
      <c r="G24" s="9" ph="1"/>
      <c r="H24" s="10"/>
      <c r="I24" s="10"/>
      <c r="J24" s="10"/>
      <c r="K24" s="7"/>
      <c r="L24" s="11"/>
      <c r="M24" s="11"/>
      <c r="N24" s="11"/>
      <c r="O24" s="11"/>
    </row>
    <row r="25" spans="1:15" ht="27" customHeight="1">
      <c r="A25" s="6">
        <v>19</v>
      </c>
      <c r="B25" s="9"/>
      <c r="C25" s="9"/>
      <c r="D25" s="9"/>
      <c r="E25" s="9" ph="1"/>
      <c r="F25" s="9" ph="1"/>
      <c r="G25" s="9" ph="1"/>
      <c r="H25" s="10"/>
      <c r="I25" s="10"/>
      <c r="J25" s="10"/>
      <c r="K25" s="7"/>
      <c r="L25" s="11"/>
      <c r="M25" s="11"/>
      <c r="N25" s="11"/>
      <c r="O25" s="11"/>
    </row>
    <row r="26" spans="1:15" ht="27" customHeight="1">
      <c r="A26" s="6">
        <v>20</v>
      </c>
      <c r="B26" s="9"/>
      <c r="C26" s="9"/>
      <c r="D26" s="9"/>
      <c r="E26" s="9" ph="1"/>
      <c r="F26" s="9" ph="1"/>
      <c r="G26" s="9" ph="1"/>
      <c r="H26" s="10"/>
      <c r="I26" s="10"/>
      <c r="J26" s="10"/>
      <c r="K26" s="7"/>
      <c r="L26" s="11"/>
      <c r="M26" s="11"/>
      <c r="N26" s="11"/>
      <c r="O26" s="11"/>
    </row>
    <row r="27" spans="1:15" ht="24.75" customHeight="1">
      <c r="B27" s="14" t="s">
        <v>11</v>
      </c>
      <c r="C27" s="14"/>
      <c r="D27" s="14"/>
      <c r="E27" s="14"/>
      <c r="F27" s="14"/>
      <c r="G27" s="14"/>
      <c r="H27" s="14"/>
      <c r="I27" s="14"/>
      <c r="J27" s="14"/>
      <c r="K27" s="14"/>
      <c r="L27" s="14"/>
      <c r="M27" s="14"/>
      <c r="N27" s="14"/>
      <c r="O27" s="14"/>
    </row>
    <row r="28" spans="1:15" ht="24.75" customHeight="1">
      <c r="B28" s="14"/>
      <c r="C28" s="14"/>
      <c r="D28" s="14"/>
      <c r="E28" s="14"/>
      <c r="F28" s="14"/>
      <c r="G28" s="14"/>
      <c r="H28" s="14"/>
      <c r="I28" s="14"/>
      <c r="J28" s="14"/>
      <c r="K28" s="14"/>
      <c r="L28" s="14"/>
      <c r="M28" s="14"/>
      <c r="N28" s="14"/>
      <c r="O28" s="14"/>
    </row>
    <row r="29" spans="1:15" ht="18" customHeight="1">
      <c r="H29" t="s">
        <v>12</v>
      </c>
    </row>
    <row r="31" spans="1:15" ht="18" customHeight="1">
      <c r="H31" t="s">
        <v>13</v>
      </c>
      <c r="O31" t="s">
        <v>14</v>
      </c>
    </row>
    <row r="33" spans="5:7" ht="22.5" customHeight="1"/>
    <row r="34" spans="5:7" ht="22.5" customHeight="1"/>
    <row r="35" spans="5:7" ht="22.5" customHeight="1"/>
    <row r="36" spans="5:7" ht="22.5" customHeight="1"/>
    <row r="37" spans="5:7" ht="22.5" customHeight="1"/>
    <row r="38" spans="5:7" ht="22.5" customHeight="1"/>
    <row r="39" spans="5:7" ht="22.5" customHeight="1"/>
    <row r="40" spans="5:7" ht="22.5" customHeight="1"/>
    <row r="41" spans="5:7" ht="22.5" customHeight="1"/>
    <row r="42" spans="5:7" ht="22.5" customHeight="1"/>
    <row r="43" spans="5:7" ht="18" customHeight="1">
      <c r="E43" ph="1"/>
      <c r="F43" ph="1"/>
      <c r="G43" ph="1"/>
    </row>
    <row r="44" spans="5:7" ht="18" customHeight="1">
      <c r="E44" ph="1"/>
      <c r="F44" ph="1"/>
      <c r="G44" ph="1"/>
    </row>
    <row r="49" spans="5:7" ht="18" customHeight="1">
      <c r="E49" ph="1"/>
      <c r="F49" ph="1"/>
      <c r="G49" ph="1"/>
    </row>
    <row r="50" spans="5:7" ht="18" customHeight="1">
      <c r="E50" ph="1"/>
      <c r="F50" ph="1"/>
      <c r="G50" ph="1"/>
    </row>
  </sheetData>
  <mergeCells count="86">
    <mergeCell ref="B26:D26"/>
    <mergeCell ref="E26:G26"/>
    <mergeCell ref="H26:J26"/>
    <mergeCell ref="L26:O26"/>
    <mergeCell ref="B27:O28"/>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B7:D7"/>
    <mergeCell ref="E7:G7"/>
    <mergeCell ref="H7:J7"/>
    <mergeCell ref="L7:O7"/>
    <mergeCell ref="J3:M3"/>
    <mergeCell ref="B6:D6"/>
    <mergeCell ref="E6:G6"/>
    <mergeCell ref="H6:J6"/>
    <mergeCell ref="L6:O6"/>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2:K65561 JG65542:JG65561 TC65542:TC65561 ACY65542:ACY65561 AMU65542:AMU65561 AWQ65542:AWQ65561 BGM65542:BGM65561 BQI65542:BQI65561 CAE65542:CAE65561 CKA65542:CKA65561 CTW65542:CTW65561 DDS65542:DDS65561 DNO65542:DNO65561 DXK65542:DXK65561 EHG65542:EHG65561 ERC65542:ERC65561 FAY65542:FAY65561 FKU65542:FKU65561 FUQ65542:FUQ65561 GEM65542:GEM65561 GOI65542:GOI65561 GYE65542:GYE65561 HIA65542:HIA65561 HRW65542:HRW65561 IBS65542:IBS65561 ILO65542:ILO65561 IVK65542:IVK65561 JFG65542:JFG65561 JPC65542:JPC65561 JYY65542:JYY65561 KIU65542:KIU65561 KSQ65542:KSQ65561 LCM65542:LCM65561 LMI65542:LMI65561 LWE65542:LWE65561 MGA65542:MGA65561 MPW65542:MPW65561 MZS65542:MZS65561 NJO65542:NJO65561 NTK65542:NTK65561 ODG65542:ODG65561 ONC65542:ONC65561 OWY65542:OWY65561 PGU65542:PGU65561 PQQ65542:PQQ65561 QAM65542:QAM65561 QKI65542:QKI65561 QUE65542:QUE65561 REA65542:REA65561 RNW65542:RNW65561 RXS65542:RXS65561 SHO65542:SHO65561 SRK65542:SRK65561 TBG65542:TBG65561 TLC65542:TLC65561 TUY65542:TUY65561 UEU65542:UEU65561 UOQ65542:UOQ65561 UYM65542:UYM65561 VII65542:VII65561 VSE65542:VSE65561 WCA65542:WCA65561 WLW65542:WLW65561 WVS65542:WVS65561 K131078:K131097 JG131078:JG131097 TC131078:TC131097 ACY131078:ACY131097 AMU131078:AMU131097 AWQ131078:AWQ131097 BGM131078:BGM131097 BQI131078:BQI131097 CAE131078:CAE131097 CKA131078:CKA131097 CTW131078:CTW131097 DDS131078:DDS131097 DNO131078:DNO131097 DXK131078:DXK131097 EHG131078:EHG131097 ERC131078:ERC131097 FAY131078:FAY131097 FKU131078:FKU131097 FUQ131078:FUQ131097 GEM131078:GEM131097 GOI131078:GOI131097 GYE131078:GYE131097 HIA131078:HIA131097 HRW131078:HRW131097 IBS131078:IBS131097 ILO131078:ILO131097 IVK131078:IVK131097 JFG131078:JFG131097 JPC131078:JPC131097 JYY131078:JYY131097 KIU131078:KIU131097 KSQ131078:KSQ131097 LCM131078:LCM131097 LMI131078:LMI131097 LWE131078:LWE131097 MGA131078:MGA131097 MPW131078:MPW131097 MZS131078:MZS131097 NJO131078:NJO131097 NTK131078:NTK131097 ODG131078:ODG131097 ONC131078:ONC131097 OWY131078:OWY131097 PGU131078:PGU131097 PQQ131078:PQQ131097 QAM131078:QAM131097 QKI131078:QKI131097 QUE131078:QUE131097 REA131078:REA131097 RNW131078:RNW131097 RXS131078:RXS131097 SHO131078:SHO131097 SRK131078:SRK131097 TBG131078:TBG131097 TLC131078:TLC131097 TUY131078:TUY131097 UEU131078:UEU131097 UOQ131078:UOQ131097 UYM131078:UYM131097 VII131078:VII131097 VSE131078:VSE131097 WCA131078:WCA131097 WLW131078:WLW131097 WVS131078:WVS131097 K196614:K196633 JG196614:JG196633 TC196614:TC196633 ACY196614:ACY196633 AMU196614:AMU196633 AWQ196614:AWQ196633 BGM196614:BGM196633 BQI196614:BQI196633 CAE196614:CAE196633 CKA196614:CKA196633 CTW196614:CTW196633 DDS196614:DDS196633 DNO196614:DNO196633 DXK196614:DXK196633 EHG196614:EHG196633 ERC196614:ERC196633 FAY196614:FAY196633 FKU196614:FKU196633 FUQ196614:FUQ196633 GEM196614:GEM196633 GOI196614:GOI196633 GYE196614:GYE196633 HIA196614:HIA196633 HRW196614:HRW196633 IBS196614:IBS196633 ILO196614:ILO196633 IVK196614:IVK196633 JFG196614:JFG196633 JPC196614:JPC196633 JYY196614:JYY196633 KIU196614:KIU196633 KSQ196614:KSQ196633 LCM196614:LCM196633 LMI196614:LMI196633 LWE196614:LWE196633 MGA196614:MGA196633 MPW196614:MPW196633 MZS196614:MZS196633 NJO196614:NJO196633 NTK196614:NTK196633 ODG196614:ODG196633 ONC196614:ONC196633 OWY196614:OWY196633 PGU196614:PGU196633 PQQ196614:PQQ196633 QAM196614:QAM196633 QKI196614:QKI196633 QUE196614:QUE196633 REA196614:REA196633 RNW196614:RNW196633 RXS196614:RXS196633 SHO196614:SHO196633 SRK196614:SRK196633 TBG196614:TBG196633 TLC196614:TLC196633 TUY196614:TUY196633 UEU196614:UEU196633 UOQ196614:UOQ196633 UYM196614:UYM196633 VII196614:VII196633 VSE196614:VSE196633 WCA196614:WCA196633 WLW196614:WLW196633 WVS196614:WVS196633 K262150:K262169 JG262150:JG262169 TC262150:TC262169 ACY262150:ACY262169 AMU262150:AMU262169 AWQ262150:AWQ262169 BGM262150:BGM262169 BQI262150:BQI262169 CAE262150:CAE262169 CKA262150:CKA262169 CTW262150:CTW262169 DDS262150:DDS262169 DNO262150:DNO262169 DXK262150:DXK262169 EHG262150:EHG262169 ERC262150:ERC262169 FAY262150:FAY262169 FKU262150:FKU262169 FUQ262150:FUQ262169 GEM262150:GEM262169 GOI262150:GOI262169 GYE262150:GYE262169 HIA262150:HIA262169 HRW262150:HRW262169 IBS262150:IBS262169 ILO262150:ILO262169 IVK262150:IVK262169 JFG262150:JFG262169 JPC262150:JPC262169 JYY262150:JYY262169 KIU262150:KIU262169 KSQ262150:KSQ262169 LCM262150:LCM262169 LMI262150:LMI262169 LWE262150:LWE262169 MGA262150:MGA262169 MPW262150:MPW262169 MZS262150:MZS262169 NJO262150:NJO262169 NTK262150:NTK262169 ODG262150:ODG262169 ONC262150:ONC262169 OWY262150:OWY262169 PGU262150:PGU262169 PQQ262150:PQQ262169 QAM262150:QAM262169 QKI262150:QKI262169 QUE262150:QUE262169 REA262150:REA262169 RNW262150:RNW262169 RXS262150:RXS262169 SHO262150:SHO262169 SRK262150:SRK262169 TBG262150:TBG262169 TLC262150:TLC262169 TUY262150:TUY262169 UEU262150:UEU262169 UOQ262150:UOQ262169 UYM262150:UYM262169 VII262150:VII262169 VSE262150:VSE262169 WCA262150:WCA262169 WLW262150:WLW262169 WVS262150:WVS262169 K327686:K327705 JG327686:JG327705 TC327686:TC327705 ACY327686:ACY327705 AMU327686:AMU327705 AWQ327686:AWQ327705 BGM327686:BGM327705 BQI327686:BQI327705 CAE327686:CAE327705 CKA327686:CKA327705 CTW327686:CTW327705 DDS327686:DDS327705 DNO327686:DNO327705 DXK327686:DXK327705 EHG327686:EHG327705 ERC327686:ERC327705 FAY327686:FAY327705 FKU327686:FKU327705 FUQ327686:FUQ327705 GEM327686:GEM327705 GOI327686:GOI327705 GYE327686:GYE327705 HIA327686:HIA327705 HRW327686:HRW327705 IBS327686:IBS327705 ILO327686:ILO327705 IVK327686:IVK327705 JFG327686:JFG327705 JPC327686:JPC327705 JYY327686:JYY327705 KIU327686:KIU327705 KSQ327686:KSQ327705 LCM327686:LCM327705 LMI327686:LMI327705 LWE327686:LWE327705 MGA327686:MGA327705 MPW327686:MPW327705 MZS327686:MZS327705 NJO327686:NJO327705 NTK327686:NTK327705 ODG327686:ODG327705 ONC327686:ONC327705 OWY327686:OWY327705 PGU327686:PGU327705 PQQ327686:PQQ327705 QAM327686:QAM327705 QKI327686:QKI327705 QUE327686:QUE327705 REA327686:REA327705 RNW327686:RNW327705 RXS327686:RXS327705 SHO327686:SHO327705 SRK327686:SRK327705 TBG327686:TBG327705 TLC327686:TLC327705 TUY327686:TUY327705 UEU327686:UEU327705 UOQ327686:UOQ327705 UYM327686:UYM327705 VII327686:VII327705 VSE327686:VSE327705 WCA327686:WCA327705 WLW327686:WLW327705 WVS327686:WVS327705 K393222:K393241 JG393222:JG393241 TC393222:TC393241 ACY393222:ACY393241 AMU393222:AMU393241 AWQ393222:AWQ393241 BGM393222:BGM393241 BQI393222:BQI393241 CAE393222:CAE393241 CKA393222:CKA393241 CTW393222:CTW393241 DDS393222:DDS393241 DNO393222:DNO393241 DXK393222:DXK393241 EHG393222:EHG393241 ERC393222:ERC393241 FAY393222:FAY393241 FKU393222:FKU393241 FUQ393222:FUQ393241 GEM393222:GEM393241 GOI393222:GOI393241 GYE393222:GYE393241 HIA393222:HIA393241 HRW393222:HRW393241 IBS393222:IBS393241 ILO393222:ILO393241 IVK393222:IVK393241 JFG393222:JFG393241 JPC393222:JPC393241 JYY393222:JYY393241 KIU393222:KIU393241 KSQ393222:KSQ393241 LCM393222:LCM393241 LMI393222:LMI393241 LWE393222:LWE393241 MGA393222:MGA393241 MPW393222:MPW393241 MZS393222:MZS393241 NJO393222:NJO393241 NTK393222:NTK393241 ODG393222:ODG393241 ONC393222:ONC393241 OWY393222:OWY393241 PGU393222:PGU393241 PQQ393222:PQQ393241 QAM393222:QAM393241 QKI393222:QKI393241 QUE393222:QUE393241 REA393222:REA393241 RNW393222:RNW393241 RXS393222:RXS393241 SHO393222:SHO393241 SRK393222:SRK393241 TBG393222:TBG393241 TLC393222:TLC393241 TUY393222:TUY393241 UEU393222:UEU393241 UOQ393222:UOQ393241 UYM393222:UYM393241 VII393222:VII393241 VSE393222:VSE393241 WCA393222:WCA393241 WLW393222:WLW393241 WVS393222:WVS393241 K458758:K458777 JG458758:JG458777 TC458758:TC458777 ACY458758:ACY458777 AMU458758:AMU458777 AWQ458758:AWQ458777 BGM458758:BGM458777 BQI458758:BQI458777 CAE458758:CAE458777 CKA458758:CKA458777 CTW458758:CTW458777 DDS458758:DDS458777 DNO458758:DNO458777 DXK458758:DXK458777 EHG458758:EHG458777 ERC458758:ERC458777 FAY458758:FAY458777 FKU458758:FKU458777 FUQ458758:FUQ458777 GEM458758:GEM458777 GOI458758:GOI458777 GYE458758:GYE458777 HIA458758:HIA458777 HRW458758:HRW458777 IBS458758:IBS458777 ILO458758:ILO458777 IVK458758:IVK458777 JFG458758:JFG458777 JPC458758:JPC458777 JYY458758:JYY458777 KIU458758:KIU458777 KSQ458758:KSQ458777 LCM458758:LCM458777 LMI458758:LMI458777 LWE458758:LWE458777 MGA458758:MGA458777 MPW458758:MPW458777 MZS458758:MZS458777 NJO458758:NJO458777 NTK458758:NTK458777 ODG458758:ODG458777 ONC458758:ONC458777 OWY458758:OWY458777 PGU458758:PGU458777 PQQ458758:PQQ458777 QAM458758:QAM458777 QKI458758:QKI458777 QUE458758:QUE458777 REA458758:REA458777 RNW458758:RNW458777 RXS458758:RXS458777 SHO458758:SHO458777 SRK458758:SRK458777 TBG458758:TBG458777 TLC458758:TLC458777 TUY458758:TUY458777 UEU458758:UEU458777 UOQ458758:UOQ458777 UYM458758:UYM458777 VII458758:VII458777 VSE458758:VSE458777 WCA458758:WCA458777 WLW458758:WLW458777 WVS458758:WVS458777 K524294:K524313 JG524294:JG524313 TC524294:TC524313 ACY524294:ACY524313 AMU524294:AMU524313 AWQ524294:AWQ524313 BGM524294:BGM524313 BQI524294:BQI524313 CAE524294:CAE524313 CKA524294:CKA524313 CTW524294:CTW524313 DDS524294:DDS524313 DNO524294:DNO524313 DXK524294:DXK524313 EHG524294:EHG524313 ERC524294:ERC524313 FAY524294:FAY524313 FKU524294:FKU524313 FUQ524294:FUQ524313 GEM524294:GEM524313 GOI524294:GOI524313 GYE524294:GYE524313 HIA524294:HIA524313 HRW524294:HRW524313 IBS524294:IBS524313 ILO524294:ILO524313 IVK524294:IVK524313 JFG524294:JFG524313 JPC524294:JPC524313 JYY524294:JYY524313 KIU524294:KIU524313 KSQ524294:KSQ524313 LCM524294:LCM524313 LMI524294:LMI524313 LWE524294:LWE524313 MGA524294:MGA524313 MPW524294:MPW524313 MZS524294:MZS524313 NJO524294:NJO524313 NTK524294:NTK524313 ODG524294:ODG524313 ONC524294:ONC524313 OWY524294:OWY524313 PGU524294:PGU524313 PQQ524294:PQQ524313 QAM524294:QAM524313 QKI524294:QKI524313 QUE524294:QUE524313 REA524294:REA524313 RNW524294:RNW524313 RXS524294:RXS524313 SHO524294:SHO524313 SRK524294:SRK524313 TBG524294:TBG524313 TLC524294:TLC524313 TUY524294:TUY524313 UEU524294:UEU524313 UOQ524294:UOQ524313 UYM524294:UYM524313 VII524294:VII524313 VSE524294:VSE524313 WCA524294:WCA524313 WLW524294:WLW524313 WVS524294:WVS524313 K589830:K589849 JG589830:JG589849 TC589830:TC589849 ACY589830:ACY589849 AMU589830:AMU589849 AWQ589830:AWQ589849 BGM589830:BGM589849 BQI589830:BQI589849 CAE589830:CAE589849 CKA589830:CKA589849 CTW589830:CTW589849 DDS589830:DDS589849 DNO589830:DNO589849 DXK589830:DXK589849 EHG589830:EHG589849 ERC589830:ERC589849 FAY589830:FAY589849 FKU589830:FKU589849 FUQ589830:FUQ589849 GEM589830:GEM589849 GOI589830:GOI589849 GYE589830:GYE589849 HIA589830:HIA589849 HRW589830:HRW589849 IBS589830:IBS589849 ILO589830:ILO589849 IVK589830:IVK589849 JFG589830:JFG589849 JPC589830:JPC589849 JYY589830:JYY589849 KIU589830:KIU589849 KSQ589830:KSQ589849 LCM589830:LCM589849 LMI589830:LMI589849 LWE589830:LWE589849 MGA589830:MGA589849 MPW589830:MPW589849 MZS589830:MZS589849 NJO589830:NJO589849 NTK589830:NTK589849 ODG589830:ODG589849 ONC589830:ONC589849 OWY589830:OWY589849 PGU589830:PGU589849 PQQ589830:PQQ589849 QAM589830:QAM589849 QKI589830:QKI589849 QUE589830:QUE589849 REA589830:REA589849 RNW589830:RNW589849 RXS589830:RXS589849 SHO589830:SHO589849 SRK589830:SRK589849 TBG589830:TBG589849 TLC589830:TLC589849 TUY589830:TUY589849 UEU589830:UEU589849 UOQ589830:UOQ589849 UYM589830:UYM589849 VII589830:VII589849 VSE589830:VSE589849 WCA589830:WCA589849 WLW589830:WLW589849 WVS589830:WVS589849 K655366:K655385 JG655366:JG655385 TC655366:TC655385 ACY655366:ACY655385 AMU655366:AMU655385 AWQ655366:AWQ655385 BGM655366:BGM655385 BQI655366:BQI655385 CAE655366:CAE655385 CKA655366:CKA655385 CTW655366:CTW655385 DDS655366:DDS655385 DNO655366:DNO655385 DXK655366:DXK655385 EHG655366:EHG655385 ERC655366:ERC655385 FAY655366:FAY655385 FKU655366:FKU655385 FUQ655366:FUQ655385 GEM655366:GEM655385 GOI655366:GOI655385 GYE655366:GYE655385 HIA655366:HIA655385 HRW655366:HRW655385 IBS655366:IBS655385 ILO655366:ILO655385 IVK655366:IVK655385 JFG655366:JFG655385 JPC655366:JPC655385 JYY655366:JYY655385 KIU655366:KIU655385 KSQ655366:KSQ655385 LCM655366:LCM655385 LMI655366:LMI655385 LWE655366:LWE655385 MGA655366:MGA655385 MPW655366:MPW655385 MZS655366:MZS655385 NJO655366:NJO655385 NTK655366:NTK655385 ODG655366:ODG655385 ONC655366:ONC655385 OWY655366:OWY655385 PGU655366:PGU655385 PQQ655366:PQQ655385 QAM655366:QAM655385 QKI655366:QKI655385 QUE655366:QUE655385 REA655366:REA655385 RNW655366:RNW655385 RXS655366:RXS655385 SHO655366:SHO655385 SRK655366:SRK655385 TBG655366:TBG655385 TLC655366:TLC655385 TUY655366:TUY655385 UEU655366:UEU655385 UOQ655366:UOQ655385 UYM655366:UYM655385 VII655366:VII655385 VSE655366:VSE655385 WCA655366:WCA655385 WLW655366:WLW655385 WVS655366:WVS655385 K720902:K720921 JG720902:JG720921 TC720902:TC720921 ACY720902:ACY720921 AMU720902:AMU720921 AWQ720902:AWQ720921 BGM720902:BGM720921 BQI720902:BQI720921 CAE720902:CAE720921 CKA720902:CKA720921 CTW720902:CTW720921 DDS720902:DDS720921 DNO720902:DNO720921 DXK720902:DXK720921 EHG720902:EHG720921 ERC720902:ERC720921 FAY720902:FAY720921 FKU720902:FKU720921 FUQ720902:FUQ720921 GEM720902:GEM720921 GOI720902:GOI720921 GYE720902:GYE720921 HIA720902:HIA720921 HRW720902:HRW720921 IBS720902:IBS720921 ILO720902:ILO720921 IVK720902:IVK720921 JFG720902:JFG720921 JPC720902:JPC720921 JYY720902:JYY720921 KIU720902:KIU720921 KSQ720902:KSQ720921 LCM720902:LCM720921 LMI720902:LMI720921 LWE720902:LWE720921 MGA720902:MGA720921 MPW720902:MPW720921 MZS720902:MZS720921 NJO720902:NJO720921 NTK720902:NTK720921 ODG720902:ODG720921 ONC720902:ONC720921 OWY720902:OWY720921 PGU720902:PGU720921 PQQ720902:PQQ720921 QAM720902:QAM720921 QKI720902:QKI720921 QUE720902:QUE720921 REA720902:REA720921 RNW720902:RNW720921 RXS720902:RXS720921 SHO720902:SHO720921 SRK720902:SRK720921 TBG720902:TBG720921 TLC720902:TLC720921 TUY720902:TUY720921 UEU720902:UEU720921 UOQ720902:UOQ720921 UYM720902:UYM720921 VII720902:VII720921 VSE720902:VSE720921 WCA720902:WCA720921 WLW720902:WLW720921 WVS720902:WVS720921 K786438:K786457 JG786438:JG786457 TC786438:TC786457 ACY786438:ACY786457 AMU786438:AMU786457 AWQ786438:AWQ786457 BGM786438:BGM786457 BQI786438:BQI786457 CAE786438:CAE786457 CKA786438:CKA786457 CTW786438:CTW786457 DDS786438:DDS786457 DNO786438:DNO786457 DXK786438:DXK786457 EHG786438:EHG786457 ERC786438:ERC786457 FAY786438:FAY786457 FKU786438:FKU786457 FUQ786438:FUQ786457 GEM786438:GEM786457 GOI786438:GOI786457 GYE786438:GYE786457 HIA786438:HIA786457 HRW786438:HRW786457 IBS786438:IBS786457 ILO786438:ILO786457 IVK786438:IVK786457 JFG786438:JFG786457 JPC786438:JPC786457 JYY786438:JYY786457 KIU786438:KIU786457 KSQ786438:KSQ786457 LCM786438:LCM786457 LMI786438:LMI786457 LWE786438:LWE786457 MGA786438:MGA786457 MPW786438:MPW786457 MZS786438:MZS786457 NJO786438:NJO786457 NTK786438:NTK786457 ODG786438:ODG786457 ONC786438:ONC786457 OWY786438:OWY786457 PGU786438:PGU786457 PQQ786438:PQQ786457 QAM786438:QAM786457 QKI786438:QKI786457 QUE786438:QUE786457 REA786438:REA786457 RNW786438:RNW786457 RXS786438:RXS786457 SHO786438:SHO786457 SRK786438:SRK786457 TBG786438:TBG786457 TLC786438:TLC786457 TUY786438:TUY786457 UEU786438:UEU786457 UOQ786438:UOQ786457 UYM786438:UYM786457 VII786438:VII786457 VSE786438:VSE786457 WCA786438:WCA786457 WLW786438:WLW786457 WVS786438:WVS786457 K851974:K851993 JG851974:JG851993 TC851974:TC851993 ACY851974:ACY851993 AMU851974:AMU851993 AWQ851974:AWQ851993 BGM851974:BGM851993 BQI851974:BQI851993 CAE851974:CAE851993 CKA851974:CKA851993 CTW851974:CTW851993 DDS851974:DDS851993 DNO851974:DNO851993 DXK851974:DXK851993 EHG851974:EHG851993 ERC851974:ERC851993 FAY851974:FAY851993 FKU851974:FKU851993 FUQ851974:FUQ851993 GEM851974:GEM851993 GOI851974:GOI851993 GYE851974:GYE851993 HIA851974:HIA851993 HRW851974:HRW851993 IBS851974:IBS851993 ILO851974:ILO851993 IVK851974:IVK851993 JFG851974:JFG851993 JPC851974:JPC851993 JYY851974:JYY851993 KIU851974:KIU851993 KSQ851974:KSQ851993 LCM851974:LCM851993 LMI851974:LMI851993 LWE851974:LWE851993 MGA851974:MGA851993 MPW851974:MPW851993 MZS851974:MZS851993 NJO851974:NJO851993 NTK851974:NTK851993 ODG851974:ODG851993 ONC851974:ONC851993 OWY851974:OWY851993 PGU851974:PGU851993 PQQ851974:PQQ851993 QAM851974:QAM851993 QKI851974:QKI851993 QUE851974:QUE851993 REA851974:REA851993 RNW851974:RNW851993 RXS851974:RXS851993 SHO851974:SHO851993 SRK851974:SRK851993 TBG851974:TBG851993 TLC851974:TLC851993 TUY851974:TUY851993 UEU851974:UEU851993 UOQ851974:UOQ851993 UYM851974:UYM851993 VII851974:VII851993 VSE851974:VSE851993 WCA851974:WCA851993 WLW851974:WLW851993 WVS851974:WVS851993 K917510:K917529 JG917510:JG917529 TC917510:TC917529 ACY917510:ACY917529 AMU917510:AMU917529 AWQ917510:AWQ917529 BGM917510:BGM917529 BQI917510:BQI917529 CAE917510:CAE917529 CKA917510:CKA917529 CTW917510:CTW917529 DDS917510:DDS917529 DNO917510:DNO917529 DXK917510:DXK917529 EHG917510:EHG917529 ERC917510:ERC917529 FAY917510:FAY917529 FKU917510:FKU917529 FUQ917510:FUQ917529 GEM917510:GEM917529 GOI917510:GOI917529 GYE917510:GYE917529 HIA917510:HIA917529 HRW917510:HRW917529 IBS917510:IBS917529 ILO917510:ILO917529 IVK917510:IVK917529 JFG917510:JFG917529 JPC917510:JPC917529 JYY917510:JYY917529 KIU917510:KIU917529 KSQ917510:KSQ917529 LCM917510:LCM917529 LMI917510:LMI917529 LWE917510:LWE917529 MGA917510:MGA917529 MPW917510:MPW917529 MZS917510:MZS917529 NJO917510:NJO917529 NTK917510:NTK917529 ODG917510:ODG917529 ONC917510:ONC917529 OWY917510:OWY917529 PGU917510:PGU917529 PQQ917510:PQQ917529 QAM917510:QAM917529 QKI917510:QKI917529 QUE917510:QUE917529 REA917510:REA917529 RNW917510:RNW917529 RXS917510:RXS917529 SHO917510:SHO917529 SRK917510:SRK917529 TBG917510:TBG917529 TLC917510:TLC917529 TUY917510:TUY917529 UEU917510:UEU917529 UOQ917510:UOQ917529 UYM917510:UYM917529 VII917510:VII917529 VSE917510:VSE917529 WCA917510:WCA917529 WLW917510:WLW917529 WVS917510:WVS917529 K983046:K983065 JG983046:JG983065 TC983046:TC983065 ACY983046:ACY983065 AMU983046:AMU983065 AWQ983046:AWQ983065 BGM983046:BGM983065 BQI983046:BQI983065 CAE983046:CAE983065 CKA983046:CKA983065 CTW983046:CTW983065 DDS983046:DDS983065 DNO983046:DNO983065 DXK983046:DXK983065 EHG983046:EHG983065 ERC983046:ERC983065 FAY983046:FAY983065 FKU983046:FKU983065 FUQ983046:FUQ983065 GEM983046:GEM983065 GOI983046:GOI983065 GYE983046:GYE983065 HIA983046:HIA983065 HRW983046:HRW983065 IBS983046:IBS983065 ILO983046:ILO983065 IVK983046:IVK983065 JFG983046:JFG983065 JPC983046:JPC983065 JYY983046:JYY983065 KIU983046:KIU983065 KSQ983046:KSQ983065 LCM983046:LCM983065 LMI983046:LMI983065 LWE983046:LWE983065 MGA983046:MGA983065 MPW983046:MPW983065 MZS983046:MZS983065 NJO983046:NJO983065 NTK983046:NTK983065 ODG983046:ODG983065 ONC983046:ONC983065 OWY983046:OWY983065 PGU983046:PGU983065 PQQ983046:PQQ983065 QAM983046:QAM983065 QKI983046:QKI983065 QUE983046:QUE983065 REA983046:REA983065 RNW983046:RNW983065 RXS983046:RXS983065 SHO983046:SHO983065 SRK983046:SRK983065 TBG983046:TBG983065 TLC983046:TLC983065 TUY983046:TUY983065 UEU983046:UEU983065 UOQ983046:UOQ983065 UYM983046:UYM983065 VII983046:VII983065 VSE983046:VSE983065 WCA983046:WCA983065 WLW983046:WLW983065 WVS983046:WVS983065" xr:uid="{00000000-0002-0000-0500-000000000000}">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小澤篤史_28（経）公営事業部総務課</cp:lastModifiedBy>
  <cp:lastPrinted>2022-12-13T23:36:15Z</cp:lastPrinted>
  <dcterms:created xsi:type="dcterms:W3CDTF">2002-05-29T02:32:06Z</dcterms:created>
  <dcterms:modified xsi:type="dcterms:W3CDTF">2025-12-07T01:32:25Z</dcterms:modified>
</cp:coreProperties>
</file>