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25" windowHeight="5730" tabRatio="748" activeTab="0"/>
  </bookViews>
  <sheets>
    <sheet name="申込書" sheetId="1" r:id="rId1"/>
  </sheets>
  <definedNames>
    <definedName name="_xlnm.Print_Area" localSheetId="0">'申込書'!$A$1:$Z$39</definedName>
  </definedNames>
  <calcPr fullCalcOnLoad="1"/>
</workbook>
</file>

<file path=xl/sharedStrings.xml><?xml version="1.0" encoding="utf-8"?>
<sst xmlns="http://schemas.openxmlformats.org/spreadsheetml/2006/main" count="59" uniqueCount="48">
  <si>
    <t>円</t>
  </si>
  <si>
    <t>担当者名</t>
  </si>
  <si>
    <t>川崎市勤労者福祉共済会報誌等広告掲載等申込書</t>
  </si>
  <si>
    <t>住　　所</t>
  </si>
  <si>
    <t>折込枚数</t>
  </si>
  <si>
    <t>（申込者）</t>
  </si>
  <si>
    <t>電話番号</t>
  </si>
  <si>
    <t>広告等の方法</t>
  </si>
  <si>
    <t>広告等の大きさ</t>
  </si>
  <si>
    <t>(ちらし等は枚数も記入)</t>
  </si>
  <si>
    <t>タイトル</t>
  </si>
  <si>
    <t>内容</t>
  </si>
  <si>
    <t>料金</t>
  </si>
  <si>
    <t>その他</t>
  </si>
  <si>
    <t>（あて先）川　崎　市　長</t>
  </si>
  <si>
    <t xml:space="preserve"> </t>
  </si>
  <si>
    <t>第１号様式</t>
  </si>
  <si>
    <t>（折り込み広告の場合のみ）</t>
  </si>
  <si>
    <t>広告掲載等を希望した会報誌等</t>
  </si>
  <si>
    <t>　掲載希望号</t>
  </si>
  <si>
    <t>※掲載号によって広告サイズ、ちらしサイズ・枚数等が変わる場合はそれぞれ記入してください。</t>
  </si>
  <si>
    <t>会 社 名</t>
  </si>
  <si>
    <t>代  表  者
役職名･氏名</t>
  </si>
  <si>
    <t>－</t>
  </si>
  <si>
    <t>担当者名</t>
  </si>
  <si>
    <t>広告掲載</t>
  </si>
  <si>
    <t>折り込み広告</t>
  </si>
  <si>
    <t>□</t>
  </si>
  <si>
    <t>事業所単位 (2,000部）</t>
  </si>
  <si>
    <t>回〕</t>
  </si>
  <si>
    <t xml:space="preserve">会報誌〔年 </t>
  </si>
  <si>
    <t>年度版）</t>
  </si>
  <si>
    <t>会報誌１・２月号</t>
  </si>
  <si>
    <t>会報誌５・６月号</t>
  </si>
  <si>
    <t>会報誌９・１０月号</t>
  </si>
  <si>
    <t>会報誌７・８月号</t>
  </si>
  <si>
    <t>会報誌１１・１２月号</t>
  </si>
  <si>
    <t>会報誌３・４月号</t>
  </si>
  <si>
    <t>　〒　</t>
  </si>
  <si>
    <t>　</t>
  </si>
  <si>
    <t xml:space="preserve"> 川崎市勤労者福祉共済会報誌等への広告掲載等について、次のとおり申し込みます。</t>
  </si>
  <si>
    <t>会報誌等広告取扱要領を遵守します。</t>
  </si>
  <si>
    <t>　川崎市広告掲載要綱及び同基準並びに川崎市勤労者福祉共済</t>
  </si>
  <si>
    <t>年</t>
  </si>
  <si>
    <t>月</t>
  </si>
  <si>
    <t>日</t>
  </si>
  <si>
    <t>ガイドブック</t>
  </si>
  <si>
    <t>全 会 員（12,500部）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</si>
</sst>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;[Red]\-#,##0.0"/>
    <numFmt numFmtId="178" formatCode="[$-F800]dddd\,\ mmmm\ dd\,\ yyyy"/>
    <numFmt numFmtId="179" formatCode="m&quot;月&quot;d&quot;日&quot;;@"/>
    <numFmt numFmtId="180" formatCode="mm&quot;月&quot;dd&quot;日&quot;"/>
    <numFmt numFmtId="181" formatCode="[DBNum3]mm&quot;月&quot;dd&quot;日&quot;"/>
    <numFmt numFmtId="182" formatCode="[DBNum3]yyyy&quot;年&quot;mm&quot;月&quot;dd&quot;日&quot;"/>
    <numFmt numFmtId="183" formatCode="[DBNum3]ggge&quot;年&quot;m&quot;月&quot;d&quot;日&quot;"/>
    <numFmt numFmtId="184" formatCode="m/d;@"/>
    <numFmt numFmtId="185" formatCode="[DBNum3]m&quot;月&quot;d&quot;日&quot;"/>
    <numFmt numFmtId="186" formatCode="General&quot;事業所&quot;"/>
    <numFmt numFmtId="187" formatCode="0_);[Red]\(0\)"/>
    <numFmt numFmtId="188" formatCode="&quot;¥&quot;#,##0_);[Red]\(&quot;¥&quot;#,##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1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justify" vertical="distributed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 shrinkToFit="1"/>
    </xf>
    <xf numFmtId="187" fontId="4" fillId="0" borderId="0" xfId="0" applyNumberFormat="1" applyFont="1" applyBorder="1" applyAlignment="1">
      <alignment vertical="center" shrinkToFit="1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20" xfId="0" applyFont="1" applyBorder="1" applyAlignment="1">
      <alignment horizontal="left" shrinkToFit="1"/>
    </xf>
    <xf numFmtId="0" fontId="4" fillId="0" borderId="0" xfId="0" applyFont="1" applyBorder="1" applyAlignment="1">
      <alignment/>
    </xf>
    <xf numFmtId="38" fontId="6" fillId="0" borderId="16" xfId="48" applyFont="1" applyBorder="1" applyAlignment="1">
      <alignment horizontal="right" vertical="center"/>
    </xf>
    <xf numFmtId="38" fontId="12" fillId="0" borderId="16" xfId="48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29</xdr:row>
      <xdr:rowOff>104775</xdr:rowOff>
    </xdr:from>
    <xdr:to>
      <xdr:col>9</xdr:col>
      <xdr:colOff>19050</xdr:colOff>
      <xdr:row>32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2390775" y="8229600"/>
          <a:ext cx="38100" cy="962025"/>
        </a:xfrm>
        <a:prstGeom prst="leftBracket">
          <a:avLst>
            <a:gd name="adj" fmla="val -39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238125</xdr:colOff>
      <xdr:row>29</xdr:row>
      <xdr:rowOff>104775</xdr:rowOff>
    </xdr:from>
    <xdr:to>
      <xdr:col>23</xdr:col>
      <xdr:colOff>9525</xdr:colOff>
      <xdr:row>32</xdr:row>
      <xdr:rowOff>238125</xdr:rowOff>
    </xdr:to>
    <xdr:sp>
      <xdr:nvSpPr>
        <xdr:cNvPr id="2" name="AutoShape 1"/>
        <xdr:cNvSpPr>
          <a:spLocks/>
        </xdr:cNvSpPr>
      </xdr:nvSpPr>
      <xdr:spPr>
        <a:xfrm flipH="1">
          <a:off x="6238875" y="8229600"/>
          <a:ext cx="47625" cy="962025"/>
        </a:xfrm>
        <a:prstGeom prst="leftBracket">
          <a:avLst>
            <a:gd name="adj" fmla="val -37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GridLines="0" tabSelected="1" view="pageBreakPreview" zoomScaleSheetLayoutView="100" zoomScalePageLayoutView="0" workbookViewId="0" topLeftCell="A1">
      <selection activeCell="AJ13" sqref="AJ13"/>
    </sheetView>
  </sheetViews>
  <sheetFormatPr defaultColWidth="9.00390625" defaultRowHeight="13.5"/>
  <cols>
    <col min="1" max="8" width="3.625" style="0" customWidth="1"/>
    <col min="9" max="9" width="2.625" style="0" customWidth="1"/>
    <col min="10" max="13" width="3.625" style="0" customWidth="1"/>
    <col min="14" max="15" width="3.625" style="34" customWidth="1"/>
    <col min="16" max="27" width="3.625" style="0" customWidth="1"/>
    <col min="28" max="69" width="4.625" style="0" customWidth="1"/>
  </cols>
  <sheetData>
    <row r="1" spans="1:14" ht="18" customHeight="1">
      <c r="A1" s="44"/>
      <c r="B1" s="44" t="s">
        <v>16</v>
      </c>
      <c r="C1" s="44"/>
      <c r="D1" s="31"/>
      <c r="L1" s="33"/>
      <c r="M1" s="33"/>
      <c r="N1" s="33"/>
    </row>
    <row r="2" spans="1:26" s="2" customFormat="1" ht="18" customHeight="1">
      <c r="A2" s="3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12"/>
      <c r="M2" s="112"/>
      <c r="N2" s="1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1"/>
    </row>
    <row r="3" spans="1:26" s="2" customFormat="1" ht="18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4"/>
      <c r="Z3" s="6"/>
    </row>
    <row r="4" spans="1:26" s="2" customFormat="1" ht="18" customHeight="1">
      <c r="A4" s="113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</row>
    <row r="5" spans="1:26" s="2" customFormat="1" ht="18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Z5" s="6"/>
    </row>
    <row r="6" spans="1:26" s="2" customFormat="1" ht="18" customHeight="1">
      <c r="A6" s="3"/>
      <c r="B6" s="4"/>
      <c r="C6" s="4"/>
      <c r="D6" s="4"/>
      <c r="E6" s="4"/>
      <c r="F6" s="4"/>
      <c r="G6" s="4"/>
      <c r="H6" s="4"/>
      <c r="I6" s="4"/>
      <c r="J6" s="4"/>
      <c r="N6" s="40"/>
      <c r="O6" s="4"/>
      <c r="R6" s="85"/>
      <c r="S6" s="85"/>
      <c r="T6" s="85"/>
      <c r="U6" s="64" t="s">
        <v>43</v>
      </c>
      <c r="V6" s="65"/>
      <c r="W6" s="64" t="s">
        <v>44</v>
      </c>
      <c r="X6" s="66"/>
      <c r="Y6" s="64" t="s">
        <v>45</v>
      </c>
      <c r="Z6" s="6"/>
    </row>
    <row r="7" spans="1:26" s="2" customFormat="1" ht="18" customHeight="1">
      <c r="A7" s="3"/>
      <c r="B7" s="4"/>
      <c r="C7" s="4"/>
      <c r="D7" s="4"/>
      <c r="E7" s="4"/>
      <c r="F7" s="4"/>
      <c r="G7" s="4"/>
      <c r="H7" s="4"/>
      <c r="I7" s="4"/>
      <c r="J7" s="4"/>
      <c r="K7" s="24"/>
      <c r="L7" s="24"/>
      <c r="M7" s="24"/>
      <c r="N7" s="40"/>
      <c r="O7" s="4"/>
      <c r="Z7" s="6"/>
    </row>
    <row r="8" spans="1:26" s="2" customFormat="1" ht="18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Z8" s="6"/>
    </row>
    <row r="9" spans="1:26" s="49" customFormat="1" ht="18" customHeight="1">
      <c r="A9" s="11"/>
      <c r="C9" s="17" t="s">
        <v>14</v>
      </c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13"/>
      <c r="Z9" s="50"/>
    </row>
    <row r="10" spans="1:26" s="49" customFormat="1" ht="18" customHeight="1">
      <c r="A10" s="11"/>
      <c r="B10" s="13"/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13"/>
      <c r="Z10" s="50"/>
    </row>
    <row r="11" spans="1:26" s="49" customFormat="1" ht="18" customHeight="1">
      <c r="A11" s="11"/>
      <c r="B11" s="13"/>
      <c r="C11" s="12"/>
      <c r="D11" s="12"/>
      <c r="E11" s="12"/>
      <c r="F11" s="12"/>
      <c r="G11" s="12"/>
      <c r="M11" s="104" t="s">
        <v>5</v>
      </c>
      <c r="N11" s="105"/>
      <c r="O11" s="105"/>
      <c r="P11" s="15" t="s">
        <v>38</v>
      </c>
      <c r="Q11" s="111"/>
      <c r="R11" s="111"/>
      <c r="S11" s="12" t="s">
        <v>23</v>
      </c>
      <c r="T11" s="110"/>
      <c r="U11" s="111"/>
      <c r="Z11" s="50"/>
    </row>
    <row r="12" spans="1:26" s="49" customFormat="1" ht="24" customHeight="1">
      <c r="A12" s="11"/>
      <c r="B12" s="13"/>
      <c r="C12" s="12"/>
      <c r="D12" s="12"/>
      <c r="E12" s="12"/>
      <c r="F12" s="12"/>
      <c r="G12" s="12"/>
      <c r="M12" s="104" t="s">
        <v>3</v>
      </c>
      <c r="N12" s="107"/>
      <c r="O12" s="107"/>
      <c r="P12" s="42"/>
      <c r="Q12" s="126"/>
      <c r="R12" s="126"/>
      <c r="S12" s="126"/>
      <c r="T12" s="126"/>
      <c r="U12" s="126"/>
      <c r="V12" s="126"/>
      <c r="W12" s="126"/>
      <c r="X12" s="126"/>
      <c r="Y12" s="126"/>
      <c r="Z12" s="50"/>
    </row>
    <row r="13" spans="1:26" s="49" customFormat="1" ht="24" customHeight="1">
      <c r="A13" s="11"/>
      <c r="B13" s="13"/>
      <c r="C13" s="13"/>
      <c r="D13" s="13"/>
      <c r="E13" s="13"/>
      <c r="F13" s="13"/>
      <c r="G13" s="13"/>
      <c r="M13" s="104" t="s">
        <v>21</v>
      </c>
      <c r="N13" s="107"/>
      <c r="O13" s="107"/>
      <c r="P13" s="38"/>
      <c r="Q13" s="89"/>
      <c r="R13" s="89"/>
      <c r="S13" s="89"/>
      <c r="T13" s="89"/>
      <c r="U13" s="89"/>
      <c r="V13" s="89"/>
      <c r="W13" s="89"/>
      <c r="X13" s="89"/>
      <c r="Y13" s="89"/>
      <c r="Z13" s="50"/>
    </row>
    <row r="14" spans="1:26" s="49" customFormat="1" ht="30" customHeight="1">
      <c r="A14" s="11"/>
      <c r="B14" s="13"/>
      <c r="C14" s="13"/>
      <c r="D14" s="13"/>
      <c r="E14" s="13"/>
      <c r="F14" s="13"/>
      <c r="G14" s="13"/>
      <c r="M14" s="104" t="s">
        <v>22</v>
      </c>
      <c r="N14" s="107"/>
      <c r="O14" s="107"/>
      <c r="Q14" s="89"/>
      <c r="R14" s="89"/>
      <c r="S14" s="89"/>
      <c r="T14" s="89"/>
      <c r="U14" s="89"/>
      <c r="V14" s="89"/>
      <c r="W14" s="89"/>
      <c r="X14" s="89"/>
      <c r="Y14" s="63"/>
      <c r="Z14" s="50"/>
    </row>
    <row r="15" spans="1:26" s="49" customFormat="1" ht="24" customHeight="1">
      <c r="A15" s="11"/>
      <c r="B15" s="13"/>
      <c r="C15" s="13"/>
      <c r="D15" s="13"/>
      <c r="E15" s="13"/>
      <c r="F15" s="13"/>
      <c r="G15" s="13"/>
      <c r="M15" s="104" t="s">
        <v>6</v>
      </c>
      <c r="N15" s="107"/>
      <c r="O15" s="107"/>
      <c r="P15" s="38"/>
      <c r="Q15" s="86"/>
      <c r="R15" s="86"/>
      <c r="S15" s="86"/>
      <c r="T15" s="86"/>
      <c r="U15" s="86"/>
      <c r="V15" s="86"/>
      <c r="W15" s="86"/>
      <c r="X15" s="86"/>
      <c r="Y15" s="86"/>
      <c r="Z15" s="50"/>
    </row>
    <row r="16" spans="1:26" s="49" customFormat="1" ht="24" customHeight="1">
      <c r="A16" s="11"/>
      <c r="B16" s="13"/>
      <c r="C16" s="13"/>
      <c r="D16" s="13"/>
      <c r="E16" s="13"/>
      <c r="F16" s="13"/>
      <c r="G16" s="13"/>
      <c r="M16" s="104" t="s">
        <v>24</v>
      </c>
      <c r="N16" s="107" t="s">
        <v>1</v>
      </c>
      <c r="O16" s="107"/>
      <c r="P16" s="37"/>
      <c r="Q16" s="89"/>
      <c r="R16" s="89"/>
      <c r="S16" s="89"/>
      <c r="T16" s="89"/>
      <c r="U16" s="89"/>
      <c r="V16" s="89"/>
      <c r="W16" s="89"/>
      <c r="X16" s="89"/>
      <c r="Y16" s="89"/>
      <c r="Z16" s="50"/>
    </row>
    <row r="17" spans="1:26" s="49" customFormat="1" ht="18" customHeight="1">
      <c r="A17" s="11"/>
      <c r="B17" s="13"/>
      <c r="C17" s="13"/>
      <c r="D17" s="13"/>
      <c r="E17" s="13"/>
      <c r="F17" s="13"/>
      <c r="G17" s="13"/>
      <c r="H17" s="13"/>
      <c r="I17" s="14"/>
      <c r="J17" s="13"/>
      <c r="K17" s="15"/>
      <c r="L17" s="15"/>
      <c r="M17" s="15"/>
      <c r="N17" s="15"/>
      <c r="O17" s="13"/>
      <c r="Z17" s="50"/>
    </row>
    <row r="18" spans="1:26" s="49" customFormat="1" ht="18" customHeight="1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Z18" s="50"/>
    </row>
    <row r="19" spans="1:26" s="49" customFormat="1" ht="31.5" customHeight="1">
      <c r="A19" s="11"/>
      <c r="C19" s="133" t="s">
        <v>40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50"/>
    </row>
    <row r="20" spans="1:26" s="49" customFormat="1" ht="18" customHeight="1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Z20" s="50"/>
    </row>
    <row r="21" spans="1:26" s="49" customFormat="1" ht="30" customHeight="1">
      <c r="A21" s="11"/>
      <c r="B21" s="21"/>
      <c r="C21" s="102" t="s">
        <v>10</v>
      </c>
      <c r="D21" s="103"/>
      <c r="E21" s="103"/>
      <c r="F21" s="103"/>
      <c r="G21" s="103"/>
      <c r="H21" s="51"/>
      <c r="I21" s="29"/>
      <c r="J21" s="127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9"/>
      <c r="Z21" s="50"/>
    </row>
    <row r="22" spans="1:27" s="49" customFormat="1" ht="60.75" customHeight="1">
      <c r="A22" s="11"/>
      <c r="B22" s="22"/>
      <c r="C22" s="102" t="s">
        <v>11</v>
      </c>
      <c r="D22" s="103"/>
      <c r="E22" s="103"/>
      <c r="F22" s="103"/>
      <c r="G22" s="103"/>
      <c r="H22" s="52"/>
      <c r="I22" s="26"/>
      <c r="J22" s="130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2"/>
      <c r="Z22" s="53"/>
      <c r="AA22" s="13"/>
    </row>
    <row r="23" spans="1:27" s="49" customFormat="1" ht="30" customHeight="1">
      <c r="A23" s="11"/>
      <c r="B23" s="22"/>
      <c r="C23" s="102" t="s">
        <v>7</v>
      </c>
      <c r="D23" s="103"/>
      <c r="E23" s="103"/>
      <c r="F23" s="103"/>
      <c r="G23" s="103"/>
      <c r="H23" s="52"/>
      <c r="I23" s="26"/>
      <c r="J23" s="54" t="s">
        <v>27</v>
      </c>
      <c r="K23" s="18" t="s">
        <v>25</v>
      </c>
      <c r="M23" s="25"/>
      <c r="O23" s="54" t="s">
        <v>27</v>
      </c>
      <c r="P23" s="16" t="s">
        <v>26</v>
      </c>
      <c r="W23" s="13"/>
      <c r="X23" s="48"/>
      <c r="Y23" s="55"/>
      <c r="Z23" s="53"/>
      <c r="AA23" s="13"/>
    </row>
    <row r="24" spans="1:27" s="49" customFormat="1" ht="21.75" customHeight="1">
      <c r="A24" s="11"/>
      <c r="B24" s="22"/>
      <c r="C24" s="99" t="s">
        <v>8</v>
      </c>
      <c r="D24" s="100"/>
      <c r="E24" s="100"/>
      <c r="F24" s="100"/>
      <c r="G24" s="100"/>
      <c r="H24" s="52"/>
      <c r="I24" s="26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3"/>
      <c r="Z24" s="53"/>
      <c r="AA24" s="13"/>
    </row>
    <row r="25" spans="1:27" s="49" customFormat="1" ht="21.75" customHeight="1">
      <c r="A25" s="11"/>
      <c r="B25" s="11"/>
      <c r="C25" s="101"/>
      <c r="D25" s="101"/>
      <c r="E25" s="101"/>
      <c r="F25" s="101"/>
      <c r="G25" s="101"/>
      <c r="H25" s="13"/>
      <c r="I25" s="27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5"/>
      <c r="Z25" s="53"/>
      <c r="AA25" s="13"/>
    </row>
    <row r="26" spans="1:27" s="49" customFormat="1" ht="13.5" customHeight="1">
      <c r="A26" s="11"/>
      <c r="B26" s="23"/>
      <c r="C26" s="87" t="s">
        <v>9</v>
      </c>
      <c r="D26" s="88"/>
      <c r="E26" s="88"/>
      <c r="F26" s="88"/>
      <c r="G26" s="88"/>
      <c r="I26" s="30"/>
      <c r="J26" s="43" t="s">
        <v>20</v>
      </c>
      <c r="K26" s="56"/>
      <c r="L26" s="56"/>
      <c r="M26" s="56"/>
      <c r="N26" s="56"/>
      <c r="O26" s="56"/>
      <c r="P26" s="56"/>
      <c r="Q26" s="57"/>
      <c r="R26" s="57"/>
      <c r="S26" s="57"/>
      <c r="T26" s="57"/>
      <c r="U26" s="57"/>
      <c r="V26" s="57"/>
      <c r="W26" s="57"/>
      <c r="Y26" s="58"/>
      <c r="Z26" s="53"/>
      <c r="AA26" s="13"/>
    </row>
    <row r="27" spans="1:27" s="49" customFormat="1" ht="19.5" customHeight="1">
      <c r="A27" s="11"/>
      <c r="B27" s="11"/>
      <c r="C27" s="99" t="s">
        <v>4</v>
      </c>
      <c r="D27" s="100"/>
      <c r="E27" s="100"/>
      <c r="F27" s="100"/>
      <c r="G27" s="100"/>
      <c r="H27" s="52"/>
      <c r="I27" s="27"/>
      <c r="J27" s="83" t="s">
        <v>27</v>
      </c>
      <c r="K27" s="108" t="s">
        <v>28</v>
      </c>
      <c r="L27" s="108"/>
      <c r="M27" s="108"/>
      <c r="N27" s="108"/>
      <c r="O27" s="108"/>
      <c r="P27" s="108"/>
      <c r="Q27" s="108"/>
      <c r="R27" s="83" t="s">
        <v>27</v>
      </c>
      <c r="S27" s="108" t="s">
        <v>47</v>
      </c>
      <c r="T27" s="108"/>
      <c r="U27" s="108"/>
      <c r="V27" s="108"/>
      <c r="W27" s="108"/>
      <c r="X27" s="108"/>
      <c r="Y27" s="116"/>
      <c r="Z27" s="53"/>
      <c r="AA27" s="13"/>
    </row>
    <row r="28" spans="1:27" s="49" customFormat="1" ht="9.75" customHeight="1">
      <c r="A28" s="11"/>
      <c r="B28" s="23"/>
      <c r="C28" s="87" t="s">
        <v>17</v>
      </c>
      <c r="D28" s="88"/>
      <c r="E28" s="88"/>
      <c r="F28" s="88"/>
      <c r="G28" s="88"/>
      <c r="I28" s="30"/>
      <c r="J28" s="84"/>
      <c r="K28" s="109"/>
      <c r="L28" s="109"/>
      <c r="M28" s="109"/>
      <c r="N28" s="109"/>
      <c r="O28" s="109"/>
      <c r="P28" s="109"/>
      <c r="Q28" s="109"/>
      <c r="R28" s="84"/>
      <c r="S28" s="109"/>
      <c r="T28" s="109"/>
      <c r="U28" s="109"/>
      <c r="V28" s="109"/>
      <c r="W28" s="109"/>
      <c r="X28" s="109"/>
      <c r="Y28" s="117"/>
      <c r="Z28" s="53"/>
      <c r="AA28" s="13"/>
    </row>
    <row r="29" spans="1:27" s="69" customFormat="1" ht="23.25" customHeight="1">
      <c r="A29" s="67"/>
      <c r="B29" s="68"/>
      <c r="D29" s="70"/>
      <c r="E29" s="71"/>
      <c r="F29" s="72"/>
      <c r="G29" s="72"/>
      <c r="H29" s="73"/>
      <c r="I29" s="74"/>
      <c r="J29" s="75" t="s">
        <v>27</v>
      </c>
      <c r="K29" s="120" t="s">
        <v>30</v>
      </c>
      <c r="L29" s="121"/>
      <c r="M29" s="121"/>
      <c r="N29" s="76"/>
      <c r="O29" s="77" t="s">
        <v>29</v>
      </c>
      <c r="P29" s="75" t="s">
        <v>27</v>
      </c>
      <c r="Q29" s="94" t="s">
        <v>46</v>
      </c>
      <c r="R29" s="95"/>
      <c r="S29" s="95"/>
      <c r="T29" s="95"/>
      <c r="U29" s="92"/>
      <c r="V29" s="93"/>
      <c r="W29" s="71" t="s">
        <v>31</v>
      </c>
      <c r="Y29" s="79"/>
      <c r="Z29" s="78"/>
      <c r="AA29" s="80"/>
    </row>
    <row r="30" spans="1:27" s="49" customFormat="1" ht="21.75" customHeight="1">
      <c r="A30" s="11"/>
      <c r="B30" s="11"/>
      <c r="C30" s="90" t="s">
        <v>18</v>
      </c>
      <c r="D30" s="106"/>
      <c r="E30" s="106"/>
      <c r="F30" s="106"/>
      <c r="G30" s="106"/>
      <c r="I30" s="27"/>
      <c r="J30" s="12" t="s">
        <v>19</v>
      </c>
      <c r="K30" s="12"/>
      <c r="L30" s="17"/>
      <c r="M30" s="17"/>
      <c r="N30" s="18"/>
      <c r="O30" s="17"/>
      <c r="P30" s="46"/>
      <c r="W30" s="13"/>
      <c r="X30" s="13"/>
      <c r="Y30" s="50"/>
      <c r="Z30" s="53"/>
      <c r="AA30" s="13"/>
    </row>
    <row r="31" spans="1:27" s="49" customFormat="1" ht="21.75" customHeight="1">
      <c r="A31" s="11"/>
      <c r="B31" s="11"/>
      <c r="C31" s="106"/>
      <c r="D31" s="106"/>
      <c r="E31" s="106"/>
      <c r="F31" s="106"/>
      <c r="G31" s="106"/>
      <c r="I31" s="27"/>
      <c r="J31" s="45" t="s">
        <v>27</v>
      </c>
      <c r="K31" s="12" t="s">
        <v>32</v>
      </c>
      <c r="M31" s="12"/>
      <c r="N31" s="12"/>
      <c r="Q31" s="45" t="s">
        <v>27</v>
      </c>
      <c r="R31" s="49" t="s">
        <v>37</v>
      </c>
      <c r="X31" s="13"/>
      <c r="Y31" s="50"/>
      <c r="Z31" s="53"/>
      <c r="AA31" s="13"/>
    </row>
    <row r="32" spans="1:27" s="49" customFormat="1" ht="21.75" customHeight="1">
      <c r="A32" s="11"/>
      <c r="B32" s="11"/>
      <c r="C32" s="107"/>
      <c r="D32" s="107"/>
      <c r="E32" s="107"/>
      <c r="F32" s="107"/>
      <c r="G32" s="107"/>
      <c r="I32" s="27"/>
      <c r="J32" s="45" t="s">
        <v>27</v>
      </c>
      <c r="K32" s="12" t="s">
        <v>33</v>
      </c>
      <c r="M32" s="12"/>
      <c r="N32" s="12"/>
      <c r="Q32" s="45" t="s">
        <v>27</v>
      </c>
      <c r="R32" s="49" t="s">
        <v>35</v>
      </c>
      <c r="X32" s="13"/>
      <c r="Y32" s="50"/>
      <c r="Z32" s="53"/>
      <c r="AA32" s="13"/>
    </row>
    <row r="33" spans="1:27" s="49" customFormat="1" ht="21.75" customHeight="1">
      <c r="A33" s="11"/>
      <c r="B33" s="11"/>
      <c r="C33" s="39"/>
      <c r="D33" s="39"/>
      <c r="E33" s="20"/>
      <c r="I33" s="28"/>
      <c r="J33" s="45" t="s">
        <v>27</v>
      </c>
      <c r="K33" s="35" t="s">
        <v>34</v>
      </c>
      <c r="M33" s="35"/>
      <c r="N33" s="35"/>
      <c r="Q33" s="45" t="s">
        <v>27</v>
      </c>
      <c r="R33" s="49" t="s">
        <v>36</v>
      </c>
      <c r="X33" s="13"/>
      <c r="Y33" s="50"/>
      <c r="Z33" s="53"/>
      <c r="AA33" s="13"/>
    </row>
    <row r="34" spans="1:27" s="49" customFormat="1" ht="30" customHeight="1">
      <c r="A34" s="11"/>
      <c r="B34" s="22"/>
      <c r="C34" s="99" t="s">
        <v>12</v>
      </c>
      <c r="D34" s="100"/>
      <c r="E34" s="100"/>
      <c r="F34" s="100"/>
      <c r="G34" s="100"/>
      <c r="H34" s="55"/>
      <c r="I34" s="26"/>
      <c r="J34" s="81"/>
      <c r="K34" s="82"/>
      <c r="L34" s="82"/>
      <c r="M34" s="82"/>
      <c r="N34" s="18" t="s">
        <v>0</v>
      </c>
      <c r="O34" s="47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53"/>
      <c r="AA34" s="13"/>
    </row>
    <row r="35" spans="1:29" s="49" customFormat="1" ht="18.75" customHeight="1">
      <c r="A35" s="11"/>
      <c r="B35" s="22"/>
      <c r="C35" s="59"/>
      <c r="D35" s="59"/>
      <c r="E35" s="59"/>
      <c r="F35" s="59"/>
      <c r="G35" s="59"/>
      <c r="I35" s="26"/>
      <c r="J35" s="96" t="s">
        <v>42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  <c r="Z35" s="53"/>
      <c r="AA35" s="13"/>
      <c r="AC35" s="12" t="s">
        <v>39</v>
      </c>
    </row>
    <row r="36" spans="1:29" s="49" customFormat="1" ht="18.75" customHeight="1">
      <c r="A36" s="11"/>
      <c r="B36" s="11"/>
      <c r="C36" s="90" t="s">
        <v>13</v>
      </c>
      <c r="D36" s="91"/>
      <c r="E36" s="91"/>
      <c r="F36" s="91"/>
      <c r="G36" s="91"/>
      <c r="I36" s="27"/>
      <c r="J36" s="119" t="s">
        <v>41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60"/>
      <c r="Z36" s="53"/>
      <c r="AA36" s="13"/>
      <c r="AC36" s="12"/>
    </row>
    <row r="37" spans="1:27" s="49" customFormat="1" ht="27" customHeight="1">
      <c r="A37" s="11"/>
      <c r="B37" s="23"/>
      <c r="C37" s="36"/>
      <c r="D37" s="36"/>
      <c r="E37" s="19"/>
      <c r="F37" s="57"/>
      <c r="G37" s="57"/>
      <c r="H37" s="57"/>
      <c r="I37" s="3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/>
      <c r="Z37" s="53"/>
      <c r="AA37" s="13"/>
    </row>
    <row r="38" spans="1:27" s="2" customFormat="1" ht="12" customHeight="1">
      <c r="A38" s="3"/>
      <c r="B38" s="4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6"/>
      <c r="AA38" s="4"/>
    </row>
    <row r="39" spans="1:27" s="2" customFormat="1" ht="12" customHeight="1">
      <c r="A39" s="7"/>
      <c r="B39" s="9"/>
      <c r="C39" s="118"/>
      <c r="D39" s="118"/>
      <c r="E39" s="8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4"/>
    </row>
    <row r="40" ht="13.5">
      <c r="AA40" s="34"/>
    </row>
    <row r="41" ht="13.5">
      <c r="AA41" s="34"/>
    </row>
    <row r="42" ht="13.5">
      <c r="AA42" s="34"/>
    </row>
    <row r="43" ht="13.5">
      <c r="AA43" s="34"/>
    </row>
    <row r="44" ht="13.5">
      <c r="AA44" s="34"/>
    </row>
  </sheetData>
  <sheetProtection/>
  <mergeCells count="41">
    <mergeCell ref="C28:G28"/>
    <mergeCell ref="J36:X36"/>
    <mergeCell ref="K29:M29"/>
    <mergeCell ref="J24:Y25"/>
    <mergeCell ref="Q12:Y12"/>
    <mergeCell ref="Q14:X14"/>
    <mergeCell ref="Q11:R11"/>
    <mergeCell ref="J21:Y21"/>
    <mergeCell ref="J22:Y22"/>
    <mergeCell ref="C19:Y19"/>
    <mergeCell ref="C21:G21"/>
    <mergeCell ref="T11:U11"/>
    <mergeCell ref="L2:N2"/>
    <mergeCell ref="A4:Z4"/>
    <mergeCell ref="S27:Y28"/>
    <mergeCell ref="C39:D39"/>
    <mergeCell ref="M12:O12"/>
    <mergeCell ref="M13:O13"/>
    <mergeCell ref="M14:O14"/>
    <mergeCell ref="M15:O15"/>
    <mergeCell ref="M16:O16"/>
    <mergeCell ref="C36:G36"/>
    <mergeCell ref="U29:V29"/>
    <mergeCell ref="Q29:T29"/>
    <mergeCell ref="J35:Y35"/>
    <mergeCell ref="C24:G25"/>
    <mergeCell ref="C34:G34"/>
    <mergeCell ref="C27:G27"/>
    <mergeCell ref="C30:G32"/>
    <mergeCell ref="K27:Q28"/>
    <mergeCell ref="J27:J28"/>
    <mergeCell ref="J34:M34"/>
    <mergeCell ref="R27:R28"/>
    <mergeCell ref="R6:T6"/>
    <mergeCell ref="Q15:Y15"/>
    <mergeCell ref="C26:G26"/>
    <mergeCell ref="Q13:Y13"/>
    <mergeCell ref="C22:G22"/>
    <mergeCell ref="C23:G23"/>
    <mergeCell ref="Q16:Y16"/>
    <mergeCell ref="M11:O11"/>
  </mergeCells>
  <dataValidations count="1">
    <dataValidation type="list" allowBlank="1" showInputMessage="1" showErrorMessage="1" sqref="J27 O23 J23 R27 J29 P29 J31:J33 Q31:Q33">
      <formula1>"□,■"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佐藤 満</cp:lastModifiedBy>
  <cp:lastPrinted>2022-04-04T01:27:04Z</cp:lastPrinted>
  <dcterms:created xsi:type="dcterms:W3CDTF">2006-06-07T00:35:19Z</dcterms:created>
  <dcterms:modified xsi:type="dcterms:W3CDTF">2022-04-04T01:27:19Z</dcterms:modified>
  <cp:category/>
  <cp:version/>
  <cp:contentType/>
  <cp:contentStatus/>
</cp:coreProperties>
</file>