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1st10\川崎HL共有\110_ホームページ\新ハッピーライフHP(2024.5.1)\request\excel\"/>
    </mc:Choice>
  </mc:AlternateContent>
  <xr:revisionPtr revIDLastSave="0" documentId="13_ncr:1_{E2EBD852-494B-4AD5-A0A2-F92A70A461D8}" xr6:coauthVersionLast="47" xr6:coauthVersionMax="47" xr10:uidLastSave="{00000000-0000-0000-0000-000000000000}"/>
  <bookViews>
    <workbookView xWindow="480" yWindow="570" windowWidth="27750" windowHeight="14880" activeTab="1" xr2:uid="{00000000-000D-0000-FFFF-FFFF00000000}"/>
  </bookViews>
  <sheets>
    <sheet name="届出事項変更届" sheetId="4" r:id="rId1"/>
    <sheet name="届出事項変更届 (記入例) " sheetId="5" r:id="rId2"/>
  </sheets>
  <definedNames>
    <definedName name="_xlnm.Print_Area" localSheetId="0">届出事項変更届!$A$1:$BE$63</definedName>
    <definedName name="_xlnm.Print_Area" localSheetId="1">'届出事項変更届 (記入例) '!$A$1:$BX$64</definedName>
    <definedName name="Z_0B99C2E9_AF16_4283_925B_D6BC51842DE9_.wvu.PrintArea" localSheetId="0" hidden="1">届出事項変更届!$B$1:$BE$63</definedName>
    <definedName name="Z_0B99C2E9_AF16_4283_925B_D6BC51842DE9_.wvu.PrintArea" localSheetId="1" hidden="1">'届出事項変更届 (記入例) '!$B$2:$BE$64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BD6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必要事項（水色部分）をご記入ください。
入力が終わりましたらプリントアウトして、
共済まで郵送またはＦＡＸでお送りください。
必要事項（水色部分）を記入してください。
FAX番号　044-200-3913</t>
        </r>
      </text>
    </comment>
    <comment ref="BD22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事業所名や住所等に変更があった場合は、変更後の内容を記入してください。</t>
        </r>
      </text>
    </comment>
    <comment ref="B45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変更事項に該当する番号を記入してください。</t>
        </r>
      </text>
    </comment>
    <comment ref="G45" authorId="0" shapeId="0" xr:uid="{00000000-0006-0000-0000-000004000000}">
      <text>
        <r>
          <rPr>
            <b/>
            <sz val="11"/>
            <color indexed="81"/>
            <rFont val="MS P ゴシック"/>
            <family val="3"/>
            <charset val="128"/>
          </rPr>
          <t>変更がある会員番号の下４桁を記入してください。
※事業所情報の変更の場合は、番号の記入の必要はありません。</t>
        </r>
      </text>
    </comment>
    <comment ref="AJ48" authorId="0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１　事業所名
５　事業主又は代表者名
６　会員氏名
　を変更する場合は、必ず「ふりがな」を記入してください。
２　所在地
７　会員住所
を変更する場合は、必ず「郵便番号」を記入してください。</t>
        </r>
      </text>
    </comment>
  </commentList>
</comments>
</file>

<file path=xl/sharedStrings.xml><?xml version="1.0" encoding="utf-8"?>
<sst xmlns="http://schemas.openxmlformats.org/spreadsheetml/2006/main" count="107" uniqueCount="58">
  <si>
    <t>処理欄</t>
    <rPh sb="0" eb="2">
      <t>ショリ</t>
    </rPh>
    <rPh sb="2" eb="3">
      <t>ラン</t>
    </rPh>
    <phoneticPr fontId="2"/>
  </si>
  <si>
    <t>第10号様式</t>
    <rPh sb="0" eb="1">
      <t>ダイ</t>
    </rPh>
    <rPh sb="3" eb="4">
      <t>ゴウ</t>
    </rPh>
    <rPh sb="4" eb="6">
      <t>ヨウシキ</t>
    </rPh>
    <phoneticPr fontId="2"/>
  </si>
  <si>
    <t>川崎市勤労者福祉共済届出事項変更届</t>
    <rPh sb="0" eb="3">
      <t>カワサキシ</t>
    </rPh>
    <rPh sb="3" eb="6">
      <t>キンロウシャ</t>
    </rPh>
    <rPh sb="6" eb="8">
      <t>フクシ</t>
    </rPh>
    <rPh sb="8" eb="10">
      <t>キョウサイ</t>
    </rPh>
    <rPh sb="10" eb="12">
      <t>トドケデ</t>
    </rPh>
    <rPh sb="12" eb="14">
      <t>ジコウ</t>
    </rPh>
    <rPh sb="14" eb="16">
      <t>ヘンコウ</t>
    </rPh>
    <rPh sb="16" eb="17">
      <t>トド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</si>
  <si>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</si>
  <si>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</si>
  <si>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</si>
  <si>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</si>
  <si>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（宛先） 川崎市長</t>
    <rPh sb="1" eb="3">
      <t>アテサキ</t>
    </rPh>
    <rPh sb="5" eb="7">
      <t>カワサキ</t>
    </rPh>
    <rPh sb="7" eb="9">
      <t>シチョウ</t>
    </rPh>
    <phoneticPr fontId="2"/>
  </si>
  <si>
    <t>加入者番号</t>
    <rPh sb="0" eb="2">
      <t>カニュウ</t>
    </rPh>
    <rPh sb="2" eb="3">
      <t>シャ</t>
    </rPh>
    <rPh sb="3" eb="5">
      <t>バンゴウ</t>
    </rPh>
    <phoneticPr fontId="2"/>
  </si>
  <si>
    <t>0</t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</si>
  <si>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</si>
  <si>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</si>
  <si>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</si>
  <si>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事業主又は
代表者名</t>
    <rPh sb="0" eb="3">
      <t>ジギョウヌシ</t>
    </rPh>
    <rPh sb="3" eb="4">
      <t>マタ</t>
    </rPh>
    <rPh sb="6" eb="9">
      <t>ダイヒョウシャ</t>
    </rPh>
    <rPh sb="9" eb="10">
      <t>メイ</t>
    </rPh>
    <phoneticPr fontId="2"/>
  </si>
  <si>
    <t>次の事項につき変更がありましたので届け出ます。</t>
    <rPh sb="0" eb="1">
      <t>ツギ</t>
    </rPh>
    <rPh sb="2" eb="4">
      <t>ジコウ</t>
    </rPh>
    <rPh sb="7" eb="9">
      <t>ヘンコウ</t>
    </rPh>
    <rPh sb="17" eb="18">
      <t>トド</t>
    </rPh>
    <rPh sb="19" eb="20">
      <t>デ</t>
    </rPh>
    <phoneticPr fontId="2"/>
  </si>
  <si>
    <t>　変　更　事　項</t>
    <rPh sb="1" eb="2">
      <t>ヘン</t>
    </rPh>
    <rPh sb="3" eb="4">
      <t>サラ</t>
    </rPh>
    <rPh sb="5" eb="6">
      <t>コト</t>
    </rPh>
    <rPh sb="7" eb="8">
      <t>コウ</t>
    </rPh>
    <phoneticPr fontId="2"/>
  </si>
  <si>
    <t>１</t>
    <phoneticPr fontId="2"/>
  </si>
  <si>
    <t>６</t>
    <phoneticPr fontId="2"/>
  </si>
  <si>
    <t>会員氏名</t>
    <rPh sb="0" eb="2">
      <t>カイイン</t>
    </rPh>
    <rPh sb="2" eb="4">
      <t>シメイ</t>
    </rPh>
    <phoneticPr fontId="2"/>
  </si>
  <si>
    <t>２</t>
    <phoneticPr fontId="2"/>
  </si>
  <si>
    <t>７</t>
    <phoneticPr fontId="2"/>
  </si>
  <si>
    <t>会員住所</t>
    <rPh sb="0" eb="2">
      <t>カイイン</t>
    </rPh>
    <rPh sb="2" eb="4">
      <t>ジュウショ</t>
    </rPh>
    <phoneticPr fontId="2"/>
  </si>
  <si>
    <t>３</t>
    <phoneticPr fontId="2"/>
  </si>
  <si>
    <t>事業所電話番号</t>
    <rPh sb="0" eb="3">
      <t>ジギョウショ</t>
    </rPh>
    <rPh sb="3" eb="5">
      <t>デンワ</t>
    </rPh>
    <rPh sb="5" eb="7">
      <t>バンゴウ</t>
    </rPh>
    <phoneticPr fontId="2"/>
  </si>
  <si>
    <t>８</t>
    <phoneticPr fontId="2"/>
  </si>
  <si>
    <t>会員電話番号</t>
    <rPh sb="0" eb="2">
      <t>カイイン</t>
    </rPh>
    <rPh sb="2" eb="4">
      <t>デンワ</t>
    </rPh>
    <rPh sb="4" eb="6">
      <t>バンゴウ</t>
    </rPh>
    <phoneticPr fontId="2"/>
  </si>
  <si>
    <t>４</t>
    <phoneticPr fontId="2"/>
  </si>
  <si>
    <t>事業所ＦＡＸ番号</t>
    <rPh sb="0" eb="3">
      <t>ジギョウショ</t>
    </rPh>
    <rPh sb="6" eb="8">
      <t>バンゴウ</t>
    </rPh>
    <phoneticPr fontId="2"/>
  </si>
  <si>
    <t>９</t>
    <phoneticPr fontId="2"/>
  </si>
  <si>
    <t>会員結婚年月日</t>
    <rPh sb="0" eb="2">
      <t>カイイン</t>
    </rPh>
    <rPh sb="2" eb="4">
      <t>ケッコン</t>
    </rPh>
    <rPh sb="4" eb="7">
      <t>ネンガッピ</t>
    </rPh>
    <phoneticPr fontId="2"/>
  </si>
  <si>
    <t>５</t>
    <phoneticPr fontId="2"/>
  </si>
  <si>
    <t>事業主又は代表者名</t>
    <rPh sb="0" eb="3">
      <t>ジギョウヌシ</t>
    </rPh>
    <rPh sb="3" eb="4">
      <t>マタ</t>
    </rPh>
    <rPh sb="5" eb="8">
      <t>ダイヒョウシャ</t>
    </rPh>
    <rPh sb="8" eb="9">
      <t>メイ</t>
    </rPh>
    <phoneticPr fontId="2"/>
  </si>
  <si>
    <t>10</t>
    <phoneticPr fontId="2"/>
  </si>
  <si>
    <t>その他</t>
    <rPh sb="2" eb="3">
      <t>タ</t>
    </rPh>
    <phoneticPr fontId="2"/>
  </si>
  <si>
    <t>変更事項の番号</t>
    <rPh sb="0" eb="2">
      <t>ヘンコウ</t>
    </rPh>
    <rPh sb="2" eb="4">
      <t>ジコウ</t>
    </rPh>
    <rPh sb="5" eb="7">
      <t>バンゴウ</t>
    </rPh>
    <phoneticPr fontId="2"/>
  </si>
  <si>
    <t>会員番号　　　の下４桁</t>
    <rPh sb="0" eb="2">
      <t>カイイン</t>
    </rPh>
    <rPh sb="2" eb="4">
      <t>バンゴウ</t>
    </rPh>
    <rPh sb="8" eb="9">
      <t>シモ</t>
    </rPh>
    <rPh sb="10" eb="11">
      <t>ケタ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</si>
  <si>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</si>
  <si>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アト</t>
    </rPh>
    <phoneticPr fontId="2"/>
  </si>
  <si>
    <t>注１　変更のあった事項のみ記入してください。
注２　会員に関する事項の変更の場合には、必ず会員番号の下４桁を記入してください。
注３　掛金振替口座及び給付金振替口座の変更は、この用紙ではできません。共済まで御連絡ください。</t>
    <phoneticPr fontId="2"/>
  </si>
  <si>
    <t>川崎市川崎区宮本町１番地</t>
    <phoneticPr fontId="2"/>
  </si>
  <si>
    <t xml:space="preserve">044-200-2275 </t>
    <phoneticPr fontId="2"/>
  </si>
  <si>
    <t>代表取締役　共済　一郎</t>
    <phoneticPr fontId="2"/>
  </si>
  <si>
    <t>〒000-0000　川崎区藤崎〇-〇-〇</t>
    <rPh sb="10" eb="13">
      <t>カワサキク</t>
    </rPh>
    <rPh sb="13" eb="15">
      <t>フジサキ</t>
    </rPh>
    <phoneticPr fontId="2"/>
  </si>
  <si>
    <t>有限会社　共済企画</t>
    <rPh sb="0" eb="4">
      <t>ユウゲンガイシャ</t>
    </rPh>
    <rPh sb="5" eb="7">
      <t>キョウサイ</t>
    </rPh>
    <rPh sb="7" eb="9">
      <t>キカク</t>
    </rPh>
    <phoneticPr fontId="2"/>
  </si>
  <si>
    <t>株式会社　共済企画</t>
    <rPh sb="0" eb="4">
      <t>カブシキガイシャ</t>
    </rPh>
    <rPh sb="5" eb="7">
      <t>キョウサイ</t>
    </rPh>
    <rPh sb="7" eb="9">
      <t>キカク</t>
    </rPh>
    <phoneticPr fontId="2"/>
  </si>
  <si>
    <t>共済　一郎</t>
    <rPh sb="0" eb="2">
      <t>キョウサイ</t>
    </rPh>
    <rPh sb="3" eb="5">
      <t>イチロウ</t>
    </rPh>
    <phoneticPr fontId="2"/>
  </si>
  <si>
    <t>共済　太郎</t>
    <rPh sb="0" eb="2">
      <t>キョウサイ</t>
    </rPh>
    <rPh sb="3" eb="5">
      <t>タロウ</t>
    </rPh>
    <phoneticPr fontId="2"/>
  </si>
  <si>
    <t>ゆうげんがいしゃ　きょうさいきかく</t>
    <phoneticPr fontId="2"/>
  </si>
  <si>
    <t>かぶしきがいしゃ　きょうさいきかく</t>
    <phoneticPr fontId="2"/>
  </si>
  <si>
    <t>きょうさい　たろう</t>
  </si>
  <si>
    <t>きょうさい　いちろう</t>
    <phoneticPr fontId="2"/>
  </si>
  <si>
    <t>〒111-1111　中原区新城〇-〇-〇</t>
    <phoneticPr fontId="2"/>
  </si>
  <si>
    <t>044-200-0000</t>
    <phoneticPr fontId="2"/>
  </si>
  <si>
    <t>044-211-0000</t>
    <phoneticPr fontId="2"/>
  </si>
  <si>
    <t>2010年11月〇日</t>
    <rPh sb="4" eb="5">
      <t>ネン</t>
    </rPh>
    <rPh sb="7" eb="8">
      <t>ガツ</t>
    </rPh>
    <rPh sb="9" eb="10">
      <t>ニチ</t>
    </rPh>
    <phoneticPr fontId="2"/>
  </si>
  <si>
    <t>なし</t>
    <phoneticPr fontId="2"/>
  </si>
  <si>
    <t>←ふりがな記入欄</t>
    <rPh sb="5" eb="7">
      <t>キニュウ</t>
    </rPh>
    <rPh sb="7" eb="8">
      <t>ラン</t>
    </rPh>
    <phoneticPr fontId="2"/>
  </si>
  <si>
    <t>株式会社　共済企画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</si>
</sst>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9"/>
      <name val="ＭＳ 明朝"/>
      <family val="1"/>
      <charset val="128"/>
    </font>
    <font>
      <b/>
      <sz val="11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3" fillId="0" borderId="7" xfId="0" applyFont="1" applyBorder="1" applyAlignment="1">
      <alignment vertical="top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8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9" fillId="2" borderId="15" xfId="0" applyFont="1" applyFill="1" applyBorder="1" applyAlignment="1">
      <alignment horizontal="left" vertical="center" indent="1" shrinkToFit="1"/>
    </xf>
    <xf numFmtId="0" fontId="9" fillId="2" borderId="0" xfId="0" applyFont="1" applyFill="1" applyAlignment="1">
      <alignment horizontal="left" vertical="center" indent="1" shrinkToFit="1"/>
    </xf>
    <xf numFmtId="0" fontId="9" fillId="2" borderId="16" xfId="0" applyFont="1" applyFill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left" vertical="center" indent="1" shrinkToFit="1"/>
    </xf>
    <xf numFmtId="0" fontId="6" fillId="2" borderId="16" xfId="0" applyFont="1" applyFill="1" applyBorder="1" applyAlignment="1">
      <alignment horizontal="left" vertical="center" indent="1" shrinkToFit="1"/>
    </xf>
    <xf numFmtId="0" fontId="6" fillId="2" borderId="15" xfId="0" applyFont="1" applyFill="1" applyBorder="1" applyAlignment="1">
      <alignment horizontal="left" vertical="center" indent="1" shrinkToFit="1"/>
    </xf>
    <xf numFmtId="0" fontId="3" fillId="0" borderId="7" xfId="0" applyFont="1" applyBorder="1" applyAlignment="1">
      <alignment horizontal="right" vertical="top"/>
    </xf>
    <xf numFmtId="0" fontId="1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 shrinkToFit="1"/>
    </xf>
    <xf numFmtId="0" fontId="19" fillId="2" borderId="2" xfId="0" applyFont="1" applyFill="1" applyBorder="1" applyAlignment="1">
      <alignment horizontal="left" vertical="center" indent="1" shrinkToFit="1"/>
    </xf>
    <xf numFmtId="0" fontId="19" fillId="2" borderId="3" xfId="0" applyFont="1" applyFill="1" applyBorder="1" applyAlignment="1">
      <alignment horizontal="left" vertical="center" indent="1" shrinkToFit="1"/>
    </xf>
    <xf numFmtId="58" fontId="6" fillId="2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" borderId="13" xfId="0" applyFont="1" applyFill="1" applyBorder="1" applyAlignment="1" applyProtection="1">
      <alignment horizontal="left" vertical="center" indent="1" shrinkToFit="1"/>
      <protection locked="0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58" fontId="6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58" fontId="6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58" fontId="6" fillId="2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8" xfId="0" applyFont="1" applyFill="1" applyBorder="1" applyAlignment="1" applyProtection="1">
      <alignment horizontal="left" vertical="center" indent="1" shrinkToFit="1"/>
      <protection locked="0"/>
    </xf>
    <xf numFmtId="0" fontId="21" fillId="2" borderId="1" xfId="0" applyFont="1" applyFill="1" applyBorder="1" applyAlignment="1">
      <alignment horizontal="left" vertical="center" indent="1" shrinkToFit="1"/>
    </xf>
    <xf numFmtId="0" fontId="21" fillId="2" borderId="2" xfId="0" applyFont="1" applyFill="1" applyBorder="1" applyAlignment="1">
      <alignment horizontal="left" vertical="center" indent="1" shrinkToFit="1"/>
    </xf>
    <xf numFmtId="0" fontId="21" fillId="2" borderId="3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53685</xdr:colOff>
      <xdr:row>20</xdr:row>
      <xdr:rowOff>27215</xdr:rowOff>
    </xdr:from>
    <xdr:to>
      <xdr:col>75</xdr:col>
      <xdr:colOff>9328</xdr:colOff>
      <xdr:row>29</xdr:row>
      <xdr:rowOff>54429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68860" y="2932340"/>
          <a:ext cx="2184493" cy="970189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事業所名や住所等に変更があった場合は、</a:t>
          </a: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変更後の内容をご記入ください。</a:t>
          </a:r>
        </a:p>
      </xdr:txBody>
    </xdr:sp>
    <xdr:clientData/>
  </xdr:twoCellAnchor>
  <xdr:twoCellAnchor>
    <xdr:from>
      <xdr:col>57</xdr:col>
      <xdr:colOff>53685</xdr:colOff>
      <xdr:row>36</xdr:row>
      <xdr:rowOff>81644</xdr:rowOff>
    </xdr:from>
    <xdr:to>
      <xdr:col>75</xdr:col>
      <xdr:colOff>9328</xdr:colOff>
      <xdr:row>39</xdr:row>
      <xdr:rowOff>174467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68860" y="4806044"/>
          <a:ext cx="2184493" cy="626223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変更事項に該当する番号をご記入ください。</a:t>
          </a:r>
        </a:p>
      </xdr:txBody>
    </xdr:sp>
    <xdr:clientData/>
  </xdr:twoCellAnchor>
  <xdr:twoCellAnchor>
    <xdr:from>
      <xdr:col>57</xdr:col>
      <xdr:colOff>53685</xdr:colOff>
      <xdr:row>40</xdr:row>
      <xdr:rowOff>95250</xdr:rowOff>
    </xdr:from>
    <xdr:to>
      <xdr:col>75</xdr:col>
      <xdr:colOff>9328</xdr:colOff>
      <xdr:row>46</xdr:row>
      <xdr:rowOff>176892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68860" y="5610225"/>
          <a:ext cx="2184493" cy="136751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変更がある会員番号の下４桁を記入してください。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事業所情報の変更の場合は、番号の記入の必要はありません。</a:t>
          </a:r>
        </a:p>
      </xdr:txBody>
    </xdr:sp>
    <xdr:clientData/>
  </xdr:twoCellAnchor>
  <xdr:twoCellAnchor>
    <xdr:from>
      <xdr:col>57</xdr:col>
      <xdr:colOff>53685</xdr:colOff>
      <xdr:row>47</xdr:row>
      <xdr:rowOff>39725</xdr:rowOff>
    </xdr:from>
    <xdr:to>
      <xdr:col>75</xdr:col>
      <xdr:colOff>9328</xdr:colOff>
      <xdr:row>63</xdr:row>
      <xdr:rowOff>152570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68860" y="7069175"/>
          <a:ext cx="2184493" cy="277984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　事業所名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５　事業主又は代表者名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６　会員氏名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を変更する場合は、</a:t>
          </a: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</a:t>
          </a:r>
          <a:endParaRPr kumimoji="1" lang="en-US" altLang="ja-JP" sz="12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「ふりがな」をご記入ください。</a:t>
          </a:r>
          <a:endParaRPr kumimoji="1" lang="en-US" altLang="ja-JP" sz="12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　所在地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７　会員住所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を変更する場合は、</a:t>
          </a: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</a:t>
          </a:r>
          <a:endParaRPr kumimoji="1" lang="en-US" altLang="ja-JP" sz="12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「郵便番号」をご記入ください。</a:t>
          </a:r>
        </a:p>
      </xdr:txBody>
    </xdr:sp>
    <xdr:clientData/>
  </xdr:twoCellAnchor>
  <xdr:twoCellAnchor>
    <xdr:from>
      <xdr:col>0</xdr:col>
      <xdr:colOff>78921</xdr:colOff>
      <xdr:row>0</xdr:row>
      <xdr:rowOff>65315</xdr:rowOff>
    </xdr:from>
    <xdr:to>
      <xdr:col>8</xdr:col>
      <xdr:colOff>133908</xdr:colOff>
      <xdr:row>0</xdr:row>
      <xdr:rowOff>567408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8921" y="65315"/>
          <a:ext cx="1093212" cy="50209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57</xdr:col>
      <xdr:colOff>53685</xdr:colOff>
      <xdr:row>6</xdr:row>
      <xdr:rowOff>44824</xdr:rowOff>
    </xdr:from>
    <xdr:to>
      <xdr:col>75</xdr:col>
      <xdr:colOff>9328</xdr:colOff>
      <xdr:row>17</xdr:row>
      <xdr:rowOff>78442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68860" y="1292599"/>
          <a:ext cx="2184493" cy="1395693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必要事項（水色部分）をご記入ください。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こちらの書類は、</a:t>
          </a: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での届出が可能です。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番号：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044-200-3913</a:t>
          </a:r>
          <a:endParaRPr kumimoji="1" lang="ja-JP" altLang="en-US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68036</xdr:colOff>
      <xdr:row>17</xdr:row>
      <xdr:rowOff>68036</xdr:rowOff>
    </xdr:from>
    <xdr:to>
      <xdr:col>55</xdr:col>
      <xdr:colOff>108857</xdr:colOff>
      <xdr:row>33</xdr:row>
      <xdr:rowOff>38346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601686" y="2677886"/>
          <a:ext cx="4374696" cy="1646710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45</xdr:row>
      <xdr:rowOff>27214</xdr:rowOff>
    </xdr:from>
    <xdr:to>
      <xdr:col>6</xdr:col>
      <xdr:colOff>0</xdr:colOff>
      <xdr:row>63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0975" y="6694714"/>
          <a:ext cx="619125" cy="3001736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endParaRPr kumimoji="1" lang="en-US" altLang="ja-JP" sz="4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endParaRPr kumimoji="1" lang="en-US" altLang="ja-JP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27215</xdr:colOff>
      <xdr:row>45</xdr:row>
      <xdr:rowOff>27214</xdr:rowOff>
    </xdr:from>
    <xdr:to>
      <xdr:col>13</xdr:col>
      <xdr:colOff>115956</xdr:colOff>
      <xdr:row>63</xdr:row>
      <xdr:rowOff>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27315" y="6694714"/>
          <a:ext cx="955516" cy="3001736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14</xdr:col>
      <xdr:colOff>27214</xdr:colOff>
      <xdr:row>45</xdr:row>
      <xdr:rowOff>27214</xdr:rowOff>
    </xdr:from>
    <xdr:to>
      <xdr:col>57</xdr:col>
      <xdr:colOff>0</xdr:colOff>
      <xdr:row>63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17914" y="6694714"/>
          <a:ext cx="5297261" cy="3001736"/>
        </a:xfrm>
        <a:prstGeom prst="roundRect">
          <a:avLst>
            <a:gd name="adj" fmla="val 162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BH64"/>
  <sheetViews>
    <sheetView showGridLines="0" view="pageBreakPreview" topLeftCell="A13" zoomScaleNormal="100" zoomScaleSheetLayoutView="100" workbookViewId="0">
      <selection activeCell="AK13" sqref="AK13:AN14"/>
    </sheetView>
  </sheetViews>
  <sheetFormatPr defaultColWidth="1.625" defaultRowHeight="9.75" customHeight="1"/>
  <cols>
    <col min="1" max="1" width="2.375" style="1" customWidth="1"/>
    <col min="2" max="16384" width="1.625" style="1"/>
  </cols>
  <sheetData>
    <row r="1" spans="1:57" ht="9.75" customHeight="1">
      <c r="AR1" s="23" t="s">
        <v>0</v>
      </c>
      <c r="AS1" s="24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9.75" customHeight="1">
      <c r="AR2" s="25"/>
      <c r="AS2" s="26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9.75" customHeight="1">
      <c r="AR3" s="25"/>
      <c r="AS3" s="26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ht="9.75" customHeight="1">
      <c r="A4" s="30" t="s">
        <v>1</v>
      </c>
      <c r="B4" s="30"/>
      <c r="C4" s="30"/>
      <c r="D4" s="30"/>
      <c r="E4" s="30"/>
      <c r="F4" s="30"/>
      <c r="G4" s="30"/>
      <c r="H4" s="2"/>
      <c r="AR4" s="25"/>
      <c r="AS4" s="2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ht="9.75" customHeight="1">
      <c r="A5" s="30"/>
      <c r="B5" s="30"/>
      <c r="C5" s="30"/>
      <c r="D5" s="30"/>
      <c r="E5" s="30"/>
      <c r="F5" s="30"/>
      <c r="G5" s="30"/>
      <c r="H5" s="2"/>
      <c r="AR5" s="27"/>
      <c r="AS5" s="28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9.7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E6" s="5"/>
    </row>
    <row r="7" spans="1:57" ht="9.75" customHeight="1">
      <c r="B7" s="6"/>
      <c r="BE7" s="7"/>
    </row>
    <row r="8" spans="1:57" ht="9.75" customHeight="1">
      <c r="B8" s="6"/>
      <c r="BE8" s="7"/>
    </row>
    <row r="9" spans="1:57" ht="9.75" customHeight="1">
      <c r="B9" s="6"/>
      <c r="K9" s="31" t="s">
        <v>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BE9" s="7"/>
    </row>
    <row r="10" spans="1:57" ht="9.75" customHeight="1">
      <c r="B10" s="6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BE10" s="7"/>
    </row>
    <row r="11" spans="1:57" ht="9.75" customHeight="1">
      <c r="B11" s="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BE11" s="7"/>
    </row>
    <row r="12" spans="1:57" ht="9.75" customHeight="1">
      <c r="B12" s="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BE12" s="7"/>
    </row>
    <row r="13" spans="1:57" ht="9.75" customHeight="1">
      <c r="B13" s="6"/>
      <c r="AK13" s="33"/>
      <c r="AL13" s="33"/>
      <c r="AM13" s="33"/>
      <c r="AN13" s="33"/>
      <c r="AO13" s="34"/>
      <c r="AP13" s="34"/>
      <c r="AQ13" s="34"/>
      <c r="AR13" s="35" t="s">
        <v>4</v>
      </c>
      <c r="AS13" s="35"/>
      <c r="AT13" s="36"/>
      <c r="AU13" s="36"/>
      <c r="AV13" s="36"/>
      <c r="AW13" s="35" t="s">
        <v>5</v>
      </c>
      <c r="AX13" s="35"/>
      <c r="AY13" s="36"/>
      <c r="AZ13" s="36"/>
      <c r="BA13" s="36"/>
      <c r="BB13" s="35" t="s">
        <v>6</v>
      </c>
      <c r="BC13" s="35"/>
      <c r="BE13" s="7"/>
    </row>
    <row r="14" spans="1:57" ht="9.75" customHeight="1">
      <c r="B14" s="6"/>
      <c r="AK14" s="33"/>
      <c r="AL14" s="33"/>
      <c r="AM14" s="33"/>
      <c r="AN14" s="33"/>
      <c r="AO14" s="34"/>
      <c r="AP14" s="34"/>
      <c r="AQ14" s="34"/>
      <c r="AR14" s="35"/>
      <c r="AS14" s="35"/>
      <c r="AT14" s="36"/>
      <c r="AU14" s="36"/>
      <c r="AV14" s="36"/>
      <c r="AW14" s="35"/>
      <c r="AX14" s="35"/>
      <c r="AY14" s="36"/>
      <c r="AZ14" s="36"/>
      <c r="BA14" s="36"/>
      <c r="BB14" s="35"/>
      <c r="BC14" s="35"/>
      <c r="BE14" s="7"/>
    </row>
    <row r="15" spans="1:57" ht="9.75" customHeight="1">
      <c r="B15" s="6"/>
      <c r="BE15" s="7"/>
    </row>
    <row r="16" spans="1:57" ht="9.75" customHeight="1">
      <c r="B16" s="37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V16" s="8"/>
      <c r="W16" s="8"/>
      <c r="BE16" s="7"/>
    </row>
    <row r="17" spans="2:57" ht="9.7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V17" s="8"/>
      <c r="W17" s="8"/>
      <c r="BE17" s="7"/>
    </row>
    <row r="18" spans="2:57" ht="6.75" customHeight="1">
      <c r="B18" s="6"/>
      <c r="V18" s="8"/>
      <c r="W18" s="39" t="s">
        <v>8</v>
      </c>
      <c r="X18" s="39"/>
      <c r="Y18" s="39"/>
      <c r="Z18" s="39"/>
      <c r="AA18" s="39"/>
      <c r="AB18" s="39"/>
      <c r="AC18" s="39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BE18" s="7"/>
    </row>
    <row r="19" spans="2:57" ht="6.75" customHeight="1">
      <c r="B19" s="6"/>
      <c r="V19" s="8"/>
      <c r="W19" s="39"/>
      <c r="X19" s="39"/>
      <c r="Y19" s="39"/>
      <c r="Z19" s="39"/>
      <c r="AA19" s="39"/>
      <c r="AB19" s="39"/>
      <c r="AC19" s="39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BE19" s="7"/>
    </row>
    <row r="20" spans="2:57" ht="6.75" customHeight="1">
      <c r="B20" s="6"/>
      <c r="W20" s="39"/>
      <c r="X20" s="39"/>
      <c r="Y20" s="39"/>
      <c r="Z20" s="39"/>
      <c r="AA20" s="39"/>
      <c r="AB20" s="39"/>
      <c r="AC20" s="39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BE20" s="7"/>
    </row>
    <row r="21" spans="2:57" ht="9.75" customHeight="1">
      <c r="B21" s="6"/>
      <c r="W21" s="19"/>
      <c r="X21" s="19"/>
      <c r="Y21" s="19"/>
      <c r="Z21" s="19"/>
      <c r="AA21" s="19"/>
      <c r="AB21" s="19"/>
      <c r="AC21" s="1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BE21" s="7"/>
    </row>
    <row r="22" spans="2:57" ht="7.5" customHeight="1">
      <c r="B22" s="6"/>
      <c r="W22" s="39" t="s">
        <v>10</v>
      </c>
      <c r="X22" s="39"/>
      <c r="Y22" s="39"/>
      <c r="Z22" s="39"/>
      <c r="AA22" s="39"/>
      <c r="AB22" s="39"/>
      <c r="AC22" s="39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E22" s="7"/>
    </row>
    <row r="23" spans="2:57" ht="7.5" customHeight="1">
      <c r="B23" s="6"/>
      <c r="W23" s="39"/>
      <c r="X23" s="39"/>
      <c r="Y23" s="39"/>
      <c r="Z23" s="39"/>
      <c r="AA23" s="39"/>
      <c r="AB23" s="39"/>
      <c r="AC23" s="3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E23" s="7"/>
    </row>
    <row r="24" spans="2:57" ht="7.5" customHeight="1">
      <c r="B24" s="6"/>
      <c r="W24" s="39"/>
      <c r="X24" s="39"/>
      <c r="Y24" s="39"/>
      <c r="Z24" s="39"/>
      <c r="AA24" s="39"/>
      <c r="AB24" s="39"/>
      <c r="AC24" s="39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E24" s="7"/>
    </row>
    <row r="25" spans="2:57" ht="9.75" customHeight="1">
      <c r="B25" s="6"/>
      <c r="W25" s="39" t="s">
        <v>11</v>
      </c>
      <c r="X25" s="39"/>
      <c r="Y25" s="39"/>
      <c r="Z25" s="39"/>
      <c r="AA25" s="39"/>
      <c r="AB25" s="39"/>
      <c r="AC25" s="39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E25" s="7"/>
    </row>
    <row r="26" spans="2:57" ht="10.5" customHeight="1">
      <c r="B26" s="6"/>
      <c r="W26" s="39"/>
      <c r="X26" s="39"/>
      <c r="Y26" s="39"/>
      <c r="Z26" s="39"/>
      <c r="AA26" s="39"/>
      <c r="AB26" s="39"/>
      <c r="AC26" s="39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E26" s="7"/>
    </row>
    <row r="27" spans="2:57" ht="7.5" customHeight="1">
      <c r="B27" s="6"/>
      <c r="W27" s="39" t="s">
        <v>12</v>
      </c>
      <c r="X27" s="39"/>
      <c r="Y27" s="39"/>
      <c r="Z27" s="39"/>
      <c r="AA27" s="39"/>
      <c r="AB27" s="39"/>
      <c r="AC27" s="39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E27" s="7"/>
    </row>
    <row r="28" spans="2:57" ht="7.5" customHeight="1">
      <c r="B28" s="6"/>
      <c r="W28" s="39"/>
      <c r="X28" s="39"/>
      <c r="Y28" s="39"/>
      <c r="Z28" s="39"/>
      <c r="AA28" s="39"/>
      <c r="AB28" s="39"/>
      <c r="AC28" s="39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E28" s="7"/>
    </row>
    <row r="29" spans="2:57" ht="7.5" customHeight="1">
      <c r="B29" s="6"/>
      <c r="W29" s="39"/>
      <c r="X29" s="39"/>
      <c r="Y29" s="39"/>
      <c r="Z29" s="39"/>
      <c r="AA29" s="39"/>
      <c r="AB29" s="39"/>
      <c r="AC29" s="39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E29" s="7"/>
    </row>
    <row r="30" spans="2:57" ht="7.5" customHeight="1">
      <c r="B30" s="6"/>
      <c r="W30" s="41" t="s">
        <v>13</v>
      </c>
      <c r="X30" s="41"/>
      <c r="Y30" s="41"/>
      <c r="Z30" s="41"/>
      <c r="AA30" s="41"/>
      <c r="AB30" s="41"/>
      <c r="AC30" s="41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E30" s="7"/>
    </row>
    <row r="31" spans="2:57" ht="7.5" customHeight="1">
      <c r="B31" s="6"/>
      <c r="W31" s="41"/>
      <c r="X31" s="41"/>
      <c r="Y31" s="41"/>
      <c r="Z31" s="41"/>
      <c r="AA31" s="41"/>
      <c r="AB31" s="41"/>
      <c r="AC31" s="41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E31" s="7"/>
    </row>
    <row r="32" spans="2:57" ht="12" customHeight="1">
      <c r="B32" s="6"/>
      <c r="W32" s="41"/>
      <c r="X32" s="41"/>
      <c r="Y32" s="41"/>
      <c r="Z32" s="41"/>
      <c r="AA32" s="41"/>
      <c r="AB32" s="41"/>
      <c r="AC32" s="4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E32" s="7"/>
    </row>
    <row r="33" spans="2:60" ht="9.75" customHeight="1">
      <c r="B33" s="6"/>
      <c r="BE33" s="7"/>
    </row>
    <row r="34" spans="2:60" ht="9.75" customHeight="1">
      <c r="B34" s="6"/>
      <c r="BE34" s="7"/>
    </row>
    <row r="35" spans="2:60" ht="15" customHeight="1">
      <c r="B35" s="10"/>
      <c r="C35"/>
      <c r="D35" s="11" t="s">
        <v>14</v>
      </c>
      <c r="E35"/>
      <c r="F35"/>
      <c r="G35"/>
      <c r="H35"/>
      <c r="I35"/>
      <c r="J35"/>
      <c r="K35"/>
      <c r="L35"/>
      <c r="M35"/>
      <c r="BE35" s="7"/>
    </row>
    <row r="36" spans="2:60" ht="9.75" customHeight="1">
      <c r="B36" s="10"/>
      <c r="C36"/>
      <c r="D3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E36" s="7"/>
    </row>
    <row r="37" spans="2:60" ht="22.5" customHeight="1">
      <c r="B37" s="45" t="s">
        <v>15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7"/>
    </row>
    <row r="38" spans="2:60" ht="9.7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4"/>
      <c r="AZ38" s="4"/>
      <c r="BA38" s="4"/>
      <c r="BB38" s="4"/>
      <c r="BC38" s="4"/>
      <c r="BD38" s="4"/>
      <c r="BE38" s="5"/>
    </row>
    <row r="39" spans="2:60" ht="20.25" customHeight="1">
      <c r="B39" s="6"/>
      <c r="C39" s="48" t="s">
        <v>16</v>
      </c>
      <c r="D39" s="48"/>
      <c r="E39" s="49" t="s">
        <v>12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AE39" s="48" t="s">
        <v>17</v>
      </c>
      <c r="AF39" s="48"/>
      <c r="AG39" s="49" t="s">
        <v>18</v>
      </c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BE39" s="7"/>
    </row>
    <row r="40" spans="2:60" ht="20.25" customHeight="1">
      <c r="B40" s="6"/>
      <c r="C40" s="48" t="s">
        <v>19</v>
      </c>
      <c r="D40" s="48"/>
      <c r="E40" s="49" t="s">
        <v>10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AE40" s="48" t="s">
        <v>20</v>
      </c>
      <c r="AF40" s="48"/>
      <c r="AG40" s="49" t="s">
        <v>21</v>
      </c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BE40" s="7"/>
    </row>
    <row r="41" spans="2:60" ht="20.25" customHeight="1">
      <c r="B41" s="10"/>
      <c r="C41" s="48" t="s">
        <v>22</v>
      </c>
      <c r="D41" s="48"/>
      <c r="E41" s="49" t="s">
        <v>23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AE41" s="48" t="s">
        <v>24</v>
      </c>
      <c r="AF41" s="48"/>
      <c r="AG41" s="49" t="s">
        <v>25</v>
      </c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X41"/>
      <c r="AY41"/>
      <c r="AZ41"/>
      <c r="BA41"/>
      <c r="BB41"/>
      <c r="BE41" s="7"/>
    </row>
    <row r="42" spans="2:60" ht="20.25" customHeight="1">
      <c r="B42" s="10"/>
      <c r="C42" s="48" t="s">
        <v>26</v>
      </c>
      <c r="D42" s="48"/>
      <c r="E42" s="49" t="s">
        <v>27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AE42" s="48" t="s">
        <v>28</v>
      </c>
      <c r="AF42" s="48"/>
      <c r="AG42" s="49" t="s">
        <v>29</v>
      </c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X42"/>
      <c r="AY42"/>
      <c r="AZ42"/>
      <c r="BA42"/>
      <c r="BB42"/>
      <c r="BE42" s="7"/>
    </row>
    <row r="43" spans="2:60" ht="20.25" customHeight="1">
      <c r="B43" s="10"/>
      <c r="C43" s="48" t="s">
        <v>30</v>
      </c>
      <c r="D43" s="48"/>
      <c r="E43" s="49" t="s">
        <v>31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AE43" s="48" t="s">
        <v>32</v>
      </c>
      <c r="AF43" s="48"/>
      <c r="AG43" s="49" t="s">
        <v>33</v>
      </c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BB43"/>
      <c r="BE43" s="7"/>
    </row>
    <row r="44" spans="2:60" ht="9.75" customHeight="1">
      <c r="B44" s="15"/>
      <c r="C44" s="16"/>
      <c r="D44" s="16"/>
      <c r="E44" s="53"/>
      <c r="F44" s="53"/>
      <c r="G44" s="17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16"/>
      <c r="BD44" s="16"/>
      <c r="BE44" s="18"/>
    </row>
    <row r="45" spans="2:60" ht="10.5" customHeight="1">
      <c r="B45" s="55" t="s">
        <v>34</v>
      </c>
      <c r="C45" s="56"/>
      <c r="D45" s="56"/>
      <c r="E45" s="56"/>
      <c r="F45" s="57"/>
      <c r="G45" s="61" t="s">
        <v>35</v>
      </c>
      <c r="H45" s="62"/>
      <c r="I45" s="62"/>
      <c r="J45" s="62"/>
      <c r="K45" s="62"/>
      <c r="L45" s="62"/>
      <c r="M45" s="63"/>
      <c r="N45" s="64"/>
      <c r="O45" s="69" t="s">
        <v>36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1" t="s">
        <v>37</v>
      </c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3"/>
    </row>
    <row r="46" spans="2:60" ht="18" customHeight="1">
      <c r="B46" s="58"/>
      <c r="C46" s="59"/>
      <c r="D46" s="59"/>
      <c r="E46" s="59"/>
      <c r="F46" s="60"/>
      <c r="G46" s="65"/>
      <c r="H46" s="66"/>
      <c r="I46" s="66"/>
      <c r="J46" s="66"/>
      <c r="K46" s="66"/>
      <c r="L46" s="66"/>
      <c r="M46" s="67"/>
      <c r="N46" s="6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4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</row>
    <row r="47" spans="2:60" ht="7.5" customHeight="1">
      <c r="B47" s="84"/>
      <c r="C47" s="85"/>
      <c r="D47" s="85"/>
      <c r="E47" s="85"/>
      <c r="F47" s="86"/>
      <c r="G47" s="90"/>
      <c r="H47" s="91"/>
      <c r="I47" s="94"/>
      <c r="J47" s="91"/>
      <c r="K47" s="94"/>
      <c r="L47" s="91"/>
      <c r="M47" s="94"/>
      <c r="N47" s="96"/>
      <c r="O47" s="77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  <c r="AJ47" s="77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9"/>
      <c r="BG47" s="21" t="s">
        <v>56</v>
      </c>
      <c r="BH47" s="21"/>
    </row>
    <row r="48" spans="2:60" ht="18.95" customHeight="1">
      <c r="B48" s="87"/>
      <c r="C48" s="88"/>
      <c r="D48" s="88"/>
      <c r="E48" s="88"/>
      <c r="F48" s="89"/>
      <c r="G48" s="92"/>
      <c r="H48" s="93"/>
      <c r="I48" s="95"/>
      <c r="J48" s="93"/>
      <c r="K48" s="95"/>
      <c r="L48" s="93"/>
      <c r="M48" s="95"/>
      <c r="N48" s="97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</row>
    <row r="49" spans="2:59" ht="7.5" customHeight="1">
      <c r="B49" s="84"/>
      <c r="C49" s="85"/>
      <c r="D49" s="85"/>
      <c r="E49" s="85"/>
      <c r="F49" s="86"/>
      <c r="G49" s="90"/>
      <c r="H49" s="91"/>
      <c r="I49" s="94"/>
      <c r="J49" s="91"/>
      <c r="K49" s="94"/>
      <c r="L49" s="91"/>
      <c r="M49" s="94"/>
      <c r="N49" s="9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9"/>
      <c r="AJ49" s="77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9"/>
      <c r="BG49" s="21" t="s">
        <v>56</v>
      </c>
    </row>
    <row r="50" spans="2:59" ht="18.95" customHeight="1">
      <c r="B50" s="87"/>
      <c r="C50" s="88"/>
      <c r="D50" s="88"/>
      <c r="E50" s="88"/>
      <c r="F50" s="89"/>
      <c r="G50" s="92"/>
      <c r="H50" s="93"/>
      <c r="I50" s="95"/>
      <c r="J50" s="93"/>
      <c r="K50" s="95"/>
      <c r="L50" s="93"/>
      <c r="M50" s="95"/>
      <c r="N50" s="97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  <row r="51" spans="2:59" ht="7.5" customHeight="1">
      <c r="B51" s="84"/>
      <c r="C51" s="85"/>
      <c r="D51" s="85"/>
      <c r="E51" s="85"/>
      <c r="F51" s="86"/>
      <c r="G51" s="90"/>
      <c r="H51" s="91"/>
      <c r="I51" s="94"/>
      <c r="J51" s="91"/>
      <c r="K51" s="94"/>
      <c r="L51" s="91"/>
      <c r="M51" s="94"/>
      <c r="N51" s="96"/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9"/>
      <c r="AJ51" s="77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9"/>
      <c r="BG51" s="21" t="s">
        <v>56</v>
      </c>
    </row>
    <row r="52" spans="2:59" ht="18.95" customHeight="1">
      <c r="B52" s="87"/>
      <c r="C52" s="88"/>
      <c r="D52" s="88"/>
      <c r="E52" s="88"/>
      <c r="F52" s="89"/>
      <c r="G52" s="92"/>
      <c r="H52" s="93"/>
      <c r="I52" s="95"/>
      <c r="J52" s="93"/>
      <c r="K52" s="95"/>
      <c r="L52" s="93"/>
      <c r="M52" s="95"/>
      <c r="N52" s="97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2:59" ht="7.5" customHeight="1">
      <c r="B53" s="84"/>
      <c r="C53" s="85"/>
      <c r="D53" s="85"/>
      <c r="E53" s="85"/>
      <c r="F53" s="86"/>
      <c r="G53" s="90"/>
      <c r="H53" s="91"/>
      <c r="I53" s="94"/>
      <c r="J53" s="91"/>
      <c r="K53" s="94"/>
      <c r="L53" s="91"/>
      <c r="M53" s="94"/>
      <c r="N53" s="96"/>
      <c r="O53" s="77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9"/>
      <c r="AJ53" s="77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9"/>
      <c r="BG53" s="21" t="s">
        <v>56</v>
      </c>
    </row>
    <row r="54" spans="2:59" ht="18.95" customHeight="1">
      <c r="B54" s="87"/>
      <c r="C54" s="88"/>
      <c r="D54" s="88"/>
      <c r="E54" s="88"/>
      <c r="F54" s="89"/>
      <c r="G54" s="92"/>
      <c r="H54" s="93"/>
      <c r="I54" s="95"/>
      <c r="J54" s="93"/>
      <c r="K54" s="95"/>
      <c r="L54" s="93"/>
      <c r="M54" s="95"/>
      <c r="N54" s="97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2:59" ht="7.5" customHeight="1">
      <c r="B55" s="84"/>
      <c r="C55" s="85"/>
      <c r="D55" s="85"/>
      <c r="E55" s="85"/>
      <c r="F55" s="86"/>
      <c r="G55" s="90"/>
      <c r="H55" s="91"/>
      <c r="I55" s="94"/>
      <c r="J55" s="91"/>
      <c r="K55" s="94"/>
      <c r="L55" s="91"/>
      <c r="M55" s="94"/>
      <c r="N55" s="96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9"/>
      <c r="AJ55" s="77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9"/>
      <c r="BG55" s="21" t="s">
        <v>56</v>
      </c>
    </row>
    <row r="56" spans="2:59" ht="18.95" customHeight="1">
      <c r="B56" s="87"/>
      <c r="C56" s="88"/>
      <c r="D56" s="88"/>
      <c r="E56" s="88"/>
      <c r="F56" s="89"/>
      <c r="G56" s="92"/>
      <c r="H56" s="93"/>
      <c r="I56" s="95"/>
      <c r="J56" s="93"/>
      <c r="K56" s="95"/>
      <c r="L56" s="93"/>
      <c r="M56" s="95"/>
      <c r="N56" s="97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</row>
    <row r="57" spans="2:59" ht="7.5" customHeight="1">
      <c r="B57" s="84"/>
      <c r="C57" s="85"/>
      <c r="D57" s="85"/>
      <c r="E57" s="85"/>
      <c r="F57" s="86"/>
      <c r="G57" s="90"/>
      <c r="H57" s="91"/>
      <c r="I57" s="94"/>
      <c r="J57" s="91"/>
      <c r="K57" s="94"/>
      <c r="L57" s="91"/>
      <c r="M57" s="94"/>
      <c r="N57" s="96"/>
      <c r="O57" s="77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9"/>
      <c r="AJ57" s="77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9"/>
      <c r="BG57" s="21" t="s">
        <v>56</v>
      </c>
    </row>
    <row r="58" spans="2:59" ht="18.95" customHeight="1">
      <c r="B58" s="87"/>
      <c r="C58" s="88"/>
      <c r="D58" s="88"/>
      <c r="E58" s="88"/>
      <c r="F58" s="89"/>
      <c r="G58" s="92"/>
      <c r="H58" s="93"/>
      <c r="I58" s="95"/>
      <c r="J58" s="93"/>
      <c r="K58" s="95"/>
      <c r="L58" s="93"/>
      <c r="M58" s="95"/>
      <c r="N58" s="97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</row>
    <row r="59" spans="2:59" ht="7.5" customHeight="1">
      <c r="B59" s="84"/>
      <c r="C59" s="85"/>
      <c r="D59" s="85"/>
      <c r="E59" s="85"/>
      <c r="F59" s="86"/>
      <c r="G59" s="90"/>
      <c r="H59" s="91"/>
      <c r="I59" s="94"/>
      <c r="J59" s="91"/>
      <c r="K59" s="94"/>
      <c r="L59" s="91"/>
      <c r="M59" s="94"/>
      <c r="N59" s="96"/>
      <c r="O59" s="77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9"/>
      <c r="AJ59" s="77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9"/>
      <c r="BG59" s="21" t="s">
        <v>56</v>
      </c>
    </row>
    <row r="60" spans="2:59" ht="18.95" customHeight="1">
      <c r="B60" s="87"/>
      <c r="C60" s="88"/>
      <c r="D60" s="88"/>
      <c r="E60" s="88"/>
      <c r="F60" s="89"/>
      <c r="G60" s="92"/>
      <c r="H60" s="93"/>
      <c r="I60" s="95"/>
      <c r="J60" s="93"/>
      <c r="K60" s="95"/>
      <c r="L60" s="93"/>
      <c r="M60" s="95"/>
      <c r="N60" s="97"/>
      <c r="O60" s="80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</row>
    <row r="61" spans="2:59" ht="7.5" customHeight="1">
      <c r="B61" s="84"/>
      <c r="C61" s="85"/>
      <c r="D61" s="85"/>
      <c r="E61" s="85"/>
      <c r="F61" s="86"/>
      <c r="G61" s="90"/>
      <c r="H61" s="91"/>
      <c r="I61" s="94"/>
      <c r="J61" s="91"/>
      <c r="K61" s="94"/>
      <c r="L61" s="91"/>
      <c r="M61" s="94"/>
      <c r="N61" s="96"/>
      <c r="O61" s="77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9"/>
      <c r="AJ61" s="77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9"/>
      <c r="BG61" s="21" t="s">
        <v>56</v>
      </c>
    </row>
    <row r="62" spans="2:59" ht="18.95" customHeight="1">
      <c r="B62" s="87"/>
      <c r="C62" s="88"/>
      <c r="D62" s="88"/>
      <c r="E62" s="88"/>
      <c r="F62" s="89"/>
      <c r="G62" s="92"/>
      <c r="H62" s="93"/>
      <c r="I62" s="95"/>
      <c r="J62" s="93"/>
      <c r="K62" s="95"/>
      <c r="L62" s="93"/>
      <c r="M62" s="95"/>
      <c r="N62" s="97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</row>
    <row r="63" spans="2:59" ht="49.5" customHeight="1">
      <c r="B63" s="82" t="s">
        <v>38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</row>
    <row r="64" spans="2:59" ht="9.75" customHeight="1">
      <c r="O64" s="1" ph="1"/>
      <c r="P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D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  <c r="AO64" s="1" ph="1"/>
      <c r="AP64" s="1" ph="1"/>
      <c r="AQ64" s="1" ph="1"/>
      <c r="AR64" s="1" ph="1"/>
      <c r="AS64" s="1" ph="1"/>
      <c r="AT64" s="1" ph="1"/>
      <c r="AU64" s="1" ph="1"/>
      <c r="AV64" s="1" ph="1"/>
      <c r="AW64" s="1" ph="1"/>
      <c r="AX64" s="1" ph="1"/>
      <c r="AY64" s="1" ph="1"/>
      <c r="AZ64" s="1" ph="1"/>
      <c r="BA64" s="1" ph="1"/>
      <c r="BB64" s="1" ph="1"/>
      <c r="BC64" s="1" ph="1"/>
      <c r="BD64" s="1" ph="1"/>
      <c r="BE64" s="1" ph="1"/>
    </row>
  </sheetData>
  <mergeCells count="128">
    <mergeCell ref="B61:F62"/>
    <mergeCell ref="G61:H62"/>
    <mergeCell ref="I61:J62"/>
    <mergeCell ref="K61:L62"/>
    <mergeCell ref="M61:N62"/>
    <mergeCell ref="O61:AI61"/>
    <mergeCell ref="AJ61:BE61"/>
    <mergeCell ref="O62:AI62"/>
    <mergeCell ref="AJ62:BE62"/>
    <mergeCell ref="B59:F60"/>
    <mergeCell ref="G59:H60"/>
    <mergeCell ref="I59:J60"/>
    <mergeCell ref="K59:L60"/>
    <mergeCell ref="M59:N60"/>
    <mergeCell ref="O59:AI59"/>
    <mergeCell ref="AJ59:BE59"/>
    <mergeCell ref="O60:AI60"/>
    <mergeCell ref="AJ60:BE60"/>
    <mergeCell ref="B57:F58"/>
    <mergeCell ref="G57:H58"/>
    <mergeCell ref="I57:J58"/>
    <mergeCell ref="K57:L58"/>
    <mergeCell ref="M57:N58"/>
    <mergeCell ref="O57:AI57"/>
    <mergeCell ref="AJ57:BE57"/>
    <mergeCell ref="O58:AI58"/>
    <mergeCell ref="AJ58:BE58"/>
    <mergeCell ref="B55:F56"/>
    <mergeCell ref="G55:H56"/>
    <mergeCell ref="I55:J56"/>
    <mergeCell ref="K55:L56"/>
    <mergeCell ref="M55:N56"/>
    <mergeCell ref="O55:AI55"/>
    <mergeCell ref="AJ55:BE55"/>
    <mergeCell ref="O56:AI56"/>
    <mergeCell ref="AJ56:BE56"/>
    <mergeCell ref="AJ52:BE52"/>
    <mergeCell ref="B53:F54"/>
    <mergeCell ref="G53:H54"/>
    <mergeCell ref="I53:J54"/>
    <mergeCell ref="K53:L54"/>
    <mergeCell ref="M53:N54"/>
    <mergeCell ref="O53:AI53"/>
    <mergeCell ref="AJ53:BE53"/>
    <mergeCell ref="O54:AI54"/>
    <mergeCell ref="AJ54:BE54"/>
    <mergeCell ref="B63:BE63"/>
    <mergeCell ref="AJ48:BE48"/>
    <mergeCell ref="B49:F50"/>
    <mergeCell ref="G49:H50"/>
    <mergeCell ref="I49:J50"/>
    <mergeCell ref="K49:L50"/>
    <mergeCell ref="M49:N50"/>
    <mergeCell ref="B51:F52"/>
    <mergeCell ref="G51:H52"/>
    <mergeCell ref="I51:J52"/>
    <mergeCell ref="K51:L52"/>
    <mergeCell ref="M51:N52"/>
    <mergeCell ref="O51:AI51"/>
    <mergeCell ref="O52:AI52"/>
    <mergeCell ref="O49:AI49"/>
    <mergeCell ref="B47:F48"/>
    <mergeCell ref="G47:H48"/>
    <mergeCell ref="I47:J48"/>
    <mergeCell ref="K47:L48"/>
    <mergeCell ref="M47:N48"/>
    <mergeCell ref="O47:AI47"/>
    <mergeCell ref="AJ51:BE51"/>
    <mergeCell ref="AJ47:BE47"/>
    <mergeCell ref="O48:AI48"/>
    <mergeCell ref="E44:F44"/>
    <mergeCell ref="H44:BB44"/>
    <mergeCell ref="B45:F46"/>
    <mergeCell ref="G45:N46"/>
    <mergeCell ref="O45:AI46"/>
    <mergeCell ref="AJ45:BE46"/>
    <mergeCell ref="AJ49:BE49"/>
    <mergeCell ref="O50:AI50"/>
    <mergeCell ref="AJ50:BE50"/>
    <mergeCell ref="C42:D42"/>
    <mergeCell ref="E42:Q42"/>
    <mergeCell ref="AE42:AF42"/>
    <mergeCell ref="AG42:AS42"/>
    <mergeCell ref="C43:D43"/>
    <mergeCell ref="E43:Q43"/>
    <mergeCell ref="AE43:AF43"/>
    <mergeCell ref="AG43:AS43"/>
    <mergeCell ref="C40:D40"/>
    <mergeCell ref="E40:Q40"/>
    <mergeCell ref="AE40:AF40"/>
    <mergeCell ref="AG40:AS40"/>
    <mergeCell ref="C41:D41"/>
    <mergeCell ref="E41:Q41"/>
    <mergeCell ref="AE41:AF41"/>
    <mergeCell ref="AG41:AS41"/>
    <mergeCell ref="B37:BE37"/>
    <mergeCell ref="C39:D39"/>
    <mergeCell ref="E39:Q39"/>
    <mergeCell ref="AE39:AF39"/>
    <mergeCell ref="AG39:AS39"/>
    <mergeCell ref="W22:AC24"/>
    <mergeCell ref="AE22:BC24"/>
    <mergeCell ref="W25:AC26"/>
    <mergeCell ref="AE25:AR26"/>
    <mergeCell ref="W27:AC29"/>
    <mergeCell ref="AE27:BC29"/>
    <mergeCell ref="B16:O17"/>
    <mergeCell ref="W18:AC20"/>
    <mergeCell ref="AE18:AF20"/>
    <mergeCell ref="AG18:AH20"/>
    <mergeCell ref="AI18:AJ20"/>
    <mergeCell ref="AK18:AL20"/>
    <mergeCell ref="AM18:AN20"/>
    <mergeCell ref="AO18:AP20"/>
    <mergeCell ref="W30:AC32"/>
    <mergeCell ref="AE30:BC32"/>
    <mergeCell ref="AR1:AS5"/>
    <mergeCell ref="AT1:AY5"/>
    <mergeCell ref="AZ1:BE5"/>
    <mergeCell ref="A4:G5"/>
    <mergeCell ref="K9:AV12"/>
    <mergeCell ref="AK13:AN14"/>
    <mergeCell ref="AO13:AQ14"/>
    <mergeCell ref="AR13:AS14"/>
    <mergeCell ref="AT13:AV14"/>
    <mergeCell ref="AW13:AX14"/>
    <mergeCell ref="AY13:BA14"/>
    <mergeCell ref="BB13:BC14"/>
  </mergeCells>
  <phoneticPr fontId="2"/>
  <dataValidations count="3">
    <dataValidation type="list" allowBlank="1" showInputMessage="1" showErrorMessage="1" sqref="AY13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AT13:AV14" xr:uid="{00000000-0002-0000-0000-000001000000}">
      <formula1>"1,2,3,4,5,6,7,8,9,10,11,12"</formula1>
    </dataValidation>
    <dataValidation type="list" showInputMessage="1" showErrorMessage="1" sqref="B47 B49 B51 B53 B55 B57 B59 B61" xr:uid="{00000000-0002-0000-0000-000002000000}">
      <formula1>"　,1,2,3,4,5,6,7,8,9,10"</formula1>
    </dataValidation>
  </dataValidations>
  <pageMargins left="0.47244094488188981" right="0.19685039370078741" top="0.70866141732283472" bottom="0.51181102362204722" header="0.39370078740157483" footer="0.27559055118110237"/>
  <pageSetup paperSize="9" orientation="portrait" blackAndWhite="1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  <pageSetUpPr fitToPage="1"/>
  </sheetPr>
  <dimension ref="A1:BH65"/>
  <sheetViews>
    <sheetView showGridLines="0" tabSelected="1" view="pageBreakPreview" zoomScaleNormal="100" zoomScaleSheetLayoutView="100" workbookViewId="0">
      <selection activeCell="CI19" sqref="CI19"/>
    </sheetView>
  </sheetViews>
  <sheetFormatPr defaultColWidth="1.625" defaultRowHeight="9.75" customHeight="1"/>
  <cols>
    <col min="1" max="1" width="2.375" style="1" customWidth="1"/>
    <col min="2" max="16384" width="1.625" style="1"/>
  </cols>
  <sheetData>
    <row r="1" spans="1:57" ht="49.5" customHeight="1">
      <c r="A1" s="22"/>
      <c r="B1" s="22"/>
      <c r="C1" s="22"/>
      <c r="D1" s="22"/>
      <c r="E1" s="22"/>
      <c r="F1" s="22"/>
      <c r="G1" s="22"/>
    </row>
    <row r="2" spans="1:57" ht="9.75" customHeight="1">
      <c r="AR2" s="23" t="s">
        <v>0</v>
      </c>
      <c r="AS2" s="24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9.75" customHeight="1">
      <c r="AR3" s="25"/>
      <c r="AS3" s="26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ht="9.75" customHeight="1">
      <c r="AR4" s="25"/>
      <c r="AS4" s="2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ht="9.75" customHeight="1">
      <c r="A5" s="30" t="s">
        <v>1</v>
      </c>
      <c r="B5" s="30"/>
      <c r="C5" s="30"/>
      <c r="D5" s="30"/>
      <c r="E5" s="30"/>
      <c r="F5" s="30"/>
      <c r="G5" s="30"/>
      <c r="H5" s="2"/>
      <c r="AR5" s="25"/>
      <c r="AS5" s="26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9.75" customHeight="1">
      <c r="A6" s="30"/>
      <c r="B6" s="30"/>
      <c r="C6" s="30"/>
      <c r="D6" s="30"/>
      <c r="E6" s="30"/>
      <c r="F6" s="30"/>
      <c r="G6" s="30"/>
      <c r="H6" s="2"/>
      <c r="AR6" s="27"/>
      <c r="AS6" s="28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ht="9.7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5"/>
    </row>
    <row r="8" spans="1:57" ht="9.75" customHeight="1">
      <c r="B8" s="6"/>
      <c r="BE8" s="7"/>
    </row>
    <row r="9" spans="1:57" ht="9.75" customHeight="1">
      <c r="B9" s="6"/>
      <c r="BE9" s="7"/>
    </row>
    <row r="10" spans="1:57" ht="9.75" customHeight="1">
      <c r="B10" s="6"/>
      <c r="K10" s="31" t="s">
        <v>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BE10" s="7"/>
    </row>
    <row r="11" spans="1:57" ht="9.75" customHeight="1">
      <c r="B11" s="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BE11" s="7"/>
    </row>
    <row r="12" spans="1:57" ht="9.75" customHeight="1">
      <c r="B12" s="6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BE12" s="7"/>
    </row>
    <row r="13" spans="1:57" ht="9.75" customHeight="1">
      <c r="B13" s="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BE13" s="7"/>
    </row>
    <row r="14" spans="1:57" ht="9.75" customHeight="1">
      <c r="B14" s="6"/>
      <c r="AK14" s="33" t="s">
        <v>3</v>
      </c>
      <c r="AL14" s="33"/>
      <c r="AM14" s="33"/>
      <c r="AN14" s="33"/>
      <c r="AO14" s="34">
        <v>6</v>
      </c>
      <c r="AP14" s="34"/>
      <c r="AQ14" s="34"/>
      <c r="AR14" s="35" t="s">
        <v>4</v>
      </c>
      <c r="AS14" s="35"/>
      <c r="AT14" s="36">
        <v>5</v>
      </c>
      <c r="AU14" s="36"/>
      <c r="AV14" s="36"/>
      <c r="AW14" s="35" t="s">
        <v>5</v>
      </c>
      <c r="AX14" s="35"/>
      <c r="AY14" s="36">
        <v>1</v>
      </c>
      <c r="AZ14" s="36"/>
      <c r="BA14" s="36"/>
      <c r="BB14" s="35" t="s">
        <v>6</v>
      </c>
      <c r="BC14" s="35"/>
      <c r="BE14" s="7"/>
    </row>
    <row r="15" spans="1:57" ht="9.75" customHeight="1">
      <c r="B15" s="6"/>
      <c r="AK15" s="33"/>
      <c r="AL15" s="33"/>
      <c r="AM15" s="33"/>
      <c r="AN15" s="33"/>
      <c r="AO15" s="34"/>
      <c r="AP15" s="34"/>
      <c r="AQ15" s="34"/>
      <c r="AR15" s="35"/>
      <c r="AS15" s="35"/>
      <c r="AT15" s="36"/>
      <c r="AU15" s="36"/>
      <c r="AV15" s="36"/>
      <c r="AW15" s="35"/>
      <c r="AX15" s="35"/>
      <c r="AY15" s="36"/>
      <c r="AZ15" s="36"/>
      <c r="BA15" s="36"/>
      <c r="BB15" s="35"/>
      <c r="BC15" s="35"/>
      <c r="BE15" s="7"/>
    </row>
    <row r="16" spans="1:57" ht="9.75" customHeight="1">
      <c r="B16" s="6"/>
      <c r="BE16" s="7"/>
    </row>
    <row r="17" spans="2:57" ht="9.75" customHeight="1">
      <c r="B17" s="37" t="s">
        <v>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V17" s="8"/>
      <c r="W17" s="8"/>
      <c r="BE17" s="7"/>
    </row>
    <row r="18" spans="2:57" ht="9.7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V18" s="8"/>
      <c r="W18" s="8"/>
      <c r="BE18" s="7"/>
    </row>
    <row r="19" spans="2:57" ht="6.75" customHeight="1">
      <c r="B19" s="6"/>
      <c r="V19" s="8"/>
      <c r="W19" s="39" t="s">
        <v>8</v>
      </c>
      <c r="X19" s="39"/>
      <c r="Y19" s="39"/>
      <c r="Z19" s="39"/>
      <c r="AA19" s="39"/>
      <c r="AB19" s="39"/>
      <c r="AC19" s="39"/>
      <c r="AE19" s="40">
        <v>1</v>
      </c>
      <c r="AF19" s="40"/>
      <c r="AG19" s="40" t="s">
        <v>9</v>
      </c>
      <c r="AH19" s="40"/>
      <c r="AI19" s="40" t="s">
        <v>9</v>
      </c>
      <c r="AJ19" s="40"/>
      <c r="AK19" s="40">
        <v>9</v>
      </c>
      <c r="AL19" s="40"/>
      <c r="AM19" s="40">
        <v>9</v>
      </c>
      <c r="AN19" s="40"/>
      <c r="AO19" s="40">
        <v>9</v>
      </c>
      <c r="AP19" s="40"/>
      <c r="BE19" s="7"/>
    </row>
    <row r="20" spans="2:57" ht="6.75" customHeight="1">
      <c r="B20" s="6"/>
      <c r="V20" s="8"/>
      <c r="W20" s="39"/>
      <c r="X20" s="39"/>
      <c r="Y20" s="39"/>
      <c r="Z20" s="39"/>
      <c r="AA20" s="39"/>
      <c r="AB20" s="39"/>
      <c r="AC20" s="39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BE20" s="7"/>
    </row>
    <row r="21" spans="2:57" ht="6.75" customHeight="1">
      <c r="B21" s="6"/>
      <c r="W21" s="39"/>
      <c r="X21" s="39"/>
      <c r="Y21" s="39"/>
      <c r="Z21" s="39"/>
      <c r="AA21" s="39"/>
      <c r="AB21" s="39"/>
      <c r="AC21" s="39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BE21" s="7"/>
    </row>
    <row r="22" spans="2:57" ht="9.75" customHeight="1">
      <c r="B22" s="6"/>
      <c r="W22" s="19"/>
      <c r="X22" s="19"/>
      <c r="Y22" s="19"/>
      <c r="Z22" s="19"/>
      <c r="AA22" s="19"/>
      <c r="AB22" s="19"/>
      <c r="AC22" s="1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BE22" s="7"/>
    </row>
    <row r="23" spans="2:57" ht="7.5" customHeight="1">
      <c r="B23" s="6"/>
      <c r="W23" s="39" t="s">
        <v>10</v>
      </c>
      <c r="X23" s="39"/>
      <c r="Y23" s="39"/>
      <c r="Z23" s="39"/>
      <c r="AA23" s="39"/>
      <c r="AB23" s="39"/>
      <c r="AC23" s="39"/>
      <c r="AE23" s="50" t="s">
        <v>39</v>
      </c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E23" s="7"/>
    </row>
    <row r="24" spans="2:57" ht="7.5" customHeight="1">
      <c r="B24" s="6"/>
      <c r="W24" s="39"/>
      <c r="X24" s="39"/>
      <c r="Y24" s="39"/>
      <c r="Z24" s="39"/>
      <c r="AA24" s="39"/>
      <c r="AB24" s="39"/>
      <c r="AC24" s="3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E24" s="7"/>
    </row>
    <row r="25" spans="2:57" ht="7.5" customHeight="1">
      <c r="B25" s="6"/>
      <c r="W25" s="39"/>
      <c r="X25" s="39"/>
      <c r="Y25" s="39"/>
      <c r="Z25" s="39"/>
      <c r="AA25" s="39"/>
      <c r="AB25" s="39"/>
      <c r="AC25" s="39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E25" s="7"/>
    </row>
    <row r="26" spans="2:57" ht="9.75" customHeight="1">
      <c r="B26" s="6"/>
      <c r="W26" s="39" t="s">
        <v>11</v>
      </c>
      <c r="X26" s="39"/>
      <c r="Y26" s="39"/>
      <c r="Z26" s="39"/>
      <c r="AA26" s="39"/>
      <c r="AB26" s="39"/>
      <c r="AC26" s="39"/>
      <c r="AE26" s="52" t="s">
        <v>40</v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E26" s="7"/>
    </row>
    <row r="27" spans="2:57" ht="10.5" customHeight="1">
      <c r="B27" s="6"/>
      <c r="W27" s="39"/>
      <c r="X27" s="39"/>
      <c r="Y27" s="39"/>
      <c r="Z27" s="39"/>
      <c r="AA27" s="39"/>
      <c r="AB27" s="39"/>
      <c r="AC27" s="39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E27" s="7"/>
    </row>
    <row r="28" spans="2:57" ht="7.5" customHeight="1">
      <c r="B28" s="6"/>
      <c r="W28" s="39" t="s">
        <v>12</v>
      </c>
      <c r="X28" s="39"/>
      <c r="Y28" s="39"/>
      <c r="Z28" s="39"/>
      <c r="AA28" s="39"/>
      <c r="AB28" s="39"/>
      <c r="AC28" s="39"/>
      <c r="AE28" s="43" t="s">
        <v>57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E28" s="7"/>
    </row>
    <row r="29" spans="2:57" ht="7.5" customHeight="1">
      <c r="B29" s="6"/>
      <c r="W29" s="39"/>
      <c r="X29" s="39"/>
      <c r="Y29" s="39"/>
      <c r="Z29" s="39"/>
      <c r="AA29" s="39"/>
      <c r="AB29" s="39"/>
      <c r="AC29" s="39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E29" s="7"/>
    </row>
    <row r="30" spans="2:57" ht="7.5" customHeight="1">
      <c r="B30" s="6"/>
      <c r="W30" s="39"/>
      <c r="X30" s="39"/>
      <c r="Y30" s="39"/>
      <c r="Z30" s="39"/>
      <c r="AA30" s="39"/>
      <c r="AB30" s="39"/>
      <c r="AC30" s="39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E30" s="7"/>
    </row>
    <row r="31" spans="2:57" ht="7.5" customHeight="1">
      <c r="B31" s="6"/>
      <c r="W31" s="41" t="s">
        <v>13</v>
      </c>
      <c r="X31" s="41"/>
      <c r="Y31" s="41"/>
      <c r="Z31" s="41"/>
      <c r="AA31" s="41"/>
      <c r="AB31" s="41"/>
      <c r="AC31" s="41"/>
      <c r="AE31" s="42" t="s">
        <v>41</v>
      </c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E31" s="7"/>
    </row>
    <row r="32" spans="2:57" ht="7.5" customHeight="1">
      <c r="B32" s="6"/>
      <c r="W32" s="41"/>
      <c r="X32" s="41"/>
      <c r="Y32" s="41"/>
      <c r="Z32" s="41"/>
      <c r="AA32" s="41"/>
      <c r="AB32" s="41"/>
      <c r="AC32" s="41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E32" s="7"/>
    </row>
    <row r="33" spans="2:60" ht="12" customHeight="1">
      <c r="B33" s="6"/>
      <c r="W33" s="41"/>
      <c r="X33" s="41"/>
      <c r="Y33" s="41"/>
      <c r="Z33" s="41"/>
      <c r="AA33" s="41"/>
      <c r="AB33" s="41"/>
      <c r="AC33" s="41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E33" s="7"/>
    </row>
    <row r="34" spans="2:60" ht="9.75" customHeight="1">
      <c r="B34" s="6"/>
      <c r="BE34" s="7"/>
    </row>
    <row r="35" spans="2:60" ht="9.75" customHeight="1">
      <c r="B35" s="6"/>
      <c r="BE35" s="7"/>
    </row>
    <row r="36" spans="2:60" ht="15" customHeight="1">
      <c r="B36" s="10"/>
      <c r="C36"/>
      <c r="D36" s="11" t="s">
        <v>14</v>
      </c>
      <c r="E36"/>
      <c r="F36"/>
      <c r="G36"/>
      <c r="H36"/>
      <c r="I36"/>
      <c r="J36"/>
      <c r="K36"/>
      <c r="L36"/>
      <c r="M36"/>
      <c r="BE36" s="7"/>
    </row>
    <row r="37" spans="2:60" ht="9.75" customHeight="1">
      <c r="B37" s="10"/>
      <c r="C37"/>
      <c r="D3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E37" s="7"/>
    </row>
    <row r="38" spans="2:60" ht="22.5" customHeight="1">
      <c r="B38" s="45" t="s">
        <v>15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7"/>
    </row>
    <row r="39" spans="2:60" ht="9.7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4"/>
      <c r="AZ39" s="4"/>
      <c r="BA39" s="4"/>
      <c r="BB39" s="4"/>
      <c r="BC39" s="4"/>
      <c r="BD39" s="4"/>
      <c r="BE39" s="5"/>
    </row>
    <row r="40" spans="2:60" ht="20.25" customHeight="1">
      <c r="B40" s="6"/>
      <c r="C40" s="48" t="s">
        <v>16</v>
      </c>
      <c r="D40" s="48"/>
      <c r="E40" s="49" t="s">
        <v>12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AE40" s="48" t="s">
        <v>17</v>
      </c>
      <c r="AF40" s="48"/>
      <c r="AG40" s="49" t="s">
        <v>18</v>
      </c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BE40" s="7"/>
    </row>
    <row r="41" spans="2:60" ht="20.25" customHeight="1">
      <c r="B41" s="6"/>
      <c r="C41" s="48" t="s">
        <v>19</v>
      </c>
      <c r="D41" s="48"/>
      <c r="E41" s="49" t="s">
        <v>10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AE41" s="48" t="s">
        <v>20</v>
      </c>
      <c r="AF41" s="48"/>
      <c r="AG41" s="49" t="s">
        <v>21</v>
      </c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BE41" s="7"/>
    </row>
    <row r="42" spans="2:60" ht="20.25" customHeight="1">
      <c r="B42" s="10"/>
      <c r="C42" s="48" t="s">
        <v>22</v>
      </c>
      <c r="D42" s="48"/>
      <c r="E42" s="49" t="s">
        <v>23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AE42" s="48" t="s">
        <v>24</v>
      </c>
      <c r="AF42" s="48"/>
      <c r="AG42" s="49" t="s">
        <v>25</v>
      </c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X42"/>
      <c r="AY42"/>
      <c r="AZ42"/>
      <c r="BA42"/>
      <c r="BB42"/>
      <c r="BE42" s="7"/>
    </row>
    <row r="43" spans="2:60" ht="20.25" customHeight="1">
      <c r="B43" s="10"/>
      <c r="C43" s="48" t="s">
        <v>26</v>
      </c>
      <c r="D43" s="48"/>
      <c r="E43" s="49" t="s">
        <v>27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AE43" s="48" t="s">
        <v>28</v>
      </c>
      <c r="AF43" s="48"/>
      <c r="AG43" s="49" t="s">
        <v>29</v>
      </c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X43"/>
      <c r="AY43"/>
      <c r="AZ43"/>
      <c r="BA43"/>
      <c r="BB43"/>
      <c r="BE43" s="7"/>
    </row>
    <row r="44" spans="2:60" ht="20.25" customHeight="1">
      <c r="B44" s="10"/>
      <c r="C44" s="48" t="s">
        <v>30</v>
      </c>
      <c r="D44" s="48"/>
      <c r="E44" s="49" t="s">
        <v>31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AE44" s="48" t="s">
        <v>32</v>
      </c>
      <c r="AF44" s="48"/>
      <c r="AG44" s="49" t="s">
        <v>33</v>
      </c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BB44"/>
      <c r="BE44" s="7"/>
    </row>
    <row r="45" spans="2:60" ht="9.75" customHeight="1">
      <c r="B45" s="15"/>
      <c r="C45" s="16"/>
      <c r="D45" s="16"/>
      <c r="E45" s="53"/>
      <c r="F45" s="53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16"/>
      <c r="BD45" s="16"/>
      <c r="BE45" s="18"/>
    </row>
    <row r="46" spans="2:60" ht="10.5" customHeight="1">
      <c r="B46" s="55" t="s">
        <v>34</v>
      </c>
      <c r="C46" s="56"/>
      <c r="D46" s="56"/>
      <c r="E46" s="56"/>
      <c r="F46" s="57"/>
      <c r="G46" s="61" t="s">
        <v>35</v>
      </c>
      <c r="H46" s="62"/>
      <c r="I46" s="62"/>
      <c r="J46" s="62"/>
      <c r="K46" s="62"/>
      <c r="L46" s="62"/>
      <c r="M46" s="63"/>
      <c r="N46" s="64"/>
      <c r="O46" s="69" t="s">
        <v>36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1" t="s">
        <v>37</v>
      </c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3"/>
    </row>
    <row r="47" spans="2:60" ht="18" customHeight="1">
      <c r="B47" s="58"/>
      <c r="C47" s="59"/>
      <c r="D47" s="59"/>
      <c r="E47" s="59"/>
      <c r="F47" s="60"/>
      <c r="G47" s="65"/>
      <c r="H47" s="66"/>
      <c r="I47" s="66"/>
      <c r="J47" s="66"/>
      <c r="K47" s="66"/>
      <c r="L47" s="66"/>
      <c r="M47" s="67"/>
      <c r="N47" s="6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4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6"/>
    </row>
    <row r="48" spans="2:60" ht="7.5" customHeight="1">
      <c r="B48" s="84">
        <v>1</v>
      </c>
      <c r="C48" s="85"/>
      <c r="D48" s="85"/>
      <c r="E48" s="85"/>
      <c r="F48" s="86"/>
      <c r="G48" s="90"/>
      <c r="H48" s="91"/>
      <c r="I48" s="94"/>
      <c r="J48" s="91"/>
      <c r="K48" s="94"/>
      <c r="L48" s="91"/>
      <c r="M48" s="94"/>
      <c r="N48" s="96"/>
      <c r="O48" s="106" t="s">
        <v>47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8"/>
      <c r="AJ48" s="106" t="s">
        <v>48</v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8"/>
      <c r="BG48" s="21"/>
      <c r="BH48" s="21"/>
    </row>
    <row r="49" spans="2:59" ht="18.95" customHeight="1">
      <c r="B49" s="87"/>
      <c r="C49" s="88"/>
      <c r="D49" s="88"/>
      <c r="E49" s="88"/>
      <c r="F49" s="89"/>
      <c r="G49" s="92"/>
      <c r="H49" s="93"/>
      <c r="I49" s="95"/>
      <c r="J49" s="93"/>
      <c r="K49" s="95"/>
      <c r="L49" s="93"/>
      <c r="M49" s="95"/>
      <c r="N49" s="97"/>
      <c r="O49" s="80" t="s">
        <v>43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 t="s">
        <v>44</v>
      </c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:59" ht="7.5" customHeight="1">
      <c r="B50" s="84">
        <v>5</v>
      </c>
      <c r="C50" s="85"/>
      <c r="D50" s="85"/>
      <c r="E50" s="85"/>
      <c r="F50" s="86"/>
      <c r="G50" s="90"/>
      <c r="H50" s="91"/>
      <c r="I50" s="94"/>
      <c r="J50" s="91"/>
      <c r="K50" s="94"/>
      <c r="L50" s="91"/>
      <c r="M50" s="94"/>
      <c r="N50" s="96"/>
      <c r="O50" s="106" t="s">
        <v>49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8"/>
      <c r="AJ50" s="106" t="s">
        <v>50</v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8"/>
      <c r="BG50" s="21"/>
    </row>
    <row r="51" spans="2:59" ht="18.95" customHeight="1">
      <c r="B51" s="87"/>
      <c r="C51" s="88"/>
      <c r="D51" s="88"/>
      <c r="E51" s="88"/>
      <c r="F51" s="89"/>
      <c r="G51" s="92"/>
      <c r="H51" s="93"/>
      <c r="I51" s="95"/>
      <c r="J51" s="93"/>
      <c r="K51" s="95"/>
      <c r="L51" s="93"/>
      <c r="M51" s="95"/>
      <c r="N51" s="97"/>
      <c r="O51" s="80" t="s">
        <v>46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 t="s">
        <v>45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2:59" ht="7.5" customHeight="1">
      <c r="B52" s="84">
        <v>7</v>
      </c>
      <c r="C52" s="85"/>
      <c r="D52" s="85"/>
      <c r="E52" s="85"/>
      <c r="F52" s="86"/>
      <c r="G52" s="90">
        <v>0</v>
      </c>
      <c r="H52" s="91"/>
      <c r="I52" s="94">
        <v>0</v>
      </c>
      <c r="J52" s="91"/>
      <c r="K52" s="94">
        <v>0</v>
      </c>
      <c r="L52" s="91"/>
      <c r="M52" s="94">
        <v>4</v>
      </c>
      <c r="N52" s="96"/>
      <c r="O52" s="77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9"/>
      <c r="AJ52" s="77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9"/>
      <c r="BG52" s="21"/>
    </row>
    <row r="53" spans="2:59" ht="18.95" customHeight="1">
      <c r="B53" s="87"/>
      <c r="C53" s="88"/>
      <c r="D53" s="88"/>
      <c r="E53" s="88"/>
      <c r="F53" s="89"/>
      <c r="G53" s="92"/>
      <c r="H53" s="93"/>
      <c r="I53" s="95"/>
      <c r="J53" s="93"/>
      <c r="K53" s="95"/>
      <c r="L53" s="93"/>
      <c r="M53" s="95"/>
      <c r="N53" s="97"/>
      <c r="O53" s="100" t="s">
        <v>42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2"/>
      <c r="AJ53" s="103" t="s">
        <v>51</v>
      </c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5"/>
    </row>
    <row r="54" spans="2:59" ht="7.5" customHeight="1">
      <c r="B54" s="84">
        <v>8</v>
      </c>
      <c r="C54" s="85"/>
      <c r="D54" s="85"/>
      <c r="E54" s="85"/>
      <c r="F54" s="86"/>
      <c r="G54" s="90">
        <v>0</v>
      </c>
      <c r="H54" s="91"/>
      <c r="I54" s="94">
        <v>0</v>
      </c>
      <c r="J54" s="91"/>
      <c r="K54" s="94">
        <v>0</v>
      </c>
      <c r="L54" s="91"/>
      <c r="M54" s="94">
        <v>4</v>
      </c>
      <c r="N54" s="96"/>
      <c r="O54" s="77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9"/>
      <c r="AJ54" s="77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9"/>
      <c r="BG54" s="21"/>
    </row>
    <row r="55" spans="2:59" ht="18.95" customHeight="1">
      <c r="B55" s="87"/>
      <c r="C55" s="88"/>
      <c r="D55" s="88"/>
      <c r="E55" s="88"/>
      <c r="F55" s="89"/>
      <c r="G55" s="92"/>
      <c r="H55" s="93"/>
      <c r="I55" s="95"/>
      <c r="J55" s="93"/>
      <c r="K55" s="95"/>
      <c r="L55" s="93"/>
      <c r="M55" s="95"/>
      <c r="N55" s="97"/>
      <c r="O55" s="80" t="s">
        <v>52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 t="s">
        <v>53</v>
      </c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  <row r="56" spans="2:59" ht="7.5" customHeight="1">
      <c r="B56" s="84">
        <v>9</v>
      </c>
      <c r="C56" s="85"/>
      <c r="D56" s="85"/>
      <c r="E56" s="85"/>
      <c r="F56" s="86"/>
      <c r="G56" s="90">
        <v>0</v>
      </c>
      <c r="H56" s="91"/>
      <c r="I56" s="94">
        <v>0</v>
      </c>
      <c r="J56" s="91"/>
      <c r="K56" s="94">
        <v>0</v>
      </c>
      <c r="L56" s="91"/>
      <c r="M56" s="94">
        <v>7</v>
      </c>
      <c r="N56" s="96"/>
      <c r="O56" s="77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9"/>
      <c r="AJ56" s="77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9"/>
      <c r="BG56" s="21"/>
    </row>
    <row r="57" spans="2:59" ht="18.95" customHeight="1">
      <c r="B57" s="87"/>
      <c r="C57" s="88"/>
      <c r="D57" s="88"/>
      <c r="E57" s="88"/>
      <c r="F57" s="89"/>
      <c r="G57" s="92"/>
      <c r="H57" s="93"/>
      <c r="I57" s="95"/>
      <c r="J57" s="93"/>
      <c r="K57" s="95"/>
      <c r="L57" s="93"/>
      <c r="M57" s="95"/>
      <c r="N57" s="97"/>
      <c r="O57" s="80" t="s">
        <v>54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 t="s">
        <v>55</v>
      </c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9" ht="7.5" customHeight="1">
      <c r="B58" s="84"/>
      <c r="C58" s="85"/>
      <c r="D58" s="85"/>
      <c r="E58" s="85"/>
      <c r="F58" s="86"/>
      <c r="G58" s="90"/>
      <c r="H58" s="91"/>
      <c r="I58" s="94"/>
      <c r="J58" s="91"/>
      <c r="K58" s="94"/>
      <c r="L58" s="91"/>
      <c r="M58" s="94"/>
      <c r="N58" s="96"/>
      <c r="O58" s="77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9"/>
      <c r="AJ58" s="77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9"/>
      <c r="BG58" s="21"/>
    </row>
    <row r="59" spans="2:59" ht="18.95" customHeight="1">
      <c r="B59" s="87"/>
      <c r="C59" s="88"/>
      <c r="D59" s="88"/>
      <c r="E59" s="88"/>
      <c r="F59" s="89"/>
      <c r="G59" s="92"/>
      <c r="H59" s="93"/>
      <c r="I59" s="95"/>
      <c r="J59" s="93"/>
      <c r="K59" s="95"/>
      <c r="L59" s="93"/>
      <c r="M59" s="95"/>
      <c r="N59" s="97"/>
      <c r="O59" s="80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</row>
    <row r="60" spans="2:59" ht="7.5" customHeight="1">
      <c r="B60" s="84"/>
      <c r="C60" s="85"/>
      <c r="D60" s="85"/>
      <c r="E60" s="85"/>
      <c r="F60" s="86"/>
      <c r="G60" s="90"/>
      <c r="H60" s="91"/>
      <c r="I60" s="94"/>
      <c r="J60" s="91"/>
      <c r="K60" s="94"/>
      <c r="L60" s="91"/>
      <c r="M60" s="94"/>
      <c r="N60" s="96"/>
      <c r="O60" s="77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9"/>
      <c r="AJ60" s="77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9"/>
      <c r="BG60" s="21"/>
    </row>
    <row r="61" spans="2:59" ht="18.95" customHeight="1">
      <c r="B61" s="87"/>
      <c r="C61" s="88"/>
      <c r="D61" s="88"/>
      <c r="E61" s="88"/>
      <c r="F61" s="89"/>
      <c r="G61" s="92"/>
      <c r="H61" s="93"/>
      <c r="I61" s="95"/>
      <c r="J61" s="93"/>
      <c r="K61" s="95"/>
      <c r="L61" s="93"/>
      <c r="M61" s="95"/>
      <c r="N61" s="97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</row>
    <row r="62" spans="2:59" ht="7.5" customHeight="1">
      <c r="B62" s="84"/>
      <c r="C62" s="85"/>
      <c r="D62" s="85"/>
      <c r="E62" s="85"/>
      <c r="F62" s="86"/>
      <c r="G62" s="90"/>
      <c r="H62" s="91"/>
      <c r="I62" s="94"/>
      <c r="J62" s="91"/>
      <c r="K62" s="94"/>
      <c r="L62" s="91"/>
      <c r="M62" s="94"/>
      <c r="N62" s="96"/>
      <c r="O62" s="7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9"/>
      <c r="AJ62" s="77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9"/>
      <c r="BG62" s="21"/>
    </row>
    <row r="63" spans="2:59" ht="18.95" customHeight="1">
      <c r="B63" s="87"/>
      <c r="C63" s="88"/>
      <c r="D63" s="88"/>
      <c r="E63" s="88"/>
      <c r="F63" s="89"/>
      <c r="G63" s="92"/>
      <c r="H63" s="93"/>
      <c r="I63" s="95"/>
      <c r="J63" s="93"/>
      <c r="K63" s="95"/>
      <c r="L63" s="93"/>
      <c r="M63" s="95"/>
      <c r="N63" s="97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</row>
    <row r="64" spans="2:59" ht="49.5" customHeight="1">
      <c r="B64" s="98" t="s">
        <v>38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</row>
    <row r="65" spans="15:57" ht="9.75" customHeight="1"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  <c r="AO65" s="1" ph="1"/>
      <c r="AP65" s="1" ph="1"/>
      <c r="AQ65" s="1" ph="1"/>
      <c r="AR65" s="1" ph="1"/>
      <c r="AS65" s="1" ph="1"/>
      <c r="AT65" s="1" ph="1"/>
      <c r="AU65" s="1" ph="1"/>
      <c r="AV65" s="1" ph="1"/>
      <c r="AW65" s="1" ph="1"/>
      <c r="AX65" s="1" ph="1"/>
      <c r="AY65" s="1" ph="1"/>
      <c r="AZ65" s="1" ph="1"/>
      <c r="BA65" s="1" ph="1"/>
      <c r="BB65" s="1" ph="1"/>
      <c r="BC65" s="1" ph="1"/>
      <c r="BD65" s="1" ph="1"/>
      <c r="BE65" s="1" ph="1"/>
    </row>
  </sheetData>
  <mergeCells count="128">
    <mergeCell ref="AR2:AS6"/>
    <mergeCell ref="AT2:AY6"/>
    <mergeCell ref="AZ2:BE6"/>
    <mergeCell ref="A5:G6"/>
    <mergeCell ref="K10:AV13"/>
    <mergeCell ref="AK14:AN15"/>
    <mergeCell ref="AO14:AQ15"/>
    <mergeCell ref="AR14:AS15"/>
    <mergeCell ref="AT14:AV15"/>
    <mergeCell ref="AW14:AX15"/>
    <mergeCell ref="AY14:BA15"/>
    <mergeCell ref="BB14:BC15"/>
    <mergeCell ref="B17:O18"/>
    <mergeCell ref="W19:AC21"/>
    <mergeCell ref="AE19:AF21"/>
    <mergeCell ref="AG19:AH21"/>
    <mergeCell ref="AI19:AJ21"/>
    <mergeCell ref="AK19:AL21"/>
    <mergeCell ref="AM19:AN21"/>
    <mergeCell ref="AO19:AP21"/>
    <mergeCell ref="W23:AC25"/>
    <mergeCell ref="AE23:BC25"/>
    <mergeCell ref="W26:AC27"/>
    <mergeCell ref="AE26:AR27"/>
    <mergeCell ref="W28:AC30"/>
    <mergeCell ref="AE28:BC30"/>
    <mergeCell ref="W31:AC33"/>
    <mergeCell ref="AE31:BC33"/>
    <mergeCell ref="B38:BE38"/>
    <mergeCell ref="C40:D40"/>
    <mergeCell ref="E40:Q40"/>
    <mergeCell ref="AE40:AF40"/>
    <mergeCell ref="AG40:AS40"/>
    <mergeCell ref="C41:D41"/>
    <mergeCell ref="E41:Q41"/>
    <mergeCell ref="AE41:AF41"/>
    <mergeCell ref="AG41:AS41"/>
    <mergeCell ref="C42:D42"/>
    <mergeCell ref="E42:Q42"/>
    <mergeCell ref="AE42:AF42"/>
    <mergeCell ref="AG42:AS42"/>
    <mergeCell ref="C43:D43"/>
    <mergeCell ref="E43:Q43"/>
    <mergeCell ref="AE43:AF43"/>
    <mergeCell ref="AG43:AS43"/>
    <mergeCell ref="C44:D44"/>
    <mergeCell ref="E44:Q44"/>
    <mergeCell ref="AE44:AF44"/>
    <mergeCell ref="AG44:AS44"/>
    <mergeCell ref="E45:F45"/>
    <mergeCell ref="H45:BB45"/>
    <mergeCell ref="B46:F47"/>
    <mergeCell ref="G46:N47"/>
    <mergeCell ref="O46:AI47"/>
    <mergeCell ref="AJ46:BE47"/>
    <mergeCell ref="B48:F49"/>
    <mergeCell ref="G48:H49"/>
    <mergeCell ref="I48:J49"/>
    <mergeCell ref="K48:L49"/>
    <mergeCell ref="M48:N49"/>
    <mergeCell ref="O48:AI48"/>
    <mergeCell ref="AJ48:BE48"/>
    <mergeCell ref="O49:AI49"/>
    <mergeCell ref="AJ49:BE49"/>
    <mergeCell ref="B50:F51"/>
    <mergeCell ref="G50:H51"/>
    <mergeCell ref="I50:J51"/>
    <mergeCell ref="K50:L51"/>
    <mergeCell ref="M50:N51"/>
    <mergeCell ref="O50:AI50"/>
    <mergeCell ref="AJ50:BE50"/>
    <mergeCell ref="O51:AI51"/>
    <mergeCell ref="AJ51:BE51"/>
    <mergeCell ref="B52:F53"/>
    <mergeCell ref="G52:H53"/>
    <mergeCell ref="I52:J53"/>
    <mergeCell ref="K52:L53"/>
    <mergeCell ref="M52:N53"/>
    <mergeCell ref="O52:AI52"/>
    <mergeCell ref="AJ52:BE52"/>
    <mergeCell ref="O53:AI53"/>
    <mergeCell ref="AJ53:BE53"/>
    <mergeCell ref="B54:F55"/>
    <mergeCell ref="G54:H55"/>
    <mergeCell ref="I54:J55"/>
    <mergeCell ref="K54:L55"/>
    <mergeCell ref="M54:N55"/>
    <mergeCell ref="O54:AI54"/>
    <mergeCell ref="AJ54:BE54"/>
    <mergeCell ref="O55:AI55"/>
    <mergeCell ref="AJ55:BE55"/>
    <mergeCell ref="AJ58:BE58"/>
    <mergeCell ref="B56:F57"/>
    <mergeCell ref="G56:H57"/>
    <mergeCell ref="I56:J57"/>
    <mergeCell ref="K56:L57"/>
    <mergeCell ref="M56:N57"/>
    <mergeCell ref="O56:AI56"/>
    <mergeCell ref="O61:AI61"/>
    <mergeCell ref="AJ56:BE56"/>
    <mergeCell ref="O57:AI57"/>
    <mergeCell ref="AJ57:BE57"/>
    <mergeCell ref="B58:F59"/>
    <mergeCell ref="G58:H59"/>
    <mergeCell ref="I58:J59"/>
    <mergeCell ref="K58:L59"/>
    <mergeCell ref="M58:N59"/>
    <mergeCell ref="O58:AI58"/>
    <mergeCell ref="O59:AI59"/>
    <mergeCell ref="AJ59:BE59"/>
    <mergeCell ref="B60:F61"/>
    <mergeCell ref="G60:H61"/>
    <mergeCell ref="I60:J61"/>
    <mergeCell ref="K60:L61"/>
    <mergeCell ref="M60:N61"/>
    <mergeCell ref="O60:AI60"/>
    <mergeCell ref="AJ60:BE60"/>
    <mergeCell ref="B64:BE64"/>
    <mergeCell ref="AJ61:BE61"/>
    <mergeCell ref="B62:F63"/>
    <mergeCell ref="G62:H63"/>
    <mergeCell ref="I62:J63"/>
    <mergeCell ref="K62:L63"/>
    <mergeCell ref="M62:N63"/>
    <mergeCell ref="O62:AI62"/>
    <mergeCell ref="AJ62:BE62"/>
    <mergeCell ref="O63:AI63"/>
    <mergeCell ref="AJ63:BE63"/>
  </mergeCells>
  <phoneticPr fontId="2"/>
  <dataValidations count="3">
    <dataValidation type="list" showInputMessage="1" showErrorMessage="1" sqref="B48 B50 B52 B54 B56 B58 B60 B62" xr:uid="{00000000-0002-0000-0100-000000000000}">
      <formula1>"　,1,2,3,4,5,6,7,8,9,10"</formula1>
    </dataValidation>
    <dataValidation type="list" allowBlank="1" showInputMessage="1" showErrorMessage="1" sqref="AT14:AV15" xr:uid="{00000000-0002-0000-0100-000001000000}">
      <formula1>"1,2,3,4,5,6,7,8,9,10,11,12"</formula1>
    </dataValidation>
    <dataValidation type="list" allowBlank="1" showInputMessage="1" showErrorMessage="1" sqref="AY14" xr:uid="{00000000-0002-0000-0100-000002000000}">
      <formula1>"1,2,3,4,5,6,7,8,9,10,11,12,13,14,15,16,17,18,19,20,21,22,23,24,25,26,27,28,29,30,31"</formula1>
    </dataValidation>
  </dataValidations>
  <pageMargins left="0.78740157480314965" right="0.39370078740157483" top="0.98425196850393704" bottom="0.74803149606299213" header="0.31496062992125984" footer="0.31496062992125984"/>
  <pageSetup paperSize="9" scale="73" fitToHeight="0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届出事項変更届</vt:lpstr>
      <vt:lpstr>届出事項変更届 (記入例) </vt:lpstr>
      <vt:lpstr>届出事項変更届!Print_Area</vt:lpstr>
      <vt:lpstr>'届出事項変更届 (記入例)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60000510</dc:creator>
  <cp:lastModifiedBy>佐藤 満</cp:lastModifiedBy>
  <cp:lastPrinted>2021-01-25T04:31:08Z</cp:lastPrinted>
  <dcterms:created xsi:type="dcterms:W3CDTF">2020-12-25T05:12:52Z</dcterms:created>
  <dcterms:modified xsi:type="dcterms:W3CDTF">2024-04-05T05:45:55Z</dcterms:modified>
</cp:coreProperties>
</file>