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635" tabRatio="833"/>
  </bookViews>
  <sheets>
    <sheet name="川崎市暴力団排除条例に係る誓約書" sheetId="42" r:id="rId1"/>
  </sheets>
  <definedNames>
    <definedName name="_xlnm.Print_Area" localSheetId="0">川崎市暴力団排除条例に係る誓約書!$A$1:$U$78</definedName>
    <definedName name="電柱等">#REF!</definedName>
    <definedName name="物件１">#REF!</definedName>
  </definedNames>
  <calcPr calcId="162913"/>
</workbook>
</file>

<file path=xl/sharedStrings.xml><?xml version="1.0" encoding="utf-8"?>
<sst xmlns="http://schemas.openxmlformats.org/spreadsheetml/2006/main" count="140" uniqueCount="38">
  <si>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</si>
  <si>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</si>
  <si>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</si>
  <si>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／</t>
    <phoneticPr fontId="1"/>
  </si>
  <si>
    <t>印</t>
    <rPh sb="0" eb="1">
      <t>イン</t>
    </rPh>
    <phoneticPr fontId="1"/>
  </si>
  <si>
    <t>（申請者）</t>
    <rPh sb="1" eb="3">
      <t>シンセイ</t>
    </rPh>
    <rPh sb="3" eb="4">
      <t>シャ</t>
    </rPh>
    <phoneticPr fontId="1"/>
  </si>
  <si>
    <t>（宛先）</t>
    <rPh sb="1" eb="2">
      <t>ア</t>
    </rPh>
    <rPh sb="2" eb="3">
      <t>サキ</t>
    </rPh>
    <phoneticPr fontId="1"/>
  </si>
  <si>
    <t>川　崎　市　長</t>
    <rPh sb="0" eb="1">
      <t>カワ</t>
    </rPh>
    <rPh sb="2" eb="3">
      <t>ザキ</t>
    </rPh>
    <rPh sb="4" eb="5">
      <t>シ</t>
    </rPh>
    <rPh sb="6" eb="7">
      <t>チョウ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</si>
  <si>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</si>
  <si>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</si>
  <si>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</si>
  <si>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　・</t>
    <phoneticPr fontId="1"/>
  </si>
  <si>
    <t>職</t>
    <rPh sb="0" eb="1">
      <t>ショク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</si>
  <si>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</si>
  <si>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</si>
  <si>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　住所（法人等の場合は所在地）</t>
    <rPh sb="1" eb="3">
      <t>ジュウショ</t>
    </rPh>
    <rPh sb="4" eb="6">
      <t>ホウジン</t>
    </rPh>
    <rPh sb="6" eb="7">
      <t>トウ</t>
    </rPh>
    <rPh sb="8" eb="10">
      <t>バアイ</t>
    </rPh>
    <rPh sb="11" eb="14">
      <t>ショザイチ</t>
    </rPh>
    <phoneticPr fontId="1"/>
  </si>
  <si>
    <t>　氏名（法人等の場合は名称及び代表者の職氏名）</t>
    <rPh sb="1" eb="3">
      <t>シメイ</t>
    </rPh>
    <rPh sb="4" eb="6">
      <t>ホウジン</t>
    </rPh>
    <rPh sb="6" eb="7">
      <t>トウ</t>
    </rPh>
    <rPh sb="8" eb="10">
      <t>バアイ</t>
    </rPh>
    <rPh sb="11" eb="13">
      <t>メイショウ</t>
    </rPh>
    <rPh sb="13" eb="14">
      <t>オヨ</t>
    </rPh>
    <rPh sb="19" eb="20">
      <t>ショク</t>
    </rPh>
    <rPh sb="20" eb="22">
      <t>シメイ</t>
    </rPh>
    <phoneticPr fontId="1"/>
  </si>
  <si>
    <t>　連絡先（法人等の場合は所属・氏名・電話番号）</t>
    <rPh sb="1" eb="3">
      <t>レンラク</t>
    </rPh>
    <rPh sb="3" eb="4">
      <t>サキ</t>
    </rPh>
    <rPh sb="5" eb="7">
      <t>ホウジン</t>
    </rPh>
    <rPh sb="7" eb="8">
      <t>トウ</t>
    </rPh>
    <rPh sb="9" eb="11">
      <t>バアイ</t>
    </rPh>
    <rPh sb="12" eb="14">
      <t>ショゾク</t>
    </rPh>
    <rPh sb="15" eb="17">
      <t>シメイ</t>
    </rPh>
    <rPh sb="18" eb="20">
      <t>デンワ</t>
    </rPh>
    <rPh sb="20" eb="22">
      <t>バンゴウ</t>
    </rPh>
    <phoneticPr fontId="1"/>
  </si>
  <si>
    <t>現在の役員</t>
    <rPh sb="0" eb="2">
      <t>ゲンザイ</t>
    </rPh>
    <rPh sb="3" eb="5">
      <t>ヤクイン</t>
    </rPh>
    <phoneticPr fontId="1"/>
  </si>
  <si>
    <t>川崎市暴力団排除条例に係る誓約書</t>
    <rPh sb="0" eb="3">
      <t>カワサキシ</t>
    </rPh>
    <rPh sb="3" eb="5">
      <t>ボウリョク</t>
    </rPh>
    <rPh sb="5" eb="6">
      <t>ダン</t>
    </rPh>
    <rPh sb="6" eb="8">
      <t>ハイジョ</t>
    </rPh>
    <rPh sb="8" eb="10">
      <t>ジョウレイ</t>
    </rPh>
    <rPh sb="11" eb="12">
      <t>カカ</t>
    </rPh>
    <rPh sb="13" eb="15">
      <t>セイヤク</t>
    </rPh>
    <rPh sb="15" eb="16">
      <t>ショ</t>
    </rPh>
    <phoneticPr fontId="7"/>
  </si>
  <si>
    <t>　申請者（法人等の場合は役員等）は、川崎市暴力団排除条例及び神奈川県暴力団排除条例に定める暴力</t>
    <rPh sb="1" eb="4">
      <t>シンセイシャ</t>
    </rPh>
    <rPh sb="5" eb="7">
      <t>ホウジン</t>
    </rPh>
    <rPh sb="7" eb="8">
      <t>トウ</t>
    </rPh>
    <rPh sb="9" eb="11">
      <t>バアイ</t>
    </rPh>
    <phoneticPr fontId="1"/>
  </si>
  <si>
    <t>いて同意します。</t>
    <phoneticPr fontId="1"/>
  </si>
  <si>
    <t>団員等でないことを誓約します。また、川崎市が以下の個人情報を神奈川県警察本部に照会することにつ</t>
    <rPh sb="0" eb="1">
      <t>ダン</t>
    </rPh>
    <rPh sb="1" eb="2">
      <t>イン</t>
    </rPh>
    <rPh sb="2" eb="3">
      <t>トウ</t>
    </rPh>
    <rPh sb="22" eb="24">
      <t>イカ</t>
    </rPh>
    <phoneticPr fontId="1"/>
  </si>
  <si>
    <t>取締役</t>
    <rPh sb="0" eb="1">
      <t>ト</t>
    </rPh>
    <rPh sb="1" eb="2">
      <t>シマ</t>
    </rPh>
    <rPh sb="2" eb="3">
      <t>ヤク</t>
    </rPh>
    <phoneticPr fontId="1"/>
  </si>
  <si>
    <t>例</t>
    <rPh sb="0" eb="1">
      <t>レイ</t>
    </rPh>
    <phoneticPr fontId="1"/>
  </si>
  <si>
    <t>※役員とは、業務を執行する社員、取締役、執行役又はこれらに準ずる者をいい、相談役、顧問その他いかなる</t>
    <rPh sb="1" eb="3">
      <t>ヤクイン</t>
    </rPh>
    <rPh sb="6" eb="8">
      <t>ギョウム</t>
    </rPh>
    <rPh sb="9" eb="11">
      <t>シッコウ</t>
    </rPh>
    <rPh sb="13" eb="15">
      <t>シャイン</t>
    </rPh>
    <rPh sb="16" eb="18">
      <t>トリシマリ</t>
    </rPh>
    <rPh sb="18" eb="19">
      <t>ヤク</t>
    </rPh>
    <rPh sb="20" eb="22">
      <t>シッコウ</t>
    </rPh>
    <rPh sb="22" eb="23">
      <t>ヤク</t>
    </rPh>
    <rPh sb="23" eb="24">
      <t>マタ</t>
    </rPh>
    <rPh sb="29" eb="30">
      <t>ジュン</t>
    </rPh>
    <rPh sb="32" eb="33">
      <t>モノ</t>
    </rPh>
    <rPh sb="37" eb="40">
      <t>ソウダンヤク</t>
    </rPh>
    <rPh sb="41" eb="43">
      <t>コモン</t>
    </rPh>
    <rPh sb="45" eb="46">
      <t>タ</t>
    </rPh>
    <phoneticPr fontId="1"/>
  </si>
  <si>
    <t>名称を有する者であるかを問わず、法人等に対し業務を執行する社員、取締役、執行役又はこれらに準ずる者と</t>
    <phoneticPr fontId="1"/>
  </si>
  <si>
    <t>同等以上の支配力を有すると認められる者を含みます。</t>
    <phoneticPr fontId="1"/>
  </si>
  <si>
    <t>川崎　太郎</t>
    <rPh sb="0" eb="2">
      <t>カワサキ</t>
    </rPh>
    <rPh sb="3" eb="5">
      <t>タロウ</t>
    </rPh>
    <phoneticPr fontId="1"/>
  </si>
  <si>
    <t>ｶﾜｻｷ　ﾀﾛｳ</t>
    <phoneticPr fontId="1"/>
  </si>
  <si>
    <t>S35・4・10</t>
    <phoneticPr fontId="1"/>
  </si>
  <si>
    <t>男</t>
    <rPh sb="0" eb="1">
      <t>オトコ</t>
    </rPh>
    <phoneticPr fontId="1"/>
  </si>
  <si>
    <t>川崎市川崎区宮本町456-1
多摩川ﾏﾝｼｮﾝ301号</t>
    <rPh sb="0" eb="3">
      <t>カワサキシ</t>
    </rPh>
    <rPh sb="3" eb="6">
      <t>カワサキク</t>
    </rPh>
    <rPh sb="6" eb="9">
      <t>ミヤモトチョウ</t>
    </rPh>
    <rPh sb="15" eb="18">
      <t>タマガワ</t>
    </rPh>
    <rPh sb="26" eb="27">
      <t>ゴウ</t>
    </rPh>
    <phoneticPr fontId="1"/>
  </si>
  <si>
    <t>ﾍﾟｰｼﾞ</t>
    <phoneticPr fontId="1"/>
  </si>
  <si>
    <t>（継続用紙）</t>
    <rPh sb="1" eb="3">
      <t>ケイゾク</t>
    </rPh>
    <rPh sb="3" eb="5">
      <t>ヨウシ</t>
    </rPh>
    <phoneticPr fontId="1"/>
  </si>
  <si>
    <t>※　氏名欄の押印は、個人情報の提供について、本人の承認があることを確認するために行っていただくものです。</t>
    <rPh sb="2" eb="4">
      <t>シメイ</t>
    </rPh>
    <rPh sb="4" eb="5">
      <t>ラン</t>
    </rPh>
    <rPh sb="6" eb="8">
      <t>オウイン</t>
    </rPh>
    <rPh sb="10" eb="12">
      <t>コジン</t>
    </rPh>
    <rPh sb="12" eb="14">
      <t>ジョウホウ</t>
    </rPh>
    <rPh sb="15" eb="17">
      <t>テイキョウ</t>
    </rPh>
    <rPh sb="22" eb="24">
      <t>ホンニン</t>
    </rPh>
    <rPh sb="25" eb="27">
      <t>ショウニン</t>
    </rPh>
    <rPh sb="33" eb="35">
      <t>カクニン</t>
    </rPh>
    <rPh sb="40" eb="41">
      <t>オコナ</t>
    </rPh>
    <phoneticPr fontId="1"/>
  </si>
  <si>
    <t>　　本人の承認が得られている場合は、押印の必要はありません（確認のため「印」→「認」に変更してください。）。</t>
    <rPh sb="2" eb="4">
      <t>ホンニン</t>
    </rPh>
    <rPh sb="5" eb="7">
      <t>ショウニン</t>
    </rPh>
    <rPh sb="8" eb="9">
      <t>エ</t>
    </rPh>
    <rPh sb="14" eb="16">
      <t>バアイ</t>
    </rPh>
    <rPh sb="18" eb="20">
      <t>オウイン</t>
    </rPh>
    <rPh sb="21" eb="23">
      <t>ヒツヨウ</t>
    </rPh>
    <rPh sb="30" eb="32">
      <t>カクニン</t>
    </rPh>
    <rPh sb="36" eb="37">
      <t>イン</t>
    </rPh>
    <rPh sb="40" eb="41">
      <t>ミト</t>
    </rPh>
    <rPh sb="43" eb="45">
      <t>ヘンコウ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</si>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</sst>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10" fillId="3" borderId="3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  <color rgb="FFFF0000"/>
      <color rgb="FF0000FF"/>
      <color rgb="FF008000"/>
      <color rgb="FFFFFF99"/>
      <color rgb="FF31859C"/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T92"/>
  <sheetViews>
    <sheetView showGridLines="0" tabSelected="1" zoomScaleNormal="100" zoomScaleSheetLayoutView="100" workbookViewId="0">
      <selection activeCell="O4" sqref="O4"/>
    </sheetView>
  </sheetViews>
  <sheetFormatPr defaultColWidth="4.375" defaultRowHeight="18" customHeight="1"/>
  <cols>
    <col min="1" max="16384" width="4.375" style="8"/>
  </cols>
  <sheetData>
    <row r="2" spans="2:20" ht="18" customHeight="1">
      <c r="B2" s="14" t="s">
        <v>19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2:20" ht="18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20" ht="18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2" t="s">
        <v>37</v>
      </c>
      <c r="O4" s="12"/>
      <c r="P4" s="4" t="s">
        <v>0</v>
      </c>
      <c r="Q4" s="12"/>
      <c r="R4" s="4" t="s">
        <v>1</v>
      </c>
      <c r="S4" s="12"/>
      <c r="T4" s="4" t="s">
        <v>2</v>
      </c>
    </row>
    <row r="5" spans="2:20" ht="18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"/>
      <c r="O5" s="5"/>
      <c r="P5" s="4"/>
      <c r="Q5" s="5"/>
      <c r="R5" s="4"/>
      <c r="S5" s="5"/>
      <c r="T5" s="4"/>
    </row>
    <row r="6" spans="2:20" ht="18" customHeight="1">
      <c r="B6" s="1" t="s">
        <v>6</v>
      </c>
      <c r="C6" s="1"/>
      <c r="D6" s="1" t="s">
        <v>7</v>
      </c>
      <c r="E6" s="1"/>
      <c r="F6" s="1"/>
      <c r="G6" s="1"/>
    </row>
    <row r="7" spans="2:20" ht="18" customHeight="1">
      <c r="J7" s="3" t="s">
        <v>5</v>
      </c>
      <c r="K7" s="3"/>
      <c r="L7" s="2" t="s">
        <v>15</v>
      </c>
      <c r="M7" s="3"/>
      <c r="N7" s="3"/>
      <c r="O7" s="3"/>
      <c r="P7" s="3"/>
      <c r="Q7" s="3"/>
      <c r="R7" s="3"/>
      <c r="S7" s="3"/>
      <c r="T7" s="3"/>
    </row>
    <row r="8" spans="2:20" ht="18" customHeight="1">
      <c r="J8" s="3"/>
      <c r="K8" s="3"/>
      <c r="L8" s="3"/>
      <c r="M8" s="35"/>
      <c r="N8" s="35"/>
      <c r="O8" s="35"/>
      <c r="P8" s="35"/>
      <c r="Q8" s="35"/>
      <c r="R8" s="35"/>
      <c r="S8" s="35"/>
      <c r="T8" s="35"/>
    </row>
    <row r="9" spans="2:20" ht="18" customHeight="1">
      <c r="J9" s="3"/>
      <c r="K9" s="3"/>
      <c r="L9" s="3"/>
      <c r="M9" s="36"/>
      <c r="N9" s="36"/>
      <c r="O9" s="36"/>
      <c r="P9" s="36"/>
      <c r="Q9" s="36"/>
      <c r="R9" s="36"/>
      <c r="S9" s="36"/>
      <c r="T9" s="36"/>
    </row>
    <row r="10" spans="2:20" ht="18" customHeight="1">
      <c r="J10" s="3"/>
      <c r="K10" s="3"/>
      <c r="L10" s="2" t="s">
        <v>16</v>
      </c>
      <c r="M10" s="3"/>
      <c r="N10" s="3"/>
      <c r="O10" s="3"/>
      <c r="P10" s="3"/>
      <c r="Q10" s="3"/>
      <c r="R10" s="3"/>
      <c r="S10" s="3"/>
      <c r="T10" s="3"/>
    </row>
    <row r="11" spans="2:20" ht="18" customHeight="1">
      <c r="J11" s="3"/>
      <c r="K11" s="3"/>
      <c r="L11" s="3"/>
      <c r="M11" s="35"/>
      <c r="N11" s="35"/>
      <c r="O11" s="35"/>
      <c r="P11" s="35"/>
      <c r="Q11" s="35"/>
      <c r="R11" s="35"/>
      <c r="S11" s="35"/>
      <c r="T11" s="35"/>
    </row>
    <row r="12" spans="2:20" ht="18" customHeight="1">
      <c r="J12" s="3"/>
      <c r="K12" s="3"/>
      <c r="L12" s="3"/>
      <c r="M12" s="36"/>
      <c r="N12" s="36"/>
      <c r="O12" s="36"/>
      <c r="P12" s="36"/>
      <c r="Q12" s="36"/>
      <c r="R12" s="36"/>
      <c r="S12" s="36"/>
      <c r="T12" s="36"/>
    </row>
    <row r="13" spans="2:20" ht="18" customHeight="1">
      <c r="J13" s="3"/>
      <c r="K13" s="3"/>
      <c r="L13" s="3"/>
      <c r="M13" s="37"/>
      <c r="N13" s="37"/>
      <c r="O13" s="37"/>
      <c r="P13" s="37"/>
      <c r="Q13" s="37"/>
      <c r="R13" s="37"/>
      <c r="S13" s="37"/>
      <c r="T13" s="10" t="s">
        <v>4</v>
      </c>
    </row>
    <row r="14" spans="2:20" ht="18" customHeight="1">
      <c r="J14" s="3"/>
      <c r="K14" s="3"/>
      <c r="L14" s="2" t="s">
        <v>17</v>
      </c>
      <c r="M14" s="3"/>
      <c r="N14" s="3"/>
      <c r="O14" s="3"/>
      <c r="P14" s="3"/>
      <c r="Q14" s="3"/>
      <c r="R14" s="3"/>
      <c r="S14" s="3"/>
      <c r="T14" s="3"/>
    </row>
    <row r="15" spans="2:20" ht="18" customHeight="1">
      <c r="J15" s="3"/>
      <c r="K15" s="3"/>
      <c r="L15" s="3"/>
      <c r="M15" s="38"/>
      <c r="N15" s="38"/>
      <c r="O15" s="38"/>
      <c r="P15" s="38"/>
      <c r="Q15" s="38"/>
      <c r="R15" s="38"/>
      <c r="S15" s="38"/>
      <c r="T15" s="38"/>
    </row>
    <row r="17" spans="1:20" ht="18" customHeight="1">
      <c r="B17" s="8" t="s">
        <v>20</v>
      </c>
    </row>
    <row r="18" spans="1:20" ht="18" customHeight="1">
      <c r="B18" s="8" t="s">
        <v>22</v>
      </c>
    </row>
    <row r="19" spans="1:20" ht="18" customHeight="1">
      <c r="B19" s="8" t="s">
        <v>21</v>
      </c>
    </row>
    <row r="20" spans="1:20" s="11" customFormat="1" ht="18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 t="s">
        <v>37</v>
      </c>
      <c r="M20" s="12"/>
      <c r="N20" s="4" t="s">
        <v>0</v>
      </c>
      <c r="O20" s="12"/>
      <c r="P20" s="4" t="s">
        <v>1</v>
      </c>
      <c r="Q20" s="12"/>
      <c r="R20" s="4" t="s">
        <v>2</v>
      </c>
      <c r="S20" s="11" t="s">
        <v>18</v>
      </c>
    </row>
    <row r="21" spans="1:20" s="11" customFormat="1" ht="24" customHeight="1">
      <c r="B21" s="22" t="s">
        <v>12</v>
      </c>
      <c r="C21" s="23"/>
      <c r="D21" s="22" t="s">
        <v>13</v>
      </c>
      <c r="E21" s="23"/>
      <c r="F21" s="23"/>
      <c r="G21" s="24"/>
      <c r="H21" s="22" t="s">
        <v>8</v>
      </c>
      <c r="I21" s="23"/>
      <c r="J21" s="24"/>
      <c r="K21" s="22" t="s">
        <v>9</v>
      </c>
      <c r="L21" s="23"/>
      <c r="M21" s="24"/>
      <c r="N21" s="6" t="s">
        <v>10</v>
      </c>
      <c r="O21" s="25" t="s">
        <v>14</v>
      </c>
      <c r="P21" s="25"/>
      <c r="Q21" s="25"/>
      <c r="R21" s="25"/>
      <c r="S21" s="25"/>
      <c r="T21" s="25"/>
    </row>
    <row r="22" spans="1:20" s="11" customFormat="1" ht="24" customHeight="1">
      <c r="A22" s="18" t="s">
        <v>24</v>
      </c>
      <c r="B22" s="39" t="s">
        <v>23</v>
      </c>
      <c r="C22" s="40"/>
      <c r="D22" s="39" t="s">
        <v>28</v>
      </c>
      <c r="E22" s="40"/>
      <c r="F22" s="40"/>
      <c r="G22" s="16" t="s">
        <v>4</v>
      </c>
      <c r="H22" s="41" t="s">
        <v>29</v>
      </c>
      <c r="I22" s="41"/>
      <c r="J22" s="41"/>
      <c r="K22" s="42" t="s">
        <v>30</v>
      </c>
      <c r="L22" s="43"/>
      <c r="M22" s="44"/>
      <c r="N22" s="17" t="s">
        <v>31</v>
      </c>
      <c r="O22" s="45" t="s">
        <v>32</v>
      </c>
      <c r="P22" s="46"/>
      <c r="Q22" s="46"/>
      <c r="R22" s="46"/>
      <c r="S22" s="46"/>
      <c r="T22" s="47"/>
    </row>
    <row r="23" spans="1:20" s="11" customFormat="1" ht="24" customHeight="1">
      <c r="A23" s="11">
        <v>1</v>
      </c>
      <c r="B23" s="26"/>
      <c r="C23" s="27"/>
      <c r="D23" s="26"/>
      <c r="E23" s="27"/>
      <c r="F23" s="27"/>
      <c r="G23" s="19" t="s">
        <v>4</v>
      </c>
      <c r="H23" s="28"/>
      <c r="I23" s="28"/>
      <c r="J23" s="28"/>
      <c r="K23" s="29" t="s">
        <v>11</v>
      </c>
      <c r="L23" s="30"/>
      <c r="M23" s="31"/>
      <c r="N23" s="13"/>
      <c r="O23" s="32"/>
      <c r="P23" s="33"/>
      <c r="Q23" s="33"/>
      <c r="R23" s="33"/>
      <c r="S23" s="33"/>
      <c r="T23" s="34"/>
    </row>
    <row r="24" spans="1:20" s="11" customFormat="1" ht="24" customHeight="1">
      <c r="A24" s="11">
        <v>2</v>
      </c>
      <c r="B24" s="26"/>
      <c r="C24" s="27"/>
      <c r="D24" s="26"/>
      <c r="E24" s="27"/>
      <c r="F24" s="27"/>
      <c r="G24" s="19" t="s">
        <v>4</v>
      </c>
      <c r="H24" s="28"/>
      <c r="I24" s="28"/>
      <c r="J24" s="28"/>
      <c r="K24" s="29" t="s">
        <v>11</v>
      </c>
      <c r="L24" s="30"/>
      <c r="M24" s="31"/>
      <c r="N24" s="13"/>
      <c r="O24" s="32"/>
      <c r="P24" s="33"/>
      <c r="Q24" s="33"/>
      <c r="R24" s="33"/>
      <c r="S24" s="33"/>
      <c r="T24" s="34"/>
    </row>
    <row r="25" spans="1:20" s="11" customFormat="1" ht="24" customHeight="1">
      <c r="A25" s="11">
        <v>3</v>
      </c>
      <c r="B25" s="26"/>
      <c r="C25" s="27"/>
      <c r="D25" s="26"/>
      <c r="E25" s="27"/>
      <c r="F25" s="27"/>
      <c r="G25" s="19" t="s">
        <v>4</v>
      </c>
      <c r="H25" s="28"/>
      <c r="I25" s="28"/>
      <c r="J25" s="28"/>
      <c r="K25" s="29" t="s">
        <v>11</v>
      </c>
      <c r="L25" s="30"/>
      <c r="M25" s="31"/>
      <c r="N25" s="13"/>
      <c r="O25" s="32"/>
      <c r="P25" s="33"/>
      <c r="Q25" s="33"/>
      <c r="R25" s="33"/>
      <c r="S25" s="33"/>
      <c r="T25" s="34"/>
    </row>
    <row r="26" spans="1:20" s="11" customFormat="1" ht="24" customHeight="1">
      <c r="A26" s="11">
        <v>4</v>
      </c>
      <c r="B26" s="26"/>
      <c r="C26" s="27"/>
      <c r="D26" s="26"/>
      <c r="E26" s="27"/>
      <c r="F26" s="27"/>
      <c r="G26" s="19" t="s">
        <v>4</v>
      </c>
      <c r="H26" s="28"/>
      <c r="I26" s="28"/>
      <c r="J26" s="28"/>
      <c r="K26" s="29" t="s">
        <v>11</v>
      </c>
      <c r="L26" s="30"/>
      <c r="M26" s="31"/>
      <c r="N26" s="13"/>
      <c r="O26" s="32"/>
      <c r="P26" s="33"/>
      <c r="Q26" s="33"/>
      <c r="R26" s="33"/>
      <c r="S26" s="33"/>
      <c r="T26" s="34"/>
    </row>
    <row r="27" spans="1:20" s="11" customFormat="1" ht="24" customHeight="1">
      <c r="A27" s="11">
        <v>5</v>
      </c>
      <c r="B27" s="26"/>
      <c r="C27" s="27"/>
      <c r="D27" s="26"/>
      <c r="E27" s="27"/>
      <c r="F27" s="27"/>
      <c r="G27" s="19" t="s">
        <v>4</v>
      </c>
      <c r="H27" s="28"/>
      <c r="I27" s="28"/>
      <c r="J27" s="28"/>
      <c r="K27" s="29" t="s">
        <v>11</v>
      </c>
      <c r="L27" s="30"/>
      <c r="M27" s="31"/>
      <c r="N27" s="13"/>
      <c r="O27" s="32"/>
      <c r="P27" s="33"/>
      <c r="Q27" s="33"/>
      <c r="R27" s="33"/>
      <c r="S27" s="33"/>
      <c r="T27" s="34"/>
    </row>
    <row r="28" spans="1:20" s="11" customFormat="1" ht="24" customHeight="1">
      <c r="A28" s="11">
        <v>6</v>
      </c>
      <c r="B28" s="26"/>
      <c r="C28" s="27"/>
      <c r="D28" s="26"/>
      <c r="E28" s="27"/>
      <c r="F28" s="27"/>
      <c r="G28" s="19" t="s">
        <v>4</v>
      </c>
      <c r="H28" s="28"/>
      <c r="I28" s="28"/>
      <c r="J28" s="28"/>
      <c r="K28" s="29" t="s">
        <v>11</v>
      </c>
      <c r="L28" s="30"/>
      <c r="M28" s="31"/>
      <c r="N28" s="13"/>
      <c r="O28" s="32"/>
      <c r="P28" s="33"/>
      <c r="Q28" s="33"/>
      <c r="R28" s="33"/>
      <c r="S28" s="33"/>
      <c r="T28" s="34"/>
    </row>
    <row r="29" spans="1:20" s="11" customFormat="1" ht="24" customHeight="1">
      <c r="A29" s="11">
        <v>7</v>
      </c>
      <c r="B29" s="26"/>
      <c r="C29" s="27"/>
      <c r="D29" s="26"/>
      <c r="E29" s="27"/>
      <c r="F29" s="27"/>
      <c r="G29" s="19" t="s">
        <v>4</v>
      </c>
      <c r="H29" s="28"/>
      <c r="I29" s="28"/>
      <c r="J29" s="28"/>
      <c r="K29" s="29" t="s">
        <v>11</v>
      </c>
      <c r="L29" s="30"/>
      <c r="M29" s="31"/>
      <c r="N29" s="13"/>
      <c r="O29" s="32"/>
      <c r="P29" s="33"/>
      <c r="Q29" s="33"/>
      <c r="R29" s="33"/>
      <c r="S29" s="33"/>
      <c r="T29" s="34"/>
    </row>
    <row r="30" spans="1:20" s="11" customFormat="1" ht="24" customHeight="1">
      <c r="A30" s="11">
        <v>8</v>
      </c>
      <c r="B30" s="26"/>
      <c r="C30" s="27"/>
      <c r="D30" s="26"/>
      <c r="E30" s="27"/>
      <c r="F30" s="27"/>
      <c r="G30" s="19" t="s">
        <v>4</v>
      </c>
      <c r="H30" s="28"/>
      <c r="I30" s="28"/>
      <c r="J30" s="28"/>
      <c r="K30" s="29" t="s">
        <v>11</v>
      </c>
      <c r="L30" s="30"/>
      <c r="M30" s="31"/>
      <c r="N30" s="13"/>
      <c r="O30" s="32"/>
      <c r="P30" s="33"/>
      <c r="Q30" s="33"/>
      <c r="R30" s="33"/>
      <c r="S30" s="33"/>
      <c r="T30" s="34"/>
    </row>
    <row r="31" spans="1:20" s="11" customFormat="1" ht="24" customHeight="1">
      <c r="A31" s="11">
        <v>9</v>
      </c>
      <c r="B31" s="26"/>
      <c r="C31" s="27"/>
      <c r="D31" s="26"/>
      <c r="E31" s="27"/>
      <c r="F31" s="27"/>
      <c r="G31" s="19" t="s">
        <v>4</v>
      </c>
      <c r="H31" s="28"/>
      <c r="I31" s="28"/>
      <c r="J31" s="28"/>
      <c r="K31" s="29" t="s">
        <v>11</v>
      </c>
      <c r="L31" s="30"/>
      <c r="M31" s="31"/>
      <c r="N31" s="13"/>
      <c r="O31" s="32"/>
      <c r="P31" s="33"/>
      <c r="Q31" s="33"/>
      <c r="R31" s="33"/>
      <c r="S31" s="33"/>
      <c r="T31" s="34"/>
    </row>
    <row r="32" spans="1:20" s="11" customFormat="1" ht="24" customHeight="1">
      <c r="A32" s="11">
        <v>10</v>
      </c>
      <c r="B32" s="26"/>
      <c r="C32" s="27"/>
      <c r="D32" s="26"/>
      <c r="E32" s="27"/>
      <c r="F32" s="27"/>
      <c r="G32" s="19" t="s">
        <v>4</v>
      </c>
      <c r="H32" s="28"/>
      <c r="I32" s="28"/>
      <c r="J32" s="28"/>
      <c r="K32" s="29" t="s">
        <v>11</v>
      </c>
      <c r="L32" s="30"/>
      <c r="M32" s="31"/>
      <c r="N32" s="13"/>
      <c r="O32" s="32"/>
      <c r="P32" s="33"/>
      <c r="Q32" s="33"/>
      <c r="R32" s="33"/>
      <c r="S32" s="33"/>
      <c r="T32" s="34"/>
    </row>
    <row r="33" spans="1:20" s="11" customFormat="1" ht="24" customHeight="1">
      <c r="A33" s="11">
        <v>11</v>
      </c>
      <c r="B33" s="26"/>
      <c r="C33" s="27"/>
      <c r="D33" s="26"/>
      <c r="E33" s="27"/>
      <c r="F33" s="27"/>
      <c r="G33" s="19" t="s">
        <v>4</v>
      </c>
      <c r="H33" s="28"/>
      <c r="I33" s="28"/>
      <c r="J33" s="28"/>
      <c r="K33" s="29" t="s">
        <v>11</v>
      </c>
      <c r="L33" s="30"/>
      <c r="M33" s="31"/>
      <c r="N33" s="13"/>
      <c r="O33" s="32"/>
      <c r="P33" s="33"/>
      <c r="Q33" s="33"/>
      <c r="R33" s="33"/>
      <c r="S33" s="33"/>
      <c r="T33" s="34"/>
    </row>
    <row r="34" spans="1:20" s="11" customFormat="1" ht="24" customHeight="1">
      <c r="A34" s="11">
        <v>12</v>
      </c>
      <c r="B34" s="26"/>
      <c r="C34" s="27"/>
      <c r="D34" s="26"/>
      <c r="E34" s="27"/>
      <c r="F34" s="27"/>
      <c r="G34" s="19" t="s">
        <v>4</v>
      </c>
      <c r="H34" s="28"/>
      <c r="I34" s="28"/>
      <c r="J34" s="28"/>
      <c r="K34" s="29" t="s">
        <v>11</v>
      </c>
      <c r="L34" s="30"/>
      <c r="M34" s="31"/>
      <c r="N34" s="13"/>
      <c r="O34" s="32"/>
      <c r="P34" s="33"/>
      <c r="Q34" s="33"/>
      <c r="R34" s="33"/>
      <c r="S34" s="33"/>
      <c r="T34" s="34"/>
    </row>
    <row r="35" spans="1:20" s="11" customFormat="1" ht="24" customHeight="1">
      <c r="A35" s="11">
        <v>13</v>
      </c>
      <c r="B35" s="26"/>
      <c r="C35" s="27"/>
      <c r="D35" s="26"/>
      <c r="E35" s="27"/>
      <c r="F35" s="27"/>
      <c r="G35" s="19" t="s">
        <v>4</v>
      </c>
      <c r="H35" s="28"/>
      <c r="I35" s="28"/>
      <c r="J35" s="28"/>
      <c r="K35" s="29" t="s">
        <v>11</v>
      </c>
      <c r="L35" s="30"/>
      <c r="M35" s="31"/>
      <c r="N35" s="13"/>
      <c r="O35" s="32"/>
      <c r="P35" s="33"/>
      <c r="Q35" s="33"/>
      <c r="R35" s="33"/>
      <c r="S35" s="33"/>
      <c r="T35" s="34"/>
    </row>
    <row r="36" spans="1:20" s="11" customFormat="1" ht="24" customHeight="1">
      <c r="A36" s="11">
        <v>14</v>
      </c>
      <c r="B36" s="26"/>
      <c r="C36" s="27"/>
      <c r="D36" s="26"/>
      <c r="E36" s="27"/>
      <c r="F36" s="27"/>
      <c r="G36" s="19" t="s">
        <v>4</v>
      </c>
      <c r="H36" s="28"/>
      <c r="I36" s="28"/>
      <c r="J36" s="28"/>
      <c r="K36" s="29" t="s">
        <v>11</v>
      </c>
      <c r="L36" s="30"/>
      <c r="M36" s="31"/>
      <c r="N36" s="13"/>
      <c r="O36" s="32"/>
      <c r="P36" s="33"/>
      <c r="Q36" s="33"/>
      <c r="R36" s="33"/>
      <c r="S36" s="33"/>
      <c r="T36" s="34"/>
    </row>
    <row r="37" spans="1:20" s="11" customFormat="1" ht="24" customHeight="1">
      <c r="A37" s="11">
        <v>15</v>
      </c>
      <c r="B37" s="26"/>
      <c r="C37" s="27"/>
      <c r="D37" s="26"/>
      <c r="E37" s="27"/>
      <c r="F37" s="27"/>
      <c r="G37" s="19" t="s">
        <v>4</v>
      </c>
      <c r="H37" s="28"/>
      <c r="I37" s="28"/>
      <c r="J37" s="28"/>
      <c r="K37" s="29" t="s">
        <v>11</v>
      </c>
      <c r="L37" s="30"/>
      <c r="M37" s="31"/>
      <c r="N37" s="13"/>
      <c r="O37" s="32"/>
      <c r="P37" s="33"/>
      <c r="Q37" s="33"/>
      <c r="R37" s="33"/>
      <c r="S37" s="33"/>
      <c r="T37" s="34"/>
    </row>
    <row r="38" spans="1:20" s="11" customFormat="1" ht="14.1" customHeight="1">
      <c r="Q38" s="15">
        <v>1</v>
      </c>
      <c r="R38" s="15" t="s">
        <v>3</v>
      </c>
      <c r="S38" s="20"/>
      <c r="T38" s="11" t="s">
        <v>33</v>
      </c>
    </row>
    <row r="39" spans="1:20" s="11" customFormat="1" ht="14.1" customHeight="1">
      <c r="B39" s="11" t="s">
        <v>25</v>
      </c>
    </row>
    <row r="40" spans="1:20" ht="14.1" customHeight="1">
      <c r="B40" s="11" t="s">
        <v>26</v>
      </c>
      <c r="E40" s="8" ph="1"/>
      <c r="F40" s="8" ph="1"/>
      <c r="G40" s="8" ph="1"/>
    </row>
    <row r="41" spans="1:20" ht="14.1" customHeight="1">
      <c r="B41" s="8" t="s">
        <v>27</v>
      </c>
      <c r="E41" s="8" ph="1"/>
      <c r="F41" s="8" ph="1"/>
      <c r="G41" s="8" ph="1"/>
    </row>
    <row r="42" spans="1:20" ht="14.1" customHeight="1">
      <c r="E42" s="8" ph="1"/>
      <c r="F42" s="8" ph="1"/>
      <c r="G42" s="8" ph="1"/>
    </row>
    <row r="43" spans="1:20" ht="14.1" customHeight="1">
      <c r="E43" s="8" ph="1"/>
      <c r="F43" s="8" ph="1"/>
      <c r="G43" s="8" ph="1"/>
    </row>
    <row r="44" spans="1:20" ht="14.1" customHeight="1">
      <c r="B44" s="8" t="s">
        <v>34</v>
      </c>
      <c r="E44" s="8" ph="1"/>
      <c r="F44" s="8" ph="1"/>
      <c r="G44" s="8" ph="1"/>
    </row>
    <row r="45" spans="1:20" ht="14.1" customHeight="1">
      <c r="E45" s="8" ph="1"/>
      <c r="F45" s="8" ph="1"/>
      <c r="G45" s="8" ph="1"/>
    </row>
    <row r="46" spans="1:20" ht="24" customHeight="1">
      <c r="A46" s="11"/>
      <c r="B46" s="22" t="s">
        <v>12</v>
      </c>
      <c r="C46" s="23"/>
      <c r="D46" s="22" t="s">
        <v>13</v>
      </c>
      <c r="E46" s="23"/>
      <c r="F46" s="23"/>
      <c r="G46" s="24"/>
      <c r="H46" s="22" t="s">
        <v>8</v>
      </c>
      <c r="I46" s="23"/>
      <c r="J46" s="24"/>
      <c r="K46" s="22" t="s">
        <v>9</v>
      </c>
      <c r="L46" s="23"/>
      <c r="M46" s="24"/>
      <c r="N46" s="6" t="s">
        <v>10</v>
      </c>
      <c r="O46" s="25" t="s">
        <v>14</v>
      </c>
      <c r="P46" s="25"/>
      <c r="Q46" s="25"/>
      <c r="R46" s="25"/>
      <c r="S46" s="25"/>
      <c r="T46" s="25"/>
    </row>
    <row r="47" spans="1:20" ht="24" customHeight="1">
      <c r="A47" s="11">
        <v>16</v>
      </c>
      <c r="B47" s="26"/>
      <c r="C47" s="27"/>
      <c r="D47" s="26"/>
      <c r="E47" s="27"/>
      <c r="F47" s="27"/>
      <c r="G47" s="19" t="s">
        <v>4</v>
      </c>
      <c r="H47" s="28"/>
      <c r="I47" s="28"/>
      <c r="J47" s="28"/>
      <c r="K47" s="29" t="s">
        <v>11</v>
      </c>
      <c r="L47" s="30"/>
      <c r="M47" s="31"/>
      <c r="N47" s="13"/>
      <c r="O47" s="32"/>
      <c r="P47" s="33"/>
      <c r="Q47" s="33"/>
      <c r="R47" s="33"/>
      <c r="S47" s="33"/>
      <c r="T47" s="34"/>
    </row>
    <row r="48" spans="1:20" ht="24" customHeight="1">
      <c r="A48" s="11">
        <v>17</v>
      </c>
      <c r="B48" s="26"/>
      <c r="C48" s="27"/>
      <c r="D48" s="26"/>
      <c r="E48" s="27"/>
      <c r="F48" s="27"/>
      <c r="G48" s="19" t="s">
        <v>4</v>
      </c>
      <c r="H48" s="28"/>
      <c r="I48" s="28"/>
      <c r="J48" s="28"/>
      <c r="K48" s="29" t="s">
        <v>11</v>
      </c>
      <c r="L48" s="30"/>
      <c r="M48" s="31"/>
      <c r="N48" s="13"/>
      <c r="O48" s="32"/>
      <c r="P48" s="33"/>
      <c r="Q48" s="33"/>
      <c r="R48" s="33"/>
      <c r="S48" s="33"/>
      <c r="T48" s="34"/>
    </row>
    <row r="49" spans="1:20" ht="24" customHeight="1">
      <c r="A49" s="11">
        <v>18</v>
      </c>
      <c r="B49" s="26"/>
      <c r="C49" s="27"/>
      <c r="D49" s="26"/>
      <c r="E49" s="27"/>
      <c r="F49" s="27"/>
      <c r="G49" s="19" t="s">
        <v>4</v>
      </c>
      <c r="H49" s="28"/>
      <c r="I49" s="28"/>
      <c r="J49" s="28"/>
      <c r="K49" s="29" t="s">
        <v>11</v>
      </c>
      <c r="L49" s="30"/>
      <c r="M49" s="31"/>
      <c r="N49" s="13"/>
      <c r="O49" s="32"/>
      <c r="P49" s="33"/>
      <c r="Q49" s="33"/>
      <c r="R49" s="33"/>
      <c r="S49" s="33"/>
      <c r="T49" s="34"/>
    </row>
    <row r="50" spans="1:20" ht="24" customHeight="1">
      <c r="A50" s="11">
        <v>19</v>
      </c>
      <c r="B50" s="26"/>
      <c r="C50" s="27"/>
      <c r="D50" s="26"/>
      <c r="E50" s="27"/>
      <c r="F50" s="27"/>
      <c r="G50" s="19" t="s">
        <v>4</v>
      </c>
      <c r="H50" s="28"/>
      <c r="I50" s="28"/>
      <c r="J50" s="28"/>
      <c r="K50" s="29" t="s">
        <v>11</v>
      </c>
      <c r="L50" s="30"/>
      <c r="M50" s="31"/>
      <c r="N50" s="13"/>
      <c r="O50" s="32"/>
      <c r="P50" s="33"/>
      <c r="Q50" s="33"/>
      <c r="R50" s="33"/>
      <c r="S50" s="33"/>
      <c r="T50" s="34"/>
    </row>
    <row r="51" spans="1:20" ht="24" customHeight="1">
      <c r="A51" s="11">
        <v>20</v>
      </c>
      <c r="B51" s="26"/>
      <c r="C51" s="27"/>
      <c r="D51" s="26"/>
      <c r="E51" s="27"/>
      <c r="F51" s="27"/>
      <c r="G51" s="19" t="s">
        <v>4</v>
      </c>
      <c r="H51" s="28"/>
      <c r="I51" s="28"/>
      <c r="J51" s="28"/>
      <c r="K51" s="29" t="s">
        <v>11</v>
      </c>
      <c r="L51" s="30"/>
      <c r="M51" s="31"/>
      <c r="N51" s="13"/>
      <c r="O51" s="32"/>
      <c r="P51" s="33"/>
      <c r="Q51" s="33"/>
      <c r="R51" s="33"/>
      <c r="S51" s="33"/>
      <c r="T51" s="34"/>
    </row>
    <row r="52" spans="1:20" ht="24" customHeight="1">
      <c r="A52" s="11">
        <v>21</v>
      </c>
      <c r="B52" s="26"/>
      <c r="C52" s="27"/>
      <c r="D52" s="26"/>
      <c r="E52" s="27"/>
      <c r="F52" s="27"/>
      <c r="G52" s="19" t="s">
        <v>4</v>
      </c>
      <c r="H52" s="28"/>
      <c r="I52" s="28"/>
      <c r="J52" s="28"/>
      <c r="K52" s="29" t="s">
        <v>11</v>
      </c>
      <c r="L52" s="30"/>
      <c r="M52" s="31"/>
      <c r="N52" s="13"/>
      <c r="O52" s="32"/>
      <c r="P52" s="33"/>
      <c r="Q52" s="33"/>
      <c r="R52" s="33"/>
      <c r="S52" s="33"/>
      <c r="T52" s="34"/>
    </row>
    <row r="53" spans="1:20" ht="24" customHeight="1">
      <c r="A53" s="11">
        <v>22</v>
      </c>
      <c r="B53" s="26"/>
      <c r="C53" s="27"/>
      <c r="D53" s="26"/>
      <c r="E53" s="27"/>
      <c r="F53" s="27"/>
      <c r="G53" s="19" t="s">
        <v>4</v>
      </c>
      <c r="H53" s="28"/>
      <c r="I53" s="28"/>
      <c r="J53" s="28"/>
      <c r="K53" s="29" t="s">
        <v>11</v>
      </c>
      <c r="L53" s="30"/>
      <c r="M53" s="31"/>
      <c r="N53" s="13"/>
      <c r="O53" s="32"/>
      <c r="P53" s="33"/>
      <c r="Q53" s="33"/>
      <c r="R53" s="33"/>
      <c r="S53" s="33"/>
      <c r="T53" s="34"/>
    </row>
    <row r="54" spans="1:20" ht="24" customHeight="1">
      <c r="A54" s="11">
        <v>23</v>
      </c>
      <c r="B54" s="26"/>
      <c r="C54" s="27"/>
      <c r="D54" s="26"/>
      <c r="E54" s="27"/>
      <c r="F54" s="27"/>
      <c r="G54" s="19" t="s">
        <v>4</v>
      </c>
      <c r="H54" s="28"/>
      <c r="I54" s="28"/>
      <c r="J54" s="28"/>
      <c r="K54" s="29" t="s">
        <v>11</v>
      </c>
      <c r="L54" s="30"/>
      <c r="M54" s="31"/>
      <c r="N54" s="13"/>
      <c r="O54" s="32"/>
      <c r="P54" s="33"/>
      <c r="Q54" s="33"/>
      <c r="R54" s="33"/>
      <c r="S54" s="33"/>
      <c r="T54" s="34"/>
    </row>
    <row r="55" spans="1:20" ht="24" customHeight="1">
      <c r="A55" s="11">
        <v>24</v>
      </c>
      <c r="B55" s="26"/>
      <c r="C55" s="27"/>
      <c r="D55" s="26"/>
      <c r="E55" s="27"/>
      <c r="F55" s="27"/>
      <c r="G55" s="19" t="s">
        <v>4</v>
      </c>
      <c r="H55" s="28"/>
      <c r="I55" s="28"/>
      <c r="J55" s="28"/>
      <c r="K55" s="29" t="s">
        <v>11</v>
      </c>
      <c r="L55" s="30"/>
      <c r="M55" s="31"/>
      <c r="N55" s="13"/>
      <c r="O55" s="32"/>
      <c r="P55" s="33"/>
      <c r="Q55" s="33"/>
      <c r="R55" s="33"/>
      <c r="S55" s="33"/>
      <c r="T55" s="34"/>
    </row>
    <row r="56" spans="1:20" ht="24" customHeight="1">
      <c r="A56" s="11">
        <v>25</v>
      </c>
      <c r="B56" s="26"/>
      <c r="C56" s="27"/>
      <c r="D56" s="26"/>
      <c r="E56" s="27"/>
      <c r="F56" s="27"/>
      <c r="G56" s="19" t="s">
        <v>4</v>
      </c>
      <c r="H56" s="28"/>
      <c r="I56" s="28"/>
      <c r="J56" s="28"/>
      <c r="K56" s="29" t="s">
        <v>11</v>
      </c>
      <c r="L56" s="30"/>
      <c r="M56" s="31"/>
      <c r="N56" s="13"/>
      <c r="O56" s="32"/>
      <c r="P56" s="33"/>
      <c r="Q56" s="33"/>
      <c r="R56" s="33"/>
      <c r="S56" s="33"/>
      <c r="T56" s="34"/>
    </row>
    <row r="57" spans="1:20" ht="24" customHeight="1">
      <c r="A57" s="11">
        <v>26</v>
      </c>
      <c r="B57" s="26"/>
      <c r="C57" s="27"/>
      <c r="D57" s="26"/>
      <c r="E57" s="27"/>
      <c r="F57" s="27"/>
      <c r="G57" s="19" t="s">
        <v>4</v>
      </c>
      <c r="H57" s="28"/>
      <c r="I57" s="28"/>
      <c r="J57" s="28"/>
      <c r="K57" s="29" t="s">
        <v>11</v>
      </c>
      <c r="L57" s="30"/>
      <c r="M57" s="31"/>
      <c r="N57" s="13"/>
      <c r="O57" s="32"/>
      <c r="P57" s="33"/>
      <c r="Q57" s="33"/>
      <c r="R57" s="33"/>
      <c r="S57" s="33"/>
      <c r="T57" s="34"/>
    </row>
    <row r="58" spans="1:20" ht="24" customHeight="1">
      <c r="A58" s="11">
        <v>27</v>
      </c>
      <c r="B58" s="26"/>
      <c r="C58" s="27"/>
      <c r="D58" s="26"/>
      <c r="E58" s="27"/>
      <c r="F58" s="27"/>
      <c r="G58" s="19" t="s">
        <v>4</v>
      </c>
      <c r="H58" s="28"/>
      <c r="I58" s="28"/>
      <c r="J58" s="28"/>
      <c r="K58" s="29" t="s">
        <v>11</v>
      </c>
      <c r="L58" s="30"/>
      <c r="M58" s="31"/>
      <c r="N58" s="13"/>
      <c r="O58" s="32"/>
      <c r="P58" s="33"/>
      <c r="Q58" s="33"/>
      <c r="R58" s="33"/>
      <c r="S58" s="33"/>
      <c r="T58" s="34"/>
    </row>
    <row r="59" spans="1:20" ht="24" customHeight="1">
      <c r="A59" s="11">
        <v>28</v>
      </c>
      <c r="B59" s="26"/>
      <c r="C59" s="27"/>
      <c r="D59" s="26"/>
      <c r="E59" s="27"/>
      <c r="F59" s="27"/>
      <c r="G59" s="19" t="s">
        <v>4</v>
      </c>
      <c r="H59" s="28"/>
      <c r="I59" s="28"/>
      <c r="J59" s="28"/>
      <c r="K59" s="29" t="s">
        <v>11</v>
      </c>
      <c r="L59" s="30"/>
      <c r="M59" s="31"/>
      <c r="N59" s="13"/>
      <c r="O59" s="32"/>
      <c r="P59" s="33"/>
      <c r="Q59" s="33"/>
      <c r="R59" s="33"/>
      <c r="S59" s="33"/>
      <c r="T59" s="34"/>
    </row>
    <row r="60" spans="1:20" ht="24" customHeight="1">
      <c r="A60" s="11">
        <v>29</v>
      </c>
      <c r="B60" s="26"/>
      <c r="C60" s="27"/>
      <c r="D60" s="26"/>
      <c r="E60" s="27"/>
      <c r="F60" s="27"/>
      <c r="G60" s="19" t="s">
        <v>4</v>
      </c>
      <c r="H60" s="28"/>
      <c r="I60" s="28"/>
      <c r="J60" s="28"/>
      <c r="K60" s="29" t="s">
        <v>11</v>
      </c>
      <c r="L60" s="30"/>
      <c r="M60" s="31"/>
      <c r="N60" s="13"/>
      <c r="O60" s="32"/>
      <c r="P60" s="33"/>
      <c r="Q60" s="33"/>
      <c r="R60" s="33"/>
      <c r="S60" s="33"/>
      <c r="T60" s="34"/>
    </row>
    <row r="61" spans="1:20" ht="24" customHeight="1">
      <c r="A61" s="11">
        <v>30</v>
      </c>
      <c r="B61" s="26"/>
      <c r="C61" s="27"/>
      <c r="D61" s="26"/>
      <c r="E61" s="27"/>
      <c r="F61" s="27"/>
      <c r="G61" s="19" t="s">
        <v>4</v>
      </c>
      <c r="H61" s="28"/>
      <c r="I61" s="28"/>
      <c r="J61" s="28"/>
      <c r="K61" s="29" t="s">
        <v>11</v>
      </c>
      <c r="L61" s="30"/>
      <c r="M61" s="31"/>
      <c r="N61" s="13"/>
      <c r="O61" s="32"/>
      <c r="P61" s="33"/>
      <c r="Q61" s="33"/>
      <c r="R61" s="33"/>
      <c r="S61" s="33"/>
      <c r="T61" s="34"/>
    </row>
    <row r="62" spans="1:20" ht="24" customHeight="1">
      <c r="A62" s="11">
        <v>31</v>
      </c>
      <c r="B62" s="26"/>
      <c r="C62" s="27"/>
      <c r="D62" s="26"/>
      <c r="E62" s="27"/>
      <c r="F62" s="27"/>
      <c r="G62" s="19" t="s">
        <v>4</v>
      </c>
      <c r="H62" s="28"/>
      <c r="I62" s="28"/>
      <c r="J62" s="28"/>
      <c r="K62" s="29" t="s">
        <v>11</v>
      </c>
      <c r="L62" s="30"/>
      <c r="M62" s="31"/>
      <c r="N62" s="13"/>
      <c r="O62" s="32"/>
      <c r="P62" s="33"/>
      <c r="Q62" s="33"/>
      <c r="R62" s="33"/>
      <c r="S62" s="33"/>
      <c r="T62" s="34"/>
    </row>
    <row r="63" spans="1:20" ht="24" customHeight="1">
      <c r="A63" s="11">
        <v>32</v>
      </c>
      <c r="B63" s="26"/>
      <c r="C63" s="27"/>
      <c r="D63" s="26"/>
      <c r="E63" s="27"/>
      <c r="F63" s="27"/>
      <c r="G63" s="19" t="s">
        <v>4</v>
      </c>
      <c r="H63" s="28"/>
      <c r="I63" s="28"/>
      <c r="J63" s="28"/>
      <c r="K63" s="29" t="s">
        <v>11</v>
      </c>
      <c r="L63" s="30"/>
      <c r="M63" s="31"/>
      <c r="N63" s="13"/>
      <c r="O63" s="32"/>
      <c r="P63" s="33"/>
      <c r="Q63" s="33"/>
      <c r="R63" s="33"/>
      <c r="S63" s="33"/>
      <c r="T63" s="34"/>
    </row>
    <row r="64" spans="1:20" ht="24" customHeight="1">
      <c r="A64" s="11">
        <v>33</v>
      </c>
      <c r="B64" s="26"/>
      <c r="C64" s="27"/>
      <c r="D64" s="26"/>
      <c r="E64" s="27"/>
      <c r="F64" s="27"/>
      <c r="G64" s="19" t="s">
        <v>4</v>
      </c>
      <c r="H64" s="28"/>
      <c r="I64" s="28"/>
      <c r="J64" s="28"/>
      <c r="K64" s="29" t="s">
        <v>11</v>
      </c>
      <c r="L64" s="30"/>
      <c r="M64" s="31"/>
      <c r="N64" s="13"/>
      <c r="O64" s="32"/>
      <c r="P64" s="33"/>
      <c r="Q64" s="33"/>
      <c r="R64" s="33"/>
      <c r="S64" s="33"/>
      <c r="T64" s="34"/>
    </row>
    <row r="65" spans="1:20" ht="24" customHeight="1">
      <c r="A65" s="11">
        <v>34</v>
      </c>
      <c r="B65" s="26"/>
      <c r="C65" s="27"/>
      <c r="D65" s="26"/>
      <c r="E65" s="27"/>
      <c r="F65" s="27"/>
      <c r="G65" s="19" t="s">
        <v>4</v>
      </c>
      <c r="H65" s="28"/>
      <c r="I65" s="28"/>
      <c r="J65" s="28"/>
      <c r="K65" s="29" t="s">
        <v>11</v>
      </c>
      <c r="L65" s="30"/>
      <c r="M65" s="31"/>
      <c r="N65" s="13"/>
      <c r="O65" s="32"/>
      <c r="P65" s="33"/>
      <c r="Q65" s="33"/>
      <c r="R65" s="33"/>
      <c r="S65" s="33"/>
      <c r="T65" s="34"/>
    </row>
    <row r="66" spans="1:20" ht="24" customHeight="1">
      <c r="A66" s="11">
        <v>35</v>
      </c>
      <c r="B66" s="26"/>
      <c r="C66" s="27"/>
      <c r="D66" s="26"/>
      <c r="E66" s="27"/>
      <c r="F66" s="27"/>
      <c r="G66" s="19" t="s">
        <v>4</v>
      </c>
      <c r="H66" s="28"/>
      <c r="I66" s="28"/>
      <c r="J66" s="28"/>
      <c r="K66" s="29" t="s">
        <v>11</v>
      </c>
      <c r="L66" s="30"/>
      <c r="M66" s="31"/>
      <c r="N66" s="13"/>
      <c r="O66" s="32"/>
      <c r="P66" s="33"/>
      <c r="Q66" s="33"/>
      <c r="R66" s="33"/>
      <c r="S66" s="33"/>
      <c r="T66" s="34"/>
    </row>
    <row r="67" spans="1:20" ht="24" customHeight="1">
      <c r="A67" s="11">
        <v>36</v>
      </c>
      <c r="B67" s="26"/>
      <c r="C67" s="27"/>
      <c r="D67" s="26"/>
      <c r="E67" s="27"/>
      <c r="F67" s="27"/>
      <c r="G67" s="19" t="s">
        <v>4</v>
      </c>
      <c r="H67" s="28"/>
      <c r="I67" s="28"/>
      <c r="J67" s="28"/>
      <c r="K67" s="29" t="s">
        <v>11</v>
      </c>
      <c r="L67" s="30"/>
      <c r="M67" s="31"/>
      <c r="N67" s="13"/>
      <c r="O67" s="32"/>
      <c r="P67" s="33"/>
      <c r="Q67" s="33"/>
      <c r="R67" s="33"/>
      <c r="S67" s="33"/>
      <c r="T67" s="34"/>
    </row>
    <row r="68" spans="1:20" ht="24" customHeight="1">
      <c r="A68" s="11">
        <v>37</v>
      </c>
      <c r="B68" s="26"/>
      <c r="C68" s="27"/>
      <c r="D68" s="26"/>
      <c r="E68" s="27"/>
      <c r="F68" s="27"/>
      <c r="G68" s="19" t="s">
        <v>4</v>
      </c>
      <c r="H68" s="28"/>
      <c r="I68" s="28"/>
      <c r="J68" s="28"/>
      <c r="K68" s="29" t="s">
        <v>11</v>
      </c>
      <c r="L68" s="30"/>
      <c r="M68" s="31"/>
      <c r="N68" s="13"/>
      <c r="O68" s="32"/>
      <c r="P68" s="33"/>
      <c r="Q68" s="33"/>
      <c r="R68" s="33"/>
      <c r="S68" s="33"/>
      <c r="T68" s="34"/>
    </row>
    <row r="69" spans="1:20" ht="24" customHeight="1">
      <c r="A69" s="11">
        <v>38</v>
      </c>
      <c r="B69" s="26"/>
      <c r="C69" s="27"/>
      <c r="D69" s="26"/>
      <c r="E69" s="27"/>
      <c r="F69" s="27"/>
      <c r="G69" s="19" t="s">
        <v>4</v>
      </c>
      <c r="H69" s="28"/>
      <c r="I69" s="28"/>
      <c r="J69" s="28"/>
      <c r="K69" s="29" t="s">
        <v>11</v>
      </c>
      <c r="L69" s="30"/>
      <c r="M69" s="31"/>
      <c r="N69" s="13"/>
      <c r="O69" s="32"/>
      <c r="P69" s="33"/>
      <c r="Q69" s="33"/>
      <c r="R69" s="33"/>
      <c r="S69" s="33"/>
      <c r="T69" s="34"/>
    </row>
    <row r="70" spans="1:20" ht="24" customHeight="1">
      <c r="A70" s="11">
        <v>39</v>
      </c>
      <c r="B70" s="26"/>
      <c r="C70" s="27"/>
      <c r="D70" s="26"/>
      <c r="E70" s="27"/>
      <c r="F70" s="27"/>
      <c r="G70" s="19" t="s">
        <v>4</v>
      </c>
      <c r="H70" s="28"/>
      <c r="I70" s="28"/>
      <c r="J70" s="28"/>
      <c r="K70" s="29" t="s">
        <v>11</v>
      </c>
      <c r="L70" s="30"/>
      <c r="M70" s="31"/>
      <c r="N70" s="13"/>
      <c r="O70" s="32"/>
      <c r="P70" s="33"/>
      <c r="Q70" s="33"/>
      <c r="R70" s="33"/>
      <c r="S70" s="33"/>
      <c r="T70" s="34"/>
    </row>
    <row r="71" spans="1:20" ht="24" customHeight="1">
      <c r="A71" s="11">
        <v>40</v>
      </c>
      <c r="B71" s="26"/>
      <c r="C71" s="27"/>
      <c r="D71" s="26"/>
      <c r="E71" s="27"/>
      <c r="F71" s="27"/>
      <c r="G71" s="19" t="s">
        <v>4</v>
      </c>
      <c r="H71" s="28"/>
      <c r="I71" s="28"/>
      <c r="J71" s="28"/>
      <c r="K71" s="29" t="s">
        <v>11</v>
      </c>
      <c r="L71" s="30"/>
      <c r="M71" s="31"/>
      <c r="N71" s="13"/>
      <c r="O71" s="32"/>
      <c r="P71" s="33"/>
      <c r="Q71" s="33"/>
      <c r="R71" s="33"/>
      <c r="S71" s="33"/>
      <c r="T71" s="34"/>
    </row>
    <row r="72" spans="1:20" ht="24" customHeight="1">
      <c r="A72" s="11">
        <v>41</v>
      </c>
      <c r="B72" s="26"/>
      <c r="C72" s="27"/>
      <c r="D72" s="26"/>
      <c r="E72" s="27"/>
      <c r="F72" s="27"/>
      <c r="G72" s="19" t="s">
        <v>4</v>
      </c>
      <c r="H72" s="28"/>
      <c r="I72" s="28"/>
      <c r="J72" s="28"/>
      <c r="K72" s="29" t="s">
        <v>11</v>
      </c>
      <c r="L72" s="30"/>
      <c r="M72" s="31"/>
      <c r="N72" s="13"/>
      <c r="O72" s="32"/>
      <c r="P72" s="33"/>
      <c r="Q72" s="33"/>
      <c r="R72" s="33"/>
      <c r="S72" s="33"/>
      <c r="T72" s="34"/>
    </row>
    <row r="73" spans="1:20" ht="24" customHeight="1">
      <c r="A73" s="11">
        <v>42</v>
      </c>
      <c r="B73" s="26"/>
      <c r="C73" s="27"/>
      <c r="D73" s="26"/>
      <c r="E73" s="27"/>
      <c r="F73" s="27"/>
      <c r="G73" s="19" t="s">
        <v>4</v>
      </c>
      <c r="H73" s="28"/>
      <c r="I73" s="28"/>
      <c r="J73" s="28"/>
      <c r="K73" s="29" t="s">
        <v>11</v>
      </c>
      <c r="L73" s="30"/>
      <c r="M73" s="31"/>
      <c r="N73" s="13"/>
      <c r="O73" s="32"/>
      <c r="P73" s="33"/>
      <c r="Q73" s="33"/>
      <c r="R73" s="33"/>
      <c r="S73" s="33"/>
      <c r="T73" s="34"/>
    </row>
    <row r="74" spans="1:20" ht="24" customHeight="1">
      <c r="A74" s="11">
        <v>43</v>
      </c>
      <c r="B74" s="26"/>
      <c r="C74" s="27"/>
      <c r="D74" s="26"/>
      <c r="E74" s="27"/>
      <c r="F74" s="27"/>
      <c r="G74" s="19" t="s">
        <v>4</v>
      </c>
      <c r="H74" s="28"/>
      <c r="I74" s="28"/>
      <c r="J74" s="28"/>
      <c r="K74" s="29" t="s">
        <v>11</v>
      </c>
      <c r="L74" s="30"/>
      <c r="M74" s="31"/>
      <c r="N74" s="13"/>
      <c r="O74" s="32"/>
      <c r="P74" s="33"/>
      <c r="Q74" s="33"/>
      <c r="R74" s="33"/>
      <c r="S74" s="33"/>
      <c r="T74" s="34"/>
    </row>
    <row r="75" spans="1:20" ht="24" customHeight="1">
      <c r="A75" s="11">
        <v>44</v>
      </c>
      <c r="B75" s="26"/>
      <c r="C75" s="27"/>
      <c r="D75" s="26"/>
      <c r="E75" s="27"/>
      <c r="F75" s="27"/>
      <c r="G75" s="19" t="s">
        <v>4</v>
      </c>
      <c r="H75" s="28"/>
      <c r="I75" s="28"/>
      <c r="J75" s="28"/>
      <c r="K75" s="29" t="s">
        <v>11</v>
      </c>
      <c r="L75" s="30"/>
      <c r="M75" s="31"/>
      <c r="N75" s="13"/>
      <c r="O75" s="32"/>
      <c r="P75" s="33"/>
      <c r="Q75" s="33"/>
      <c r="R75" s="33"/>
      <c r="S75" s="33"/>
      <c r="T75" s="34"/>
    </row>
    <row r="76" spans="1:20" ht="24" customHeight="1">
      <c r="A76" s="11">
        <v>45</v>
      </c>
      <c r="B76" s="26"/>
      <c r="C76" s="27"/>
      <c r="D76" s="26"/>
      <c r="E76" s="27"/>
      <c r="F76" s="27"/>
      <c r="G76" s="19" t="s">
        <v>4</v>
      </c>
      <c r="H76" s="28"/>
      <c r="I76" s="28"/>
      <c r="J76" s="28"/>
      <c r="K76" s="29" t="s">
        <v>11</v>
      </c>
      <c r="L76" s="30"/>
      <c r="M76" s="31"/>
      <c r="N76" s="13"/>
      <c r="O76" s="32"/>
      <c r="P76" s="33"/>
      <c r="Q76" s="33"/>
      <c r="R76" s="33"/>
      <c r="S76" s="33"/>
      <c r="T76" s="34"/>
    </row>
    <row r="77" spans="1:20" ht="18" customHeight="1">
      <c r="E77" s="8" ph="1"/>
      <c r="F77" s="8" ph="1"/>
      <c r="G77" s="8" ph="1"/>
      <c r="Q77" s="20"/>
      <c r="R77" s="15" t="s">
        <v>3</v>
      </c>
      <c r="S77" s="20"/>
      <c r="T77" s="11" t="s">
        <v>33</v>
      </c>
    </row>
    <row r="78" spans="1:20" ht="18" customHeight="1">
      <c r="E78" s="8" ph="1"/>
      <c r="F78" s="8" ph="1"/>
      <c r="G78" s="8" ph="1"/>
    </row>
    <row r="79" spans="1:20" ht="18" customHeight="1">
      <c r="E79" s="8" ph="1"/>
      <c r="F79" s="8" ph="1"/>
      <c r="G79" s="8" ph="1"/>
    </row>
    <row r="80" spans="1:20" ht="18" customHeight="1">
      <c r="B80" s="21" t="s">
        <v>35</v>
      </c>
      <c r="E80" s="8" ph="1"/>
      <c r="F80" s="8" ph="1"/>
      <c r="G80" s="8" ph="1"/>
    </row>
    <row r="81" spans="2:7" ht="18" customHeight="1">
      <c r="B81" s="21" t="s">
        <v>36</v>
      </c>
    </row>
    <row r="83" spans="2:7" ht="18" customHeight="1">
      <c r="E83" s="8" ph="1"/>
      <c r="F83" s="8" ph="1"/>
      <c r="G83" s="8" ph="1"/>
    </row>
    <row r="84" spans="2:7" ht="18" customHeight="1">
      <c r="E84" s="8" ph="1"/>
      <c r="F84" s="8" ph="1"/>
      <c r="G84" s="8" ph="1"/>
    </row>
    <row r="85" spans="2:7" ht="18" customHeight="1">
      <c r="E85" s="8" ph="1"/>
      <c r="F85" s="8" ph="1"/>
      <c r="G85" s="8" ph="1"/>
    </row>
    <row r="90" spans="2:7" ht="18" customHeight="1">
      <c r="E90" s="8" ph="1"/>
      <c r="F90" s="8" ph="1"/>
      <c r="G90" s="8" ph="1"/>
    </row>
    <row r="91" spans="2:7" ht="18" customHeight="1">
      <c r="E91" s="8" ph="1"/>
      <c r="F91" s="8" ph="1"/>
      <c r="G91" s="8" ph="1"/>
    </row>
    <row r="92" spans="2:7" ht="18" customHeight="1">
      <c r="E92" s="8" ph="1"/>
      <c r="F92" s="8" ph="1"/>
      <c r="G92" s="8" ph="1"/>
    </row>
  </sheetData>
  <sheetProtection sheet="1" selectLockedCells="1"/>
  <mergeCells count="246">
    <mergeCell ref="K21:M21"/>
    <mergeCell ref="O21:T21"/>
    <mergeCell ref="B22:C22"/>
    <mergeCell ref="D22:F22"/>
    <mergeCell ref="H22:J22"/>
    <mergeCell ref="K22:M22"/>
    <mergeCell ref="O22:T22"/>
    <mergeCell ref="H29:J29"/>
    <mergeCell ref="B29:C29"/>
    <mergeCell ref="D29:F29"/>
    <mergeCell ref="H24:J24"/>
    <mergeCell ref="H25:J25"/>
    <mergeCell ref="B24:C24"/>
    <mergeCell ref="D24:F24"/>
    <mergeCell ref="K29:M29"/>
    <mergeCell ref="O29:T29"/>
    <mergeCell ref="M8:T8"/>
    <mergeCell ref="M9:T9"/>
    <mergeCell ref="M11:T11"/>
    <mergeCell ref="M12:T12"/>
    <mergeCell ref="M13:S13"/>
    <mergeCell ref="M15:T15"/>
    <mergeCell ref="B27:C27"/>
    <mergeCell ref="D27:F27"/>
    <mergeCell ref="H27:J27"/>
    <mergeCell ref="K27:M27"/>
    <mergeCell ref="O27:T27"/>
    <mergeCell ref="B23:C23"/>
    <mergeCell ref="D23:F23"/>
    <mergeCell ref="H23:J23"/>
    <mergeCell ref="K23:M23"/>
    <mergeCell ref="O23:T23"/>
    <mergeCell ref="B26:C26"/>
    <mergeCell ref="D26:F26"/>
    <mergeCell ref="H26:J26"/>
    <mergeCell ref="K26:M26"/>
    <mergeCell ref="O26:T26"/>
    <mergeCell ref="B21:C21"/>
    <mergeCell ref="D21:G21"/>
    <mergeCell ref="H21:J21"/>
    <mergeCell ref="B30:C30"/>
    <mergeCell ref="D30:F30"/>
    <mergeCell ref="H30:J30"/>
    <mergeCell ref="K30:M30"/>
    <mergeCell ref="O30:T30"/>
    <mergeCell ref="K24:M24"/>
    <mergeCell ref="O24:T24"/>
    <mergeCell ref="B25:C25"/>
    <mergeCell ref="D25:F25"/>
    <mergeCell ref="K25:M25"/>
    <mergeCell ref="O25:T25"/>
    <mergeCell ref="B28:C28"/>
    <mergeCell ref="D28:F28"/>
    <mergeCell ref="H28:J28"/>
    <mergeCell ref="K28:M28"/>
    <mergeCell ref="O28:T28"/>
    <mergeCell ref="B31:C31"/>
    <mergeCell ref="D31:F31"/>
    <mergeCell ref="H31:J31"/>
    <mergeCell ref="K31:M31"/>
    <mergeCell ref="O31:T31"/>
    <mergeCell ref="B32:C32"/>
    <mergeCell ref="D32:F32"/>
    <mergeCell ref="H32:J32"/>
    <mergeCell ref="K32:M32"/>
    <mergeCell ref="O32:T32"/>
    <mergeCell ref="B33:C33"/>
    <mergeCell ref="D33:F33"/>
    <mergeCell ref="H33:J33"/>
    <mergeCell ref="K33:M33"/>
    <mergeCell ref="O33:T33"/>
    <mergeCell ref="B34:C34"/>
    <mergeCell ref="D34:F34"/>
    <mergeCell ref="H34:J34"/>
    <mergeCell ref="K34:M34"/>
    <mergeCell ref="O34:T34"/>
    <mergeCell ref="B35:C35"/>
    <mergeCell ref="D35:F35"/>
    <mergeCell ref="H35:J35"/>
    <mergeCell ref="K35:M35"/>
    <mergeCell ref="O35:T35"/>
    <mergeCell ref="B36:C36"/>
    <mergeCell ref="D36:F36"/>
    <mergeCell ref="H36:J36"/>
    <mergeCell ref="K36:M36"/>
    <mergeCell ref="O36:T36"/>
    <mergeCell ref="B46:C46"/>
    <mergeCell ref="D46:G46"/>
    <mergeCell ref="H46:J46"/>
    <mergeCell ref="K46:M46"/>
    <mergeCell ref="O46:T46"/>
    <mergeCell ref="B37:C37"/>
    <mergeCell ref="D37:F37"/>
    <mergeCell ref="H37:J37"/>
    <mergeCell ref="K37:M37"/>
    <mergeCell ref="O37:T37"/>
    <mergeCell ref="B47:C47"/>
    <mergeCell ref="D47:F47"/>
    <mergeCell ref="H47:J47"/>
    <mergeCell ref="K47:M47"/>
    <mergeCell ref="O47:T47"/>
    <mergeCell ref="B48:C48"/>
    <mergeCell ref="D48:F48"/>
    <mergeCell ref="H48:J48"/>
    <mergeCell ref="K48:M48"/>
    <mergeCell ref="O48:T48"/>
    <mergeCell ref="B49:C49"/>
    <mergeCell ref="D49:F49"/>
    <mergeCell ref="H49:J49"/>
    <mergeCell ref="K49:M49"/>
    <mergeCell ref="O49:T49"/>
    <mergeCell ref="B50:C50"/>
    <mergeCell ref="D50:F50"/>
    <mergeCell ref="H50:J50"/>
    <mergeCell ref="K50:M50"/>
    <mergeCell ref="O50:T50"/>
    <mergeCell ref="B51:C51"/>
    <mergeCell ref="D51:F51"/>
    <mergeCell ref="H51:J51"/>
    <mergeCell ref="K51:M51"/>
    <mergeCell ref="O51:T51"/>
    <mergeCell ref="B52:C52"/>
    <mergeCell ref="D52:F52"/>
    <mergeCell ref="H52:J52"/>
    <mergeCell ref="K52:M52"/>
    <mergeCell ref="O52:T52"/>
    <mergeCell ref="B53:C53"/>
    <mergeCell ref="D53:F53"/>
    <mergeCell ref="H53:J53"/>
    <mergeCell ref="K53:M53"/>
    <mergeCell ref="O53:T53"/>
    <mergeCell ref="B54:C54"/>
    <mergeCell ref="D54:F54"/>
    <mergeCell ref="H54:J54"/>
    <mergeCell ref="K54:M54"/>
    <mergeCell ref="O54:T54"/>
    <mergeCell ref="B55:C55"/>
    <mergeCell ref="D55:F55"/>
    <mergeCell ref="H55:J55"/>
    <mergeCell ref="K55:M55"/>
    <mergeCell ref="O55:T55"/>
    <mergeCell ref="B56:C56"/>
    <mergeCell ref="D56:F56"/>
    <mergeCell ref="H56:J56"/>
    <mergeCell ref="K56:M56"/>
    <mergeCell ref="O56:T56"/>
    <mergeCell ref="B57:C57"/>
    <mergeCell ref="D57:F57"/>
    <mergeCell ref="H57:J57"/>
    <mergeCell ref="K57:M57"/>
    <mergeCell ref="O57:T57"/>
    <mergeCell ref="B58:C58"/>
    <mergeCell ref="D58:F58"/>
    <mergeCell ref="H58:J58"/>
    <mergeCell ref="K58:M58"/>
    <mergeCell ref="O58:T58"/>
    <mergeCell ref="B59:C59"/>
    <mergeCell ref="D59:F59"/>
    <mergeCell ref="H59:J59"/>
    <mergeCell ref="K59:M59"/>
    <mergeCell ref="O59:T59"/>
    <mergeCell ref="B60:C60"/>
    <mergeCell ref="D60:F60"/>
    <mergeCell ref="H60:J60"/>
    <mergeCell ref="K60:M60"/>
    <mergeCell ref="O60:T60"/>
    <mergeCell ref="B61:C61"/>
    <mergeCell ref="D61:F61"/>
    <mergeCell ref="H61:J61"/>
    <mergeCell ref="K61:M61"/>
    <mergeCell ref="O61:T61"/>
    <mergeCell ref="B62:C62"/>
    <mergeCell ref="D62:F62"/>
    <mergeCell ref="H62:J62"/>
    <mergeCell ref="K62:M62"/>
    <mergeCell ref="O62:T62"/>
    <mergeCell ref="B63:C63"/>
    <mergeCell ref="D63:F63"/>
    <mergeCell ref="H63:J63"/>
    <mergeCell ref="K63:M63"/>
    <mergeCell ref="O63:T63"/>
    <mergeCell ref="B64:C64"/>
    <mergeCell ref="D64:F64"/>
    <mergeCell ref="H64:J64"/>
    <mergeCell ref="K64:M64"/>
    <mergeCell ref="O64:T64"/>
    <mergeCell ref="B65:C65"/>
    <mergeCell ref="D65:F65"/>
    <mergeCell ref="H65:J65"/>
    <mergeCell ref="K65:M65"/>
    <mergeCell ref="O65:T65"/>
    <mergeCell ref="B66:C66"/>
    <mergeCell ref="D66:F66"/>
    <mergeCell ref="H66:J66"/>
    <mergeCell ref="K66:M66"/>
    <mergeCell ref="O66:T66"/>
    <mergeCell ref="B67:C67"/>
    <mergeCell ref="D67:F67"/>
    <mergeCell ref="H67:J67"/>
    <mergeCell ref="K67:M67"/>
    <mergeCell ref="O67:T67"/>
    <mergeCell ref="B68:C68"/>
    <mergeCell ref="D68:F68"/>
    <mergeCell ref="H68:J68"/>
    <mergeCell ref="K68:M68"/>
    <mergeCell ref="O68:T68"/>
    <mergeCell ref="B71:C71"/>
    <mergeCell ref="D71:F71"/>
    <mergeCell ref="H71:J71"/>
    <mergeCell ref="K71:M71"/>
    <mergeCell ref="O71:T71"/>
    <mergeCell ref="B69:C69"/>
    <mergeCell ref="D69:F69"/>
    <mergeCell ref="H69:J69"/>
    <mergeCell ref="K69:M69"/>
    <mergeCell ref="O69:T69"/>
    <mergeCell ref="B70:C70"/>
    <mergeCell ref="D70:F70"/>
    <mergeCell ref="H70:J70"/>
    <mergeCell ref="K70:M70"/>
    <mergeCell ref="O70:T70"/>
    <mergeCell ref="B72:C72"/>
    <mergeCell ref="D72:F72"/>
    <mergeCell ref="H72:J72"/>
    <mergeCell ref="K72:M72"/>
    <mergeCell ref="O72:T72"/>
    <mergeCell ref="B73:C73"/>
    <mergeCell ref="D73:F73"/>
    <mergeCell ref="H73:J73"/>
    <mergeCell ref="K73:M73"/>
    <mergeCell ref="O73:T73"/>
    <mergeCell ref="B76:C76"/>
    <mergeCell ref="D76:F76"/>
    <mergeCell ref="H76:J76"/>
    <mergeCell ref="K76:M76"/>
    <mergeCell ref="O76:T76"/>
    <mergeCell ref="B74:C74"/>
    <mergeCell ref="D74:F74"/>
    <mergeCell ref="H74:J74"/>
    <mergeCell ref="K74:M74"/>
    <mergeCell ref="O74:T74"/>
    <mergeCell ref="B75:C75"/>
    <mergeCell ref="D75:F75"/>
    <mergeCell ref="H75:J75"/>
    <mergeCell ref="K75:M75"/>
    <mergeCell ref="O75:T75"/>
  </mergeCells>
  <phoneticPr fontId="1"/>
  <dataValidations count="2">
    <dataValidation type="list" allowBlank="1" showInputMessage="1" showErrorMessage="1" sqref="K65561:K65580 JG65561:JG65580 TC65561:TC65580 ACY65561:ACY65580 AMU65561:AMU65580 AWQ65561:AWQ65580 BGM65561:BGM65580 BQI65561:BQI65580 CAE65561:CAE65580 CKA65561:CKA65580 CTW65561:CTW65580 DDS65561:DDS65580 DNO65561:DNO65580 DXK65561:DXK65580 EHG65561:EHG65580 ERC65561:ERC65580 FAY65561:FAY65580 FKU65561:FKU65580 FUQ65561:FUQ65580 GEM65561:GEM65580 GOI65561:GOI65580 GYE65561:GYE65580 HIA65561:HIA65580 HRW65561:HRW65580 IBS65561:IBS65580 ILO65561:ILO65580 IVK65561:IVK65580 JFG65561:JFG65580 JPC65561:JPC65580 JYY65561:JYY65580 KIU65561:KIU65580 KSQ65561:KSQ65580 LCM65561:LCM65580 LMI65561:LMI65580 LWE65561:LWE65580 MGA65561:MGA65580 MPW65561:MPW65580 MZS65561:MZS65580 NJO65561:NJO65580 NTK65561:NTK65580 ODG65561:ODG65580 ONC65561:ONC65580 OWY65561:OWY65580 PGU65561:PGU65580 PQQ65561:PQQ65580 QAM65561:QAM65580 QKI65561:QKI65580 QUE65561:QUE65580 REA65561:REA65580 RNW65561:RNW65580 RXS65561:RXS65580 SHO65561:SHO65580 SRK65561:SRK65580 TBG65561:TBG65580 TLC65561:TLC65580 TUY65561:TUY65580 UEU65561:UEU65580 UOQ65561:UOQ65580 UYM65561:UYM65580 VII65561:VII65580 VSE65561:VSE65580 WCA65561:WCA65580 WLW65561:WLW65580 WVS65561:WVS65580 K131097:K131116 JG131097:JG131116 TC131097:TC131116 ACY131097:ACY131116 AMU131097:AMU131116 AWQ131097:AWQ131116 BGM131097:BGM131116 BQI131097:BQI131116 CAE131097:CAE131116 CKA131097:CKA131116 CTW131097:CTW131116 DDS131097:DDS131116 DNO131097:DNO131116 DXK131097:DXK131116 EHG131097:EHG131116 ERC131097:ERC131116 FAY131097:FAY131116 FKU131097:FKU131116 FUQ131097:FUQ131116 GEM131097:GEM131116 GOI131097:GOI131116 GYE131097:GYE131116 HIA131097:HIA131116 HRW131097:HRW131116 IBS131097:IBS131116 ILO131097:ILO131116 IVK131097:IVK131116 JFG131097:JFG131116 JPC131097:JPC131116 JYY131097:JYY131116 KIU131097:KIU131116 KSQ131097:KSQ131116 LCM131097:LCM131116 LMI131097:LMI131116 LWE131097:LWE131116 MGA131097:MGA131116 MPW131097:MPW131116 MZS131097:MZS131116 NJO131097:NJO131116 NTK131097:NTK131116 ODG131097:ODG131116 ONC131097:ONC131116 OWY131097:OWY131116 PGU131097:PGU131116 PQQ131097:PQQ131116 QAM131097:QAM131116 QKI131097:QKI131116 QUE131097:QUE131116 REA131097:REA131116 RNW131097:RNW131116 RXS131097:RXS131116 SHO131097:SHO131116 SRK131097:SRK131116 TBG131097:TBG131116 TLC131097:TLC131116 TUY131097:TUY131116 UEU131097:UEU131116 UOQ131097:UOQ131116 UYM131097:UYM131116 VII131097:VII131116 VSE131097:VSE131116 WCA131097:WCA131116 WLW131097:WLW131116 WVS131097:WVS131116 K196633:K196652 JG196633:JG196652 TC196633:TC196652 ACY196633:ACY196652 AMU196633:AMU196652 AWQ196633:AWQ196652 BGM196633:BGM196652 BQI196633:BQI196652 CAE196633:CAE196652 CKA196633:CKA196652 CTW196633:CTW196652 DDS196633:DDS196652 DNO196633:DNO196652 DXK196633:DXK196652 EHG196633:EHG196652 ERC196633:ERC196652 FAY196633:FAY196652 FKU196633:FKU196652 FUQ196633:FUQ196652 GEM196633:GEM196652 GOI196633:GOI196652 GYE196633:GYE196652 HIA196633:HIA196652 HRW196633:HRW196652 IBS196633:IBS196652 ILO196633:ILO196652 IVK196633:IVK196652 JFG196633:JFG196652 JPC196633:JPC196652 JYY196633:JYY196652 KIU196633:KIU196652 KSQ196633:KSQ196652 LCM196633:LCM196652 LMI196633:LMI196652 LWE196633:LWE196652 MGA196633:MGA196652 MPW196633:MPW196652 MZS196633:MZS196652 NJO196633:NJO196652 NTK196633:NTK196652 ODG196633:ODG196652 ONC196633:ONC196652 OWY196633:OWY196652 PGU196633:PGU196652 PQQ196633:PQQ196652 QAM196633:QAM196652 QKI196633:QKI196652 QUE196633:QUE196652 REA196633:REA196652 RNW196633:RNW196652 RXS196633:RXS196652 SHO196633:SHO196652 SRK196633:SRK196652 TBG196633:TBG196652 TLC196633:TLC196652 TUY196633:TUY196652 UEU196633:UEU196652 UOQ196633:UOQ196652 UYM196633:UYM196652 VII196633:VII196652 VSE196633:VSE196652 WCA196633:WCA196652 WLW196633:WLW196652 WVS196633:WVS196652 K262169:K262188 JG262169:JG262188 TC262169:TC262188 ACY262169:ACY262188 AMU262169:AMU262188 AWQ262169:AWQ262188 BGM262169:BGM262188 BQI262169:BQI262188 CAE262169:CAE262188 CKA262169:CKA262188 CTW262169:CTW262188 DDS262169:DDS262188 DNO262169:DNO262188 DXK262169:DXK262188 EHG262169:EHG262188 ERC262169:ERC262188 FAY262169:FAY262188 FKU262169:FKU262188 FUQ262169:FUQ262188 GEM262169:GEM262188 GOI262169:GOI262188 GYE262169:GYE262188 HIA262169:HIA262188 HRW262169:HRW262188 IBS262169:IBS262188 ILO262169:ILO262188 IVK262169:IVK262188 JFG262169:JFG262188 JPC262169:JPC262188 JYY262169:JYY262188 KIU262169:KIU262188 KSQ262169:KSQ262188 LCM262169:LCM262188 LMI262169:LMI262188 LWE262169:LWE262188 MGA262169:MGA262188 MPW262169:MPW262188 MZS262169:MZS262188 NJO262169:NJO262188 NTK262169:NTK262188 ODG262169:ODG262188 ONC262169:ONC262188 OWY262169:OWY262188 PGU262169:PGU262188 PQQ262169:PQQ262188 QAM262169:QAM262188 QKI262169:QKI262188 QUE262169:QUE262188 REA262169:REA262188 RNW262169:RNW262188 RXS262169:RXS262188 SHO262169:SHO262188 SRK262169:SRK262188 TBG262169:TBG262188 TLC262169:TLC262188 TUY262169:TUY262188 UEU262169:UEU262188 UOQ262169:UOQ262188 UYM262169:UYM262188 VII262169:VII262188 VSE262169:VSE262188 WCA262169:WCA262188 WLW262169:WLW262188 WVS262169:WVS262188 K327705:K327724 JG327705:JG327724 TC327705:TC327724 ACY327705:ACY327724 AMU327705:AMU327724 AWQ327705:AWQ327724 BGM327705:BGM327724 BQI327705:BQI327724 CAE327705:CAE327724 CKA327705:CKA327724 CTW327705:CTW327724 DDS327705:DDS327724 DNO327705:DNO327724 DXK327705:DXK327724 EHG327705:EHG327724 ERC327705:ERC327724 FAY327705:FAY327724 FKU327705:FKU327724 FUQ327705:FUQ327724 GEM327705:GEM327724 GOI327705:GOI327724 GYE327705:GYE327724 HIA327705:HIA327724 HRW327705:HRW327724 IBS327705:IBS327724 ILO327705:ILO327724 IVK327705:IVK327724 JFG327705:JFG327724 JPC327705:JPC327724 JYY327705:JYY327724 KIU327705:KIU327724 KSQ327705:KSQ327724 LCM327705:LCM327724 LMI327705:LMI327724 LWE327705:LWE327724 MGA327705:MGA327724 MPW327705:MPW327724 MZS327705:MZS327724 NJO327705:NJO327724 NTK327705:NTK327724 ODG327705:ODG327724 ONC327705:ONC327724 OWY327705:OWY327724 PGU327705:PGU327724 PQQ327705:PQQ327724 QAM327705:QAM327724 QKI327705:QKI327724 QUE327705:QUE327724 REA327705:REA327724 RNW327705:RNW327724 RXS327705:RXS327724 SHO327705:SHO327724 SRK327705:SRK327724 TBG327705:TBG327724 TLC327705:TLC327724 TUY327705:TUY327724 UEU327705:UEU327724 UOQ327705:UOQ327724 UYM327705:UYM327724 VII327705:VII327724 VSE327705:VSE327724 WCA327705:WCA327724 WLW327705:WLW327724 WVS327705:WVS327724 K393241:K393260 JG393241:JG393260 TC393241:TC393260 ACY393241:ACY393260 AMU393241:AMU393260 AWQ393241:AWQ393260 BGM393241:BGM393260 BQI393241:BQI393260 CAE393241:CAE393260 CKA393241:CKA393260 CTW393241:CTW393260 DDS393241:DDS393260 DNO393241:DNO393260 DXK393241:DXK393260 EHG393241:EHG393260 ERC393241:ERC393260 FAY393241:FAY393260 FKU393241:FKU393260 FUQ393241:FUQ393260 GEM393241:GEM393260 GOI393241:GOI393260 GYE393241:GYE393260 HIA393241:HIA393260 HRW393241:HRW393260 IBS393241:IBS393260 ILO393241:ILO393260 IVK393241:IVK393260 JFG393241:JFG393260 JPC393241:JPC393260 JYY393241:JYY393260 KIU393241:KIU393260 KSQ393241:KSQ393260 LCM393241:LCM393260 LMI393241:LMI393260 LWE393241:LWE393260 MGA393241:MGA393260 MPW393241:MPW393260 MZS393241:MZS393260 NJO393241:NJO393260 NTK393241:NTK393260 ODG393241:ODG393260 ONC393241:ONC393260 OWY393241:OWY393260 PGU393241:PGU393260 PQQ393241:PQQ393260 QAM393241:QAM393260 QKI393241:QKI393260 QUE393241:QUE393260 REA393241:REA393260 RNW393241:RNW393260 RXS393241:RXS393260 SHO393241:SHO393260 SRK393241:SRK393260 TBG393241:TBG393260 TLC393241:TLC393260 TUY393241:TUY393260 UEU393241:UEU393260 UOQ393241:UOQ393260 UYM393241:UYM393260 VII393241:VII393260 VSE393241:VSE393260 WCA393241:WCA393260 WLW393241:WLW393260 WVS393241:WVS393260 K458777:K458796 JG458777:JG458796 TC458777:TC458796 ACY458777:ACY458796 AMU458777:AMU458796 AWQ458777:AWQ458796 BGM458777:BGM458796 BQI458777:BQI458796 CAE458777:CAE458796 CKA458777:CKA458796 CTW458777:CTW458796 DDS458777:DDS458796 DNO458777:DNO458796 DXK458777:DXK458796 EHG458777:EHG458796 ERC458777:ERC458796 FAY458777:FAY458796 FKU458777:FKU458796 FUQ458777:FUQ458796 GEM458777:GEM458796 GOI458777:GOI458796 GYE458777:GYE458796 HIA458777:HIA458796 HRW458777:HRW458796 IBS458777:IBS458796 ILO458777:ILO458796 IVK458777:IVK458796 JFG458777:JFG458796 JPC458777:JPC458796 JYY458777:JYY458796 KIU458777:KIU458796 KSQ458777:KSQ458796 LCM458777:LCM458796 LMI458777:LMI458796 LWE458777:LWE458796 MGA458777:MGA458796 MPW458777:MPW458796 MZS458777:MZS458796 NJO458777:NJO458796 NTK458777:NTK458796 ODG458777:ODG458796 ONC458777:ONC458796 OWY458777:OWY458796 PGU458777:PGU458796 PQQ458777:PQQ458796 QAM458777:QAM458796 QKI458777:QKI458796 QUE458777:QUE458796 REA458777:REA458796 RNW458777:RNW458796 RXS458777:RXS458796 SHO458777:SHO458796 SRK458777:SRK458796 TBG458777:TBG458796 TLC458777:TLC458796 TUY458777:TUY458796 UEU458777:UEU458796 UOQ458777:UOQ458796 UYM458777:UYM458796 VII458777:VII458796 VSE458777:VSE458796 WCA458777:WCA458796 WLW458777:WLW458796 WVS458777:WVS458796 K524313:K524332 JG524313:JG524332 TC524313:TC524332 ACY524313:ACY524332 AMU524313:AMU524332 AWQ524313:AWQ524332 BGM524313:BGM524332 BQI524313:BQI524332 CAE524313:CAE524332 CKA524313:CKA524332 CTW524313:CTW524332 DDS524313:DDS524332 DNO524313:DNO524332 DXK524313:DXK524332 EHG524313:EHG524332 ERC524313:ERC524332 FAY524313:FAY524332 FKU524313:FKU524332 FUQ524313:FUQ524332 GEM524313:GEM524332 GOI524313:GOI524332 GYE524313:GYE524332 HIA524313:HIA524332 HRW524313:HRW524332 IBS524313:IBS524332 ILO524313:ILO524332 IVK524313:IVK524332 JFG524313:JFG524332 JPC524313:JPC524332 JYY524313:JYY524332 KIU524313:KIU524332 KSQ524313:KSQ524332 LCM524313:LCM524332 LMI524313:LMI524332 LWE524313:LWE524332 MGA524313:MGA524332 MPW524313:MPW524332 MZS524313:MZS524332 NJO524313:NJO524332 NTK524313:NTK524332 ODG524313:ODG524332 ONC524313:ONC524332 OWY524313:OWY524332 PGU524313:PGU524332 PQQ524313:PQQ524332 QAM524313:QAM524332 QKI524313:QKI524332 QUE524313:QUE524332 REA524313:REA524332 RNW524313:RNW524332 RXS524313:RXS524332 SHO524313:SHO524332 SRK524313:SRK524332 TBG524313:TBG524332 TLC524313:TLC524332 TUY524313:TUY524332 UEU524313:UEU524332 UOQ524313:UOQ524332 UYM524313:UYM524332 VII524313:VII524332 VSE524313:VSE524332 WCA524313:WCA524332 WLW524313:WLW524332 WVS524313:WVS524332 K589849:K589868 JG589849:JG589868 TC589849:TC589868 ACY589849:ACY589868 AMU589849:AMU589868 AWQ589849:AWQ589868 BGM589849:BGM589868 BQI589849:BQI589868 CAE589849:CAE589868 CKA589849:CKA589868 CTW589849:CTW589868 DDS589849:DDS589868 DNO589849:DNO589868 DXK589849:DXK589868 EHG589849:EHG589868 ERC589849:ERC589868 FAY589849:FAY589868 FKU589849:FKU589868 FUQ589849:FUQ589868 GEM589849:GEM589868 GOI589849:GOI589868 GYE589849:GYE589868 HIA589849:HIA589868 HRW589849:HRW589868 IBS589849:IBS589868 ILO589849:ILO589868 IVK589849:IVK589868 JFG589849:JFG589868 JPC589849:JPC589868 JYY589849:JYY589868 KIU589849:KIU589868 KSQ589849:KSQ589868 LCM589849:LCM589868 LMI589849:LMI589868 LWE589849:LWE589868 MGA589849:MGA589868 MPW589849:MPW589868 MZS589849:MZS589868 NJO589849:NJO589868 NTK589849:NTK589868 ODG589849:ODG589868 ONC589849:ONC589868 OWY589849:OWY589868 PGU589849:PGU589868 PQQ589849:PQQ589868 QAM589849:QAM589868 QKI589849:QKI589868 QUE589849:QUE589868 REA589849:REA589868 RNW589849:RNW589868 RXS589849:RXS589868 SHO589849:SHO589868 SRK589849:SRK589868 TBG589849:TBG589868 TLC589849:TLC589868 TUY589849:TUY589868 UEU589849:UEU589868 UOQ589849:UOQ589868 UYM589849:UYM589868 VII589849:VII589868 VSE589849:VSE589868 WCA589849:WCA589868 WLW589849:WLW589868 WVS589849:WVS589868 K655385:K655404 JG655385:JG655404 TC655385:TC655404 ACY655385:ACY655404 AMU655385:AMU655404 AWQ655385:AWQ655404 BGM655385:BGM655404 BQI655385:BQI655404 CAE655385:CAE655404 CKA655385:CKA655404 CTW655385:CTW655404 DDS655385:DDS655404 DNO655385:DNO655404 DXK655385:DXK655404 EHG655385:EHG655404 ERC655385:ERC655404 FAY655385:FAY655404 FKU655385:FKU655404 FUQ655385:FUQ655404 GEM655385:GEM655404 GOI655385:GOI655404 GYE655385:GYE655404 HIA655385:HIA655404 HRW655385:HRW655404 IBS655385:IBS655404 ILO655385:ILO655404 IVK655385:IVK655404 JFG655385:JFG655404 JPC655385:JPC655404 JYY655385:JYY655404 KIU655385:KIU655404 KSQ655385:KSQ655404 LCM655385:LCM655404 LMI655385:LMI655404 LWE655385:LWE655404 MGA655385:MGA655404 MPW655385:MPW655404 MZS655385:MZS655404 NJO655385:NJO655404 NTK655385:NTK655404 ODG655385:ODG655404 ONC655385:ONC655404 OWY655385:OWY655404 PGU655385:PGU655404 PQQ655385:PQQ655404 QAM655385:QAM655404 QKI655385:QKI655404 QUE655385:QUE655404 REA655385:REA655404 RNW655385:RNW655404 RXS655385:RXS655404 SHO655385:SHO655404 SRK655385:SRK655404 TBG655385:TBG655404 TLC655385:TLC655404 TUY655385:TUY655404 UEU655385:UEU655404 UOQ655385:UOQ655404 UYM655385:UYM655404 VII655385:VII655404 VSE655385:VSE655404 WCA655385:WCA655404 WLW655385:WLW655404 WVS655385:WVS655404 K720921:K720940 JG720921:JG720940 TC720921:TC720940 ACY720921:ACY720940 AMU720921:AMU720940 AWQ720921:AWQ720940 BGM720921:BGM720940 BQI720921:BQI720940 CAE720921:CAE720940 CKA720921:CKA720940 CTW720921:CTW720940 DDS720921:DDS720940 DNO720921:DNO720940 DXK720921:DXK720940 EHG720921:EHG720940 ERC720921:ERC720940 FAY720921:FAY720940 FKU720921:FKU720940 FUQ720921:FUQ720940 GEM720921:GEM720940 GOI720921:GOI720940 GYE720921:GYE720940 HIA720921:HIA720940 HRW720921:HRW720940 IBS720921:IBS720940 ILO720921:ILO720940 IVK720921:IVK720940 JFG720921:JFG720940 JPC720921:JPC720940 JYY720921:JYY720940 KIU720921:KIU720940 KSQ720921:KSQ720940 LCM720921:LCM720940 LMI720921:LMI720940 LWE720921:LWE720940 MGA720921:MGA720940 MPW720921:MPW720940 MZS720921:MZS720940 NJO720921:NJO720940 NTK720921:NTK720940 ODG720921:ODG720940 ONC720921:ONC720940 OWY720921:OWY720940 PGU720921:PGU720940 PQQ720921:PQQ720940 QAM720921:QAM720940 QKI720921:QKI720940 QUE720921:QUE720940 REA720921:REA720940 RNW720921:RNW720940 RXS720921:RXS720940 SHO720921:SHO720940 SRK720921:SRK720940 TBG720921:TBG720940 TLC720921:TLC720940 TUY720921:TUY720940 UEU720921:UEU720940 UOQ720921:UOQ720940 UYM720921:UYM720940 VII720921:VII720940 VSE720921:VSE720940 WCA720921:WCA720940 WLW720921:WLW720940 WVS720921:WVS720940 K786457:K786476 JG786457:JG786476 TC786457:TC786476 ACY786457:ACY786476 AMU786457:AMU786476 AWQ786457:AWQ786476 BGM786457:BGM786476 BQI786457:BQI786476 CAE786457:CAE786476 CKA786457:CKA786476 CTW786457:CTW786476 DDS786457:DDS786476 DNO786457:DNO786476 DXK786457:DXK786476 EHG786457:EHG786476 ERC786457:ERC786476 FAY786457:FAY786476 FKU786457:FKU786476 FUQ786457:FUQ786476 GEM786457:GEM786476 GOI786457:GOI786476 GYE786457:GYE786476 HIA786457:HIA786476 HRW786457:HRW786476 IBS786457:IBS786476 ILO786457:ILO786476 IVK786457:IVK786476 JFG786457:JFG786476 JPC786457:JPC786476 JYY786457:JYY786476 KIU786457:KIU786476 KSQ786457:KSQ786476 LCM786457:LCM786476 LMI786457:LMI786476 LWE786457:LWE786476 MGA786457:MGA786476 MPW786457:MPW786476 MZS786457:MZS786476 NJO786457:NJO786476 NTK786457:NTK786476 ODG786457:ODG786476 ONC786457:ONC786476 OWY786457:OWY786476 PGU786457:PGU786476 PQQ786457:PQQ786476 QAM786457:QAM786476 QKI786457:QKI786476 QUE786457:QUE786476 REA786457:REA786476 RNW786457:RNW786476 RXS786457:RXS786476 SHO786457:SHO786476 SRK786457:SRK786476 TBG786457:TBG786476 TLC786457:TLC786476 TUY786457:TUY786476 UEU786457:UEU786476 UOQ786457:UOQ786476 UYM786457:UYM786476 VII786457:VII786476 VSE786457:VSE786476 WCA786457:WCA786476 WLW786457:WLW786476 WVS786457:WVS786476 K851993:K852012 JG851993:JG852012 TC851993:TC852012 ACY851993:ACY852012 AMU851993:AMU852012 AWQ851993:AWQ852012 BGM851993:BGM852012 BQI851993:BQI852012 CAE851993:CAE852012 CKA851993:CKA852012 CTW851993:CTW852012 DDS851993:DDS852012 DNO851993:DNO852012 DXK851993:DXK852012 EHG851993:EHG852012 ERC851993:ERC852012 FAY851993:FAY852012 FKU851993:FKU852012 FUQ851993:FUQ852012 GEM851993:GEM852012 GOI851993:GOI852012 GYE851993:GYE852012 HIA851993:HIA852012 HRW851993:HRW852012 IBS851993:IBS852012 ILO851993:ILO852012 IVK851993:IVK852012 JFG851993:JFG852012 JPC851993:JPC852012 JYY851993:JYY852012 KIU851993:KIU852012 KSQ851993:KSQ852012 LCM851993:LCM852012 LMI851993:LMI852012 LWE851993:LWE852012 MGA851993:MGA852012 MPW851993:MPW852012 MZS851993:MZS852012 NJO851993:NJO852012 NTK851993:NTK852012 ODG851993:ODG852012 ONC851993:ONC852012 OWY851993:OWY852012 PGU851993:PGU852012 PQQ851993:PQQ852012 QAM851993:QAM852012 QKI851993:QKI852012 QUE851993:QUE852012 REA851993:REA852012 RNW851993:RNW852012 RXS851993:RXS852012 SHO851993:SHO852012 SRK851993:SRK852012 TBG851993:TBG852012 TLC851993:TLC852012 TUY851993:TUY852012 UEU851993:UEU852012 UOQ851993:UOQ852012 UYM851993:UYM852012 VII851993:VII852012 VSE851993:VSE852012 WCA851993:WCA852012 WLW851993:WLW852012 WVS851993:WVS852012 K917529:K917548 JG917529:JG917548 TC917529:TC917548 ACY917529:ACY917548 AMU917529:AMU917548 AWQ917529:AWQ917548 BGM917529:BGM917548 BQI917529:BQI917548 CAE917529:CAE917548 CKA917529:CKA917548 CTW917529:CTW917548 DDS917529:DDS917548 DNO917529:DNO917548 DXK917529:DXK917548 EHG917529:EHG917548 ERC917529:ERC917548 FAY917529:FAY917548 FKU917529:FKU917548 FUQ917529:FUQ917548 GEM917529:GEM917548 GOI917529:GOI917548 GYE917529:GYE917548 HIA917529:HIA917548 HRW917529:HRW917548 IBS917529:IBS917548 ILO917529:ILO917548 IVK917529:IVK917548 JFG917529:JFG917548 JPC917529:JPC917548 JYY917529:JYY917548 KIU917529:KIU917548 KSQ917529:KSQ917548 LCM917529:LCM917548 LMI917529:LMI917548 LWE917529:LWE917548 MGA917529:MGA917548 MPW917529:MPW917548 MZS917529:MZS917548 NJO917529:NJO917548 NTK917529:NTK917548 ODG917529:ODG917548 ONC917529:ONC917548 OWY917529:OWY917548 PGU917529:PGU917548 PQQ917529:PQQ917548 QAM917529:QAM917548 QKI917529:QKI917548 QUE917529:QUE917548 REA917529:REA917548 RNW917529:RNW917548 RXS917529:RXS917548 SHO917529:SHO917548 SRK917529:SRK917548 TBG917529:TBG917548 TLC917529:TLC917548 TUY917529:TUY917548 UEU917529:UEU917548 UOQ917529:UOQ917548 UYM917529:UYM917548 VII917529:VII917548 VSE917529:VSE917548 WCA917529:WCA917548 WLW917529:WLW917548 WVS917529:WVS917548 K983065:K983084 JG983065:JG983084 TC983065:TC983084 ACY983065:ACY983084 AMU983065:AMU983084 AWQ983065:AWQ983084 BGM983065:BGM983084 BQI983065:BQI983084 CAE983065:CAE983084 CKA983065:CKA983084 CTW983065:CTW983084 DDS983065:DDS983084 DNO983065:DNO983084 DXK983065:DXK983084 EHG983065:EHG983084 ERC983065:ERC983084 FAY983065:FAY983084 FKU983065:FKU983084 FUQ983065:FUQ983084 GEM983065:GEM983084 GOI983065:GOI983084 GYE983065:GYE983084 HIA983065:HIA983084 HRW983065:HRW983084 IBS983065:IBS983084 ILO983065:ILO983084 IVK983065:IVK983084 JFG983065:JFG983084 JPC983065:JPC983084 JYY983065:JYY983084 KIU983065:KIU983084 KSQ983065:KSQ983084 LCM983065:LCM983084 LMI983065:LMI983084 LWE983065:LWE983084 MGA983065:MGA983084 MPW983065:MPW983084 MZS983065:MZS983084 NJO983065:NJO983084 NTK983065:NTK983084 ODG983065:ODG983084 ONC983065:ONC983084 OWY983065:OWY983084 PGU983065:PGU983084 PQQ983065:PQQ983084 QAM983065:QAM983084 QKI983065:QKI983084 QUE983065:QUE983084 REA983065:REA983084 RNW983065:RNW983084 RXS983065:RXS983084 SHO983065:SHO983084 SRK983065:SRK983084 TBG983065:TBG983084 TLC983065:TLC983084 TUY983065:TUY983084 UEU983065:UEU983084 UOQ983065:UOQ983084 UYM983065:UYM983084 VII983065:VII983084 VSE983065:VSE983084 WCA983065:WCA983084 WLW983065:WLW983084 WVS983065:WVS983084">
      <formula1>"男,女"</formula1>
    </dataValidation>
    <dataValidation type="list" allowBlank="1" showInputMessage="1" showErrorMessage="1" sqref="G22:G37 G47:G76">
      <formula1>"印,認"</formula1>
    </dataValidation>
  </dataValidations>
  <pageMargins left="0.59055118110236227" right="0.59055118110236227" top="0.59055118110236227" bottom="0.59055118110236227" header="0.51181102362204722" footer="0.51181102362204722"/>
  <pageSetup paperSize="9" scale="99" orientation="portrait" blackAndWhite="1" r:id="rId1"/>
  <headerFooter alignWithMargins="0"/>
  <rowBreaks count="1" manualBreakCount="1">
    <brk id="4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川崎市暴力団排除条例に係る誓約書</vt:lpstr>
      <vt:lpstr>川崎市暴力団排除条例に係る誓約書!Print_Area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2016-11-04T07:05:51Z</dcterms:created>
  <dcterms:modified xsi:type="dcterms:W3CDTF">2024-11-21T08:17:30Z</dcterms:modified>
</cp:coreProperties>
</file>