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D:\Users\02020132\Desktop\"/>
    </mc:Choice>
  </mc:AlternateContent>
  <xr:revisionPtr revIDLastSave="0" documentId="8_{667052BE-46BC-4915-A14A-2D7CA1E6B5F9}" xr6:coauthVersionLast="47" xr6:coauthVersionMax="47" xr10:uidLastSave="{00000000-0000-0000-0000-000000000000}"/>
  <bookViews>
    <workbookView xWindow="-120" yWindow="-120" windowWidth="20730" windowHeight="11040" xr2:uid="{E236A810-98EE-4598-9DC8-EC6CA0EC1111}"/>
  </bookViews>
  <sheets>
    <sheet name="第6号様式" sheetId="1" r:id="rId1"/>
  </sheets>
  <definedNames>
    <definedName name="_xlnm.Print_Area" localSheetId="0">第6号様式!$A$1:$AN$59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川崎市役所</author>
  </authors>
  <commentList>
    <comment ref="AA2" authorId="0" shapeId="0" xr:uid="{8FA38F71-A05C-4178-AA41-2B637DDBD148}">
      <text>
        <r>
          <rPr>
            <sz val="10"/>
            <color indexed="81"/>
            <rFont val="ＭＳ Ｐゴシック"/>
            <family val="3"/>
            <charset val="128"/>
          </rPr>
          <t>日付を記入
YYYY/MM/DD　形式でご記入ください。</t>
        </r>
      </text>
    </comment>
  </commentList>
</comments>
</file>

<file path=xl/sharedStrings.xml><?xml version="1.0" encoding="utf-8"?>
<sst xmlns="http://schemas.openxmlformats.org/spreadsheetml/2006/main" count="57" uniqueCount="49">
  <si>
    <t>（広告第６号様式）</t>
    <rPh sb="1" eb="3">
      <t>コウコク</t>
    </rPh>
    <rPh sb="3" eb="4">
      <t>ダイ</t>
    </rPh>
    <rPh sb="5" eb="6">
      <t>ゴウ</t>
    </rPh>
    <rPh sb="6" eb="8">
      <t>ヨウシキ</t>
    </rPh>
    <phoneticPr fontId="3"/>
  </si>
  <si>
    <t>川　崎　市　長　様</t>
    <rPh sb="0" eb="1">
      <t>カワ</t>
    </rPh>
    <rPh sb="2" eb="3">
      <t>ザキ</t>
    </rPh>
    <rPh sb="4" eb="5">
      <t>シ</t>
    </rPh>
    <rPh sb="6" eb="7">
      <t>チョウ</t>
    </rPh>
    <rPh sb="8" eb="9">
      <t>サマ</t>
    </rPh>
    <phoneticPr fontId="3"/>
  </si>
  <si>
    <t>広告掲載申込書</t>
    <rPh sb="0" eb="2">
      <t>コウコク</t>
    </rPh>
    <rPh sb="2" eb="4">
      <t>ケイサイ</t>
    </rPh>
    <rPh sb="4" eb="6">
      <t>モウシコミ</t>
    </rPh>
    <rPh sb="6" eb="7">
      <t>ショ</t>
    </rPh>
    <phoneticPr fontId="3"/>
  </si>
  <si>
    <t>件名：川崎市中小企業融資制度のご案内（令和9年度版）</t>
    <rPh sb="0" eb="2">
      <t>ケンメイ</t>
    </rPh>
    <rPh sb="19" eb="21">
      <t>レイワ</t>
    </rPh>
    <phoneticPr fontId="3"/>
  </si>
  <si>
    <t>　上記件名の募集について、広告掲載を次のとおり申し込みます。</t>
    <rPh sb="1" eb="3">
      <t>ジョウキ</t>
    </rPh>
    <rPh sb="3" eb="5">
      <t>ケンメイ</t>
    </rPh>
    <rPh sb="6" eb="8">
      <t>ボシュウ</t>
    </rPh>
    <rPh sb="13" eb="15">
      <t>コウコク</t>
    </rPh>
    <rPh sb="15" eb="17">
      <t>ケイサイ</t>
    </rPh>
    <rPh sb="18" eb="19">
      <t>ツギ</t>
    </rPh>
    <rPh sb="23" eb="24">
      <t>モウ</t>
    </rPh>
    <rPh sb="25" eb="26">
      <t>コ</t>
    </rPh>
    <phoneticPr fontId="3"/>
  </si>
  <si>
    <t>申込者</t>
    <rPh sb="0" eb="2">
      <t>モウシコミ</t>
    </rPh>
    <rPh sb="2" eb="3">
      <t>シャ</t>
    </rPh>
    <phoneticPr fontId="3"/>
  </si>
  <si>
    <t>所在地</t>
    <rPh sb="0" eb="3">
      <t>ショザイチ</t>
    </rPh>
    <phoneticPr fontId="3"/>
  </si>
  <si>
    <t>〒</t>
    <phoneticPr fontId="3"/>
  </si>
  <si>
    <t>名　称</t>
    <rPh sb="0" eb="1">
      <t>ナ</t>
    </rPh>
    <rPh sb="2" eb="3">
      <t>ショウ</t>
    </rPh>
    <phoneticPr fontId="3"/>
  </si>
  <si>
    <t>代表者職氏名</t>
    <rPh sb="0" eb="3">
      <t>ダイヒョウシャ</t>
    </rPh>
    <rPh sb="3" eb="4">
      <t>ショク</t>
    </rPh>
    <rPh sb="4" eb="6">
      <t>シメイ</t>
    </rPh>
    <phoneticPr fontId="3"/>
  </si>
  <si>
    <t>代表者氏名
フリガナ</t>
    <rPh sb="0" eb="3">
      <t>ダイヒョウシャ</t>
    </rPh>
    <rPh sb="3" eb="5">
      <t>シメイ</t>
    </rPh>
    <phoneticPr fontId="3"/>
  </si>
  <si>
    <t>代表者性別</t>
    <rPh sb="0" eb="3">
      <t>ダイヒョウシャ</t>
    </rPh>
    <rPh sb="3" eb="5">
      <t>セイベツ</t>
    </rPh>
    <phoneticPr fontId="3"/>
  </si>
  <si>
    <t>代表者の生年月日</t>
    <rPh sb="0" eb="3">
      <t>ダイヒョウシャ</t>
    </rPh>
    <rPh sb="4" eb="6">
      <t>セイネン</t>
    </rPh>
    <rPh sb="6" eb="8">
      <t>ガッピ</t>
    </rPh>
    <phoneticPr fontId="3"/>
  </si>
  <si>
    <t>　</t>
    <phoneticPr fontId="3"/>
  </si>
  <si>
    <t>年</t>
    <rPh sb="0" eb="1">
      <t>ネン</t>
    </rPh>
    <phoneticPr fontId="3"/>
  </si>
  <si>
    <t>月</t>
    <rPh sb="0" eb="1">
      <t>ゲツ</t>
    </rPh>
    <phoneticPr fontId="3"/>
  </si>
  <si>
    <t>日</t>
    <rPh sb="0" eb="1">
      <t>ニチ</t>
    </rPh>
    <phoneticPr fontId="3"/>
  </si>
  <si>
    <t>男</t>
    <rPh sb="0" eb="1">
      <t>オトコ</t>
    </rPh>
    <phoneticPr fontId="3"/>
  </si>
  <si>
    <t>明治</t>
    <rPh sb="0" eb="2">
      <t>メイジ</t>
    </rPh>
    <phoneticPr fontId="3"/>
  </si>
  <si>
    <t>女</t>
    <rPh sb="0" eb="1">
      <t>オンナ</t>
    </rPh>
    <phoneticPr fontId="3"/>
  </si>
  <si>
    <t>大正</t>
    <rPh sb="0" eb="2">
      <t>タイショウ</t>
    </rPh>
    <phoneticPr fontId="3"/>
  </si>
  <si>
    <t>担当者氏名</t>
    <rPh sb="0" eb="3">
      <t>タントウシャ</t>
    </rPh>
    <rPh sb="3" eb="5">
      <t>シメイ</t>
    </rPh>
    <phoneticPr fontId="3"/>
  </si>
  <si>
    <t>昭和</t>
    <rPh sb="0" eb="2">
      <t>ショウワ</t>
    </rPh>
    <phoneticPr fontId="3"/>
  </si>
  <si>
    <t>平成</t>
    <rPh sb="0" eb="2">
      <t>ヘイセイ</t>
    </rPh>
    <phoneticPr fontId="3"/>
  </si>
  <si>
    <t>連絡先</t>
    <rPh sb="0" eb="3">
      <t>レンラクサキ</t>
    </rPh>
    <phoneticPr fontId="3"/>
  </si>
  <si>
    <t>電話</t>
    <rPh sb="0" eb="2">
      <t>デンワ</t>
    </rPh>
    <phoneticPr fontId="3"/>
  </si>
  <si>
    <t>FAX</t>
    <phoneticPr fontId="3"/>
  </si>
  <si>
    <t>eメール</t>
    <phoneticPr fontId="3"/>
  </si>
  <si>
    <t>業種</t>
    <rPh sb="0" eb="2">
      <t>ギョウシュ</t>
    </rPh>
    <phoneticPr fontId="3"/>
  </si>
  <si>
    <t>広告掲出実績</t>
    <rPh sb="0" eb="2">
      <t>コウコク</t>
    </rPh>
    <rPh sb="2" eb="4">
      <t>ケイシュツ</t>
    </rPh>
    <rPh sb="4" eb="6">
      <t>ジッセキ</t>
    </rPh>
    <phoneticPr fontId="3"/>
  </si>
  <si>
    <t>掲載希望媒体の名称</t>
    <rPh sb="0" eb="2">
      <t>ケイサイ</t>
    </rPh>
    <rPh sb="2" eb="4">
      <t>キボウ</t>
    </rPh>
    <rPh sb="4" eb="6">
      <t>バイタイ</t>
    </rPh>
    <rPh sb="7" eb="9">
      <t>メイショウ</t>
    </rPh>
    <phoneticPr fontId="3"/>
  </si>
  <si>
    <t>川崎市中小企業融資制度のご案内（令和9年度版）</t>
    <rPh sb="16" eb="18">
      <t>レイワ</t>
    </rPh>
    <phoneticPr fontId="3"/>
  </si>
  <si>
    <t>掲載を希望する枠・金額</t>
    <rPh sb="0" eb="2">
      <t>ケイサイ</t>
    </rPh>
    <rPh sb="3" eb="5">
      <t>キボウ</t>
    </rPh>
    <rPh sb="7" eb="8">
      <t>ワク</t>
    </rPh>
    <rPh sb="9" eb="11">
      <t>キンガク</t>
    </rPh>
    <phoneticPr fontId="3"/>
  </si>
  <si>
    <t>いずれかにマルをしてください。</t>
    <phoneticPr fontId="3"/>
  </si>
  <si>
    <t>広告料</t>
    <rPh sb="0" eb="3">
      <t>コウコクリョウ</t>
    </rPh>
    <phoneticPr fontId="3"/>
  </si>
  <si>
    <t>①　　・　　②　　・　　③</t>
    <phoneticPr fontId="3"/>
  </si>
  <si>
    <t>広告掲出内容</t>
    <rPh sb="0" eb="2">
      <t>コウコク</t>
    </rPh>
    <rPh sb="2" eb="4">
      <t>ケイシュツ</t>
    </rPh>
    <rPh sb="4" eb="6">
      <t>ナイヨウ</t>
    </rPh>
    <phoneticPr fontId="3"/>
  </si>
  <si>
    <t>無</t>
    <rPh sb="0" eb="1">
      <t>ナ</t>
    </rPh>
    <phoneticPr fontId="3"/>
  </si>
  <si>
    <t>広告主</t>
    <rPh sb="0" eb="3">
      <t>コウコクヌシ</t>
    </rPh>
    <phoneticPr fontId="3"/>
  </si>
  <si>
    <t>申込者に係る
申出事項</t>
    <rPh sb="0" eb="2">
      <t>モウシコミ</t>
    </rPh>
    <rPh sb="2" eb="3">
      <t>シャ</t>
    </rPh>
    <rPh sb="4" eb="5">
      <t>カカワ</t>
    </rPh>
    <rPh sb="7" eb="8">
      <t>モウ</t>
    </rPh>
    <rPh sb="8" eb="9">
      <t>デ</t>
    </rPh>
    <rPh sb="9" eb="11">
      <t>ジコウ</t>
    </rPh>
    <phoneticPr fontId="3"/>
  </si>
  <si>
    <t>・</t>
    <phoneticPr fontId="3"/>
  </si>
  <si>
    <t>川崎市の広告掲載要綱・広告掲載基準等の広告関連規定を遵守します。</t>
    <phoneticPr fontId="3"/>
  </si>
  <si>
    <t>川崎市税の滞納はありません。</t>
    <rPh sb="0" eb="3">
      <t>カワサキシ</t>
    </rPh>
    <rPh sb="3" eb="4">
      <t>ゼイ</t>
    </rPh>
    <rPh sb="5" eb="7">
      <t>タイノウ</t>
    </rPh>
    <phoneticPr fontId="3"/>
  </si>
  <si>
    <t>契約を締結する能力を有しており、破産者で復権を得ない者ではありません。</t>
    <phoneticPr fontId="3"/>
  </si>
  <si>
    <t>地方自治法施行令第167条の4第2項の各号のいずれかに該当し、2年を経過しないもの及びその者を代理人、支配人その他の使用人又は入札代理人として使用する者ではありません。</t>
    <rPh sb="0" eb="2">
      <t>チホウ</t>
    </rPh>
    <rPh sb="2" eb="4">
      <t>ジチ</t>
    </rPh>
    <rPh sb="4" eb="5">
      <t>ホウ</t>
    </rPh>
    <rPh sb="5" eb="8">
      <t>シコウレイ</t>
    </rPh>
    <rPh sb="8" eb="9">
      <t>ダイ</t>
    </rPh>
    <rPh sb="12" eb="13">
      <t>ジョウ</t>
    </rPh>
    <rPh sb="15" eb="16">
      <t>ダイ</t>
    </rPh>
    <rPh sb="17" eb="18">
      <t>コウ</t>
    </rPh>
    <rPh sb="19" eb="21">
      <t>カクゴウ</t>
    </rPh>
    <rPh sb="27" eb="29">
      <t>ガイトウ</t>
    </rPh>
    <rPh sb="32" eb="33">
      <t>ネン</t>
    </rPh>
    <rPh sb="34" eb="36">
      <t>ケイカ</t>
    </rPh>
    <rPh sb="41" eb="42">
      <t>オヨ</t>
    </rPh>
    <rPh sb="45" eb="46">
      <t>モノ</t>
    </rPh>
    <rPh sb="47" eb="50">
      <t>ダイリニン</t>
    </rPh>
    <rPh sb="51" eb="53">
      <t>シハイ</t>
    </rPh>
    <rPh sb="53" eb="54">
      <t>ニン</t>
    </rPh>
    <rPh sb="56" eb="57">
      <t>タ</t>
    </rPh>
    <rPh sb="58" eb="60">
      <t>シヨウ</t>
    </rPh>
    <rPh sb="60" eb="61">
      <t>ニン</t>
    </rPh>
    <rPh sb="61" eb="62">
      <t>マタ</t>
    </rPh>
    <rPh sb="63" eb="65">
      <t>ニュウサツ</t>
    </rPh>
    <rPh sb="65" eb="68">
      <t>ダイリニン</t>
    </rPh>
    <rPh sb="71" eb="73">
      <t>シヨウ</t>
    </rPh>
    <rPh sb="75" eb="76">
      <t>モノ</t>
    </rPh>
    <phoneticPr fontId="3"/>
  </si>
  <si>
    <t>川崎市競争入札参加資格者指名停止等要綱に基づく指名停止措置を受けていません。</t>
    <rPh sb="0" eb="3">
      <t>カワサキシ</t>
    </rPh>
    <rPh sb="3" eb="5">
      <t>キョウソウ</t>
    </rPh>
    <rPh sb="5" eb="7">
      <t>ニュウサツ</t>
    </rPh>
    <rPh sb="7" eb="9">
      <t>サンカ</t>
    </rPh>
    <rPh sb="9" eb="11">
      <t>シカク</t>
    </rPh>
    <rPh sb="11" eb="12">
      <t>シャ</t>
    </rPh>
    <rPh sb="12" eb="14">
      <t>シメイ</t>
    </rPh>
    <rPh sb="14" eb="16">
      <t>テイシ</t>
    </rPh>
    <rPh sb="16" eb="17">
      <t>トウ</t>
    </rPh>
    <rPh sb="17" eb="19">
      <t>ヨウコウ</t>
    </rPh>
    <rPh sb="20" eb="21">
      <t>モト</t>
    </rPh>
    <rPh sb="23" eb="25">
      <t>シメイ</t>
    </rPh>
    <rPh sb="25" eb="27">
      <t>テイシ</t>
    </rPh>
    <rPh sb="27" eb="29">
      <t>ソチ</t>
    </rPh>
    <rPh sb="30" eb="31">
      <t>ウ</t>
    </rPh>
    <phoneticPr fontId="3"/>
  </si>
  <si>
    <t>川崎市暴力団排除条例第２条及び第７条に規定する者ではありません。またそのことを確認するため、契約にあたっては、川崎市が、本様式及び役員等氏名一覧表及び同意書に記載された個人情報を神奈川県警察本部に照会することについて同意します。</t>
    <rPh sb="23" eb="24">
      <t>モノ</t>
    </rPh>
    <rPh sb="46" eb="48">
      <t>ケイヤク</t>
    </rPh>
    <rPh sb="63" eb="64">
      <t>オヨ</t>
    </rPh>
    <rPh sb="65" eb="67">
      <t>ヤクイン</t>
    </rPh>
    <rPh sb="67" eb="68">
      <t>トウ</t>
    </rPh>
    <rPh sb="68" eb="70">
      <t>シメイ</t>
    </rPh>
    <rPh sb="70" eb="72">
      <t>イチラン</t>
    </rPh>
    <rPh sb="72" eb="73">
      <t>ヒョウ</t>
    </rPh>
    <rPh sb="73" eb="74">
      <t>オヨ</t>
    </rPh>
    <rPh sb="75" eb="77">
      <t>ドウイ</t>
    </rPh>
    <rPh sb="77" eb="78">
      <t>ショ</t>
    </rPh>
    <phoneticPr fontId="3"/>
  </si>
  <si>
    <r>
      <t>川崎市から、様々な広告媒体に関するお知らせを、随時eメールで希望者に送付させていただいております。
今後、eメールでの広告のご案内の配信を希望される場合は、</t>
    </r>
    <r>
      <rPr>
        <sz val="10"/>
        <rFont val="ＭＳ Ｐゴシック"/>
        <family val="3"/>
        <charset val="128"/>
      </rPr>
      <t>市ホームページ「メールニュース」にて登録をお願いします。</t>
    </r>
    <rPh sb="0" eb="3">
      <t>カワサキシ</t>
    </rPh>
    <rPh sb="6" eb="8">
      <t>サマザマ</t>
    </rPh>
    <rPh sb="9" eb="11">
      <t>コウコク</t>
    </rPh>
    <rPh sb="11" eb="13">
      <t>バイタイ</t>
    </rPh>
    <rPh sb="14" eb="15">
      <t>カン</t>
    </rPh>
    <rPh sb="18" eb="19">
      <t>シ</t>
    </rPh>
    <rPh sb="23" eb="25">
      <t>ズイジ</t>
    </rPh>
    <rPh sb="34" eb="36">
      <t>ソウフ</t>
    </rPh>
    <rPh sb="50" eb="52">
      <t>コンゴ</t>
    </rPh>
    <rPh sb="59" eb="61">
      <t>コウコク</t>
    </rPh>
    <rPh sb="63" eb="65">
      <t>アンナイ</t>
    </rPh>
    <rPh sb="66" eb="68">
      <t>ハイシン</t>
    </rPh>
    <rPh sb="69" eb="71">
      <t>キボウ</t>
    </rPh>
    <rPh sb="74" eb="76">
      <t>バアイ</t>
    </rPh>
    <rPh sb="78" eb="79">
      <t>シ</t>
    </rPh>
    <rPh sb="96" eb="98">
      <t>トウロク</t>
    </rPh>
    <rPh sb="100" eb="101">
      <t>ネガ</t>
    </rPh>
    <phoneticPr fontId="3"/>
  </si>
  <si>
    <t>https://www.city.kawasaki.jp/shisei/category/50-8-0-0-0-0-0-0-0-0.html</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</si>
</sst>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0" x14ac:knownFonts="1">
    <font>
      <sz val="11"/>
      <name val="ＭＳ Ｐゴシック"/>
      <family val="3"/>
      <charset val="128"/>
    </font>
    <font>
      <sz val="11"/>
      <name val="ＭＳ Ｐゴシック"/>
      <family val="3"/>
      <charset val="128"/>
    </font>
    <font>
      <sz val="10"/>
      <name val="ＭＳ Ｐ明朝"/>
      <family val="1"/>
      <charset val="128"/>
    </font>
    <font>
      <sz val="6"/>
      <name val="ＭＳ Ｐゴシック"/>
      <family val="3"/>
      <charset val="128"/>
    </font>
    <font>
      <sz val="11"/>
      <name val="ＭＳ Ｐ明朝"/>
      <family val="1"/>
      <charset val="128"/>
    </font>
    <font>
      <sz val="10"/>
      <name val="ＭＳ Ｐゴシック"/>
      <family val="3"/>
      <charset val="128"/>
    </font>
    <font>
      <b/>
      <sz val="12"/>
      <name val="ＭＳ Ｐゴシック"/>
      <family val="3"/>
      <charset val="128"/>
    </font>
    <font>
      <sz val="9"/>
      <name val="ＭＳ Ｐゴシック"/>
      <family val="3"/>
      <charset val="128"/>
    </font>
    <font>
      <u/>
      <sz val="11"/>
      <color indexed="12"/>
      <name val="ＭＳ Ｐゴシック"/>
      <family val="3"/>
      <charset val="128"/>
    </font>
    <font>
      <sz val="10"/>
      <color indexed="81"/>
      <name val="ＭＳ Ｐゴシック"/>
      <family val="3"/>
      <charset val="128"/>
    </font>
  </fonts>
  <fills count="3">
    <fill>
      <patternFill patternType="none"/>
    </fill>
    <fill>
      <patternFill patternType="gray125"/>
    </fill>
    <fill>
      <patternFill patternType="solid">
        <fgColor indexed="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7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176" fontId="5" fillId="0" borderId="0" xfId="0" applyNumberFormat="1" applyFont="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6"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5" fillId="0" borderId="0" xfId="0" applyFont="1" applyAlignment="1">
      <alignment horizontal="left" vertical="center"/>
    </xf>
    <xf numFmtId="0" fontId="5" fillId="2" borderId="1" xfId="0" applyFont="1" applyFill="1" applyBorder="1" applyAlignment="1">
      <alignment horizontal="center" vertical="center" textRotation="255"/>
    </xf>
    <xf numFmtId="0" fontId="5" fillId="2" borderId="1" xfId="0" applyFont="1" applyFill="1" applyBorder="1" applyAlignment="1">
      <alignment horizontal="center"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4"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0" xfId="0"/>
    <xf numFmtId="0" fontId="5" fillId="0" borderId="7"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1" xfId="0" applyFont="1" applyFill="1" applyBorder="1" applyAlignment="1">
      <alignment horizontal="center" vertical="center" wrapText="1" shrinkToFit="1"/>
    </xf>
    <xf numFmtId="0" fontId="5" fillId="0" borderId="4"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2" borderId="16" xfId="0" applyFont="1" applyFill="1" applyBorder="1" applyAlignment="1">
      <alignment horizontal="center" vertical="center"/>
    </xf>
    <xf numFmtId="0" fontId="5" fillId="2" borderId="0" xfId="0" applyFont="1" applyFill="1" applyAlignment="1">
      <alignment horizontal="center" vertical="center"/>
    </xf>
    <xf numFmtId="0" fontId="5" fillId="2" borderId="17" xfId="0" applyFont="1" applyFill="1" applyBorder="1" applyAlignment="1">
      <alignment horizontal="center" vertical="center"/>
    </xf>
    <xf numFmtId="0" fontId="5" fillId="0" borderId="16" xfId="0" applyFont="1" applyBorder="1" applyAlignment="1">
      <alignment horizontal="right" vertical="center" wrapText="1"/>
    </xf>
    <xf numFmtId="0" fontId="5" fillId="0" borderId="17" xfId="0" applyFont="1" applyBorder="1" applyAlignment="1">
      <alignment horizontal="left" vertical="center"/>
    </xf>
    <xf numFmtId="0" fontId="7" fillId="0" borderId="0" xfId="0" applyFont="1" applyAlignment="1">
      <alignment horizontal="left" vertical="center"/>
    </xf>
    <xf numFmtId="0" fontId="5" fillId="0" borderId="0" xfId="0" applyFont="1" applyAlignment="1">
      <alignment horizontal="left" vertical="top" wrapText="1"/>
    </xf>
    <xf numFmtId="0" fontId="5" fillId="0" borderId="17" xfId="0" applyFont="1" applyBorder="1" applyAlignment="1">
      <alignment horizontal="left" vertical="top" wrapText="1"/>
    </xf>
    <xf numFmtId="0" fontId="5" fillId="0" borderId="0" xfId="0" applyFont="1" applyAlignment="1">
      <alignment horizontal="right" vertical="center" wrapText="1"/>
    </xf>
    <xf numFmtId="0" fontId="0" fillId="0" borderId="0" xfId="0" applyAlignment="1">
      <alignment horizontal="left" vertical="top" wrapText="1"/>
    </xf>
    <xf numFmtId="0" fontId="0" fillId="0" borderId="17" xfId="0" applyBorder="1" applyAlignment="1">
      <alignment horizontal="left" vertical="top" wrapText="1"/>
    </xf>
    <xf numFmtId="0" fontId="5" fillId="0" borderId="0" xfId="0" applyFont="1" applyAlignment="1">
      <alignment horizontal="left" vertical="center" wrapText="1"/>
    </xf>
    <xf numFmtId="0" fontId="5" fillId="0" borderId="17" xfId="0" applyFont="1" applyBorder="1" applyAlignment="1">
      <alignment horizontal="left" vertical="center" wrapText="1"/>
    </xf>
    <xf numFmtId="0" fontId="5" fillId="0" borderId="7" xfId="0" applyFont="1" applyBorder="1" applyAlignment="1">
      <alignment horizontal="right" vertical="center" wrapText="1"/>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1" xfId="0" applyFont="1" applyBorder="1" applyAlignment="1">
      <alignment horizontal="left" vertical="center" wrapText="1"/>
    </xf>
    <xf numFmtId="0" fontId="8" fillId="0" borderId="1" xfId="1" applyBorder="1" applyAlignment="1" applyProtection="1">
      <alignment horizontal="lef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city.kawasaki.jp/shisei/category/50-8-0-0-0-0-0-0-0-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B054B-87B0-47A2-9F95-B1334B7270EC}">
  <sheetPr>
    <tabColor rgb="FFFFC000"/>
  </sheetPr>
  <dimension ref="A1:BT125"/>
  <sheetViews>
    <sheetView showGridLines="0" tabSelected="1" view="pageBreakPreview" zoomScale="85" zoomScaleNormal="85" zoomScaleSheetLayoutView="85" workbookViewId="0">
      <selection activeCell="I33" sqref="I33:Z33"/>
    </sheetView>
  </sheetViews>
  <sheetFormatPr defaultRowHeight="13.5" x14ac:dyDescent="0.15"/>
  <cols>
    <col min="1" max="42" width="2.125" style="5" customWidth="1"/>
    <col min="43" max="43" width="2.125" style="3" customWidth="1"/>
    <col min="44" max="71" width="2.125" style="5" customWidth="1"/>
    <col min="72" max="256" width="9" style="5"/>
    <col min="257" max="327" width="2.125" style="5" customWidth="1"/>
    <col min="328" max="512" width="9" style="5"/>
    <col min="513" max="583" width="2.125" style="5" customWidth="1"/>
    <col min="584" max="768" width="9" style="5"/>
    <col min="769" max="839" width="2.125" style="5" customWidth="1"/>
    <col min="840" max="1024" width="9" style="5"/>
    <col min="1025" max="1095" width="2.125" style="5" customWidth="1"/>
    <col min="1096" max="1280" width="9" style="5"/>
    <col min="1281" max="1351" width="2.125" style="5" customWidth="1"/>
    <col min="1352" max="1536" width="9" style="5"/>
    <col min="1537" max="1607" width="2.125" style="5" customWidth="1"/>
    <col min="1608" max="1792" width="9" style="5"/>
    <col min="1793" max="1863" width="2.125" style="5" customWidth="1"/>
    <col min="1864" max="2048" width="9" style="5"/>
    <col min="2049" max="2119" width="2.125" style="5" customWidth="1"/>
    <col min="2120" max="2304" width="9" style="5"/>
    <col min="2305" max="2375" width="2.125" style="5" customWidth="1"/>
    <col min="2376" max="2560" width="9" style="5"/>
    <col min="2561" max="2631" width="2.125" style="5" customWidth="1"/>
    <col min="2632" max="2816" width="9" style="5"/>
    <col min="2817" max="2887" width="2.125" style="5" customWidth="1"/>
    <col min="2888" max="3072" width="9" style="5"/>
    <col min="3073" max="3143" width="2.125" style="5" customWidth="1"/>
    <col min="3144" max="3328" width="9" style="5"/>
    <col min="3329" max="3399" width="2.125" style="5" customWidth="1"/>
    <col min="3400" max="3584" width="9" style="5"/>
    <col min="3585" max="3655" width="2.125" style="5" customWidth="1"/>
    <col min="3656" max="3840" width="9" style="5"/>
    <col min="3841" max="3911" width="2.125" style="5" customWidth="1"/>
    <col min="3912" max="4096" width="9" style="5"/>
    <col min="4097" max="4167" width="2.125" style="5" customWidth="1"/>
    <col min="4168" max="4352" width="9" style="5"/>
    <col min="4353" max="4423" width="2.125" style="5" customWidth="1"/>
    <col min="4424" max="4608" width="9" style="5"/>
    <col min="4609" max="4679" width="2.125" style="5" customWidth="1"/>
    <col min="4680" max="4864" width="9" style="5"/>
    <col min="4865" max="4935" width="2.125" style="5" customWidth="1"/>
    <col min="4936" max="5120" width="9" style="5"/>
    <col min="5121" max="5191" width="2.125" style="5" customWidth="1"/>
    <col min="5192" max="5376" width="9" style="5"/>
    <col min="5377" max="5447" width="2.125" style="5" customWidth="1"/>
    <col min="5448" max="5632" width="9" style="5"/>
    <col min="5633" max="5703" width="2.125" style="5" customWidth="1"/>
    <col min="5704" max="5888" width="9" style="5"/>
    <col min="5889" max="5959" width="2.125" style="5" customWidth="1"/>
    <col min="5960" max="6144" width="9" style="5"/>
    <col min="6145" max="6215" width="2.125" style="5" customWidth="1"/>
    <col min="6216" max="6400" width="9" style="5"/>
    <col min="6401" max="6471" width="2.125" style="5" customWidth="1"/>
    <col min="6472" max="6656" width="9" style="5"/>
    <col min="6657" max="6727" width="2.125" style="5" customWidth="1"/>
    <col min="6728" max="6912" width="9" style="5"/>
    <col min="6913" max="6983" width="2.125" style="5" customWidth="1"/>
    <col min="6984" max="7168" width="9" style="5"/>
    <col min="7169" max="7239" width="2.125" style="5" customWidth="1"/>
    <col min="7240" max="7424" width="9" style="5"/>
    <col min="7425" max="7495" width="2.125" style="5" customWidth="1"/>
    <col min="7496" max="7680" width="9" style="5"/>
    <col min="7681" max="7751" width="2.125" style="5" customWidth="1"/>
    <col min="7752" max="7936" width="9" style="5"/>
    <col min="7937" max="8007" width="2.125" style="5" customWidth="1"/>
    <col min="8008" max="8192" width="9" style="5"/>
    <col min="8193" max="8263" width="2.125" style="5" customWidth="1"/>
    <col min="8264" max="8448" width="9" style="5"/>
    <col min="8449" max="8519" width="2.125" style="5" customWidth="1"/>
    <col min="8520" max="8704" width="9" style="5"/>
    <col min="8705" max="8775" width="2.125" style="5" customWidth="1"/>
    <col min="8776" max="8960" width="9" style="5"/>
    <col min="8961" max="9031" width="2.125" style="5" customWidth="1"/>
    <col min="9032" max="9216" width="9" style="5"/>
    <col min="9217" max="9287" width="2.125" style="5" customWidth="1"/>
    <col min="9288" max="9472" width="9" style="5"/>
    <col min="9473" max="9543" width="2.125" style="5" customWidth="1"/>
    <col min="9544" max="9728" width="9" style="5"/>
    <col min="9729" max="9799" width="2.125" style="5" customWidth="1"/>
    <col min="9800" max="9984" width="9" style="5"/>
    <col min="9985" max="10055" width="2.125" style="5" customWidth="1"/>
    <col min="10056" max="10240" width="9" style="5"/>
    <col min="10241" max="10311" width="2.125" style="5" customWidth="1"/>
    <col min="10312" max="10496" width="9" style="5"/>
    <col min="10497" max="10567" width="2.125" style="5" customWidth="1"/>
    <col min="10568" max="10752" width="9" style="5"/>
    <col min="10753" max="10823" width="2.125" style="5" customWidth="1"/>
    <col min="10824" max="11008" width="9" style="5"/>
    <col min="11009" max="11079" width="2.125" style="5" customWidth="1"/>
    <col min="11080" max="11264" width="9" style="5"/>
    <col min="11265" max="11335" width="2.125" style="5" customWidth="1"/>
    <col min="11336" max="11520" width="9" style="5"/>
    <col min="11521" max="11591" width="2.125" style="5" customWidth="1"/>
    <col min="11592" max="11776" width="9" style="5"/>
    <col min="11777" max="11847" width="2.125" style="5" customWidth="1"/>
    <col min="11848" max="12032" width="9" style="5"/>
    <col min="12033" max="12103" width="2.125" style="5" customWidth="1"/>
    <col min="12104" max="12288" width="9" style="5"/>
    <col min="12289" max="12359" width="2.125" style="5" customWidth="1"/>
    <col min="12360" max="12544" width="9" style="5"/>
    <col min="12545" max="12615" width="2.125" style="5" customWidth="1"/>
    <col min="12616" max="12800" width="9" style="5"/>
    <col min="12801" max="12871" width="2.125" style="5" customWidth="1"/>
    <col min="12872" max="13056" width="9" style="5"/>
    <col min="13057" max="13127" width="2.125" style="5" customWidth="1"/>
    <col min="13128" max="13312" width="9" style="5"/>
    <col min="13313" max="13383" width="2.125" style="5" customWidth="1"/>
    <col min="13384" max="13568" width="9" style="5"/>
    <col min="13569" max="13639" width="2.125" style="5" customWidth="1"/>
    <col min="13640" max="13824" width="9" style="5"/>
    <col min="13825" max="13895" width="2.125" style="5" customWidth="1"/>
    <col min="13896" max="14080" width="9" style="5"/>
    <col min="14081" max="14151" width="2.125" style="5" customWidth="1"/>
    <col min="14152" max="14336" width="9" style="5"/>
    <col min="14337" max="14407" width="2.125" style="5" customWidth="1"/>
    <col min="14408" max="14592" width="9" style="5"/>
    <col min="14593" max="14663" width="2.125" style="5" customWidth="1"/>
    <col min="14664" max="14848" width="9" style="5"/>
    <col min="14849" max="14919" width="2.125" style="5" customWidth="1"/>
    <col min="14920" max="15104" width="9" style="5"/>
    <col min="15105" max="15175" width="2.125" style="5" customWidth="1"/>
    <col min="15176" max="15360" width="9" style="5"/>
    <col min="15361" max="15431" width="2.125" style="5" customWidth="1"/>
    <col min="15432" max="15616" width="9" style="5"/>
    <col min="15617" max="15687" width="2.125" style="5" customWidth="1"/>
    <col min="15688" max="15872" width="9" style="5"/>
    <col min="15873" max="15943" width="2.125" style="5" customWidth="1"/>
    <col min="15944" max="16128" width="9" style="5"/>
    <col min="16129" max="16199" width="2.125" style="5" customWidth="1"/>
    <col min="16200" max="16384" width="9" style="5"/>
  </cols>
  <sheetData>
    <row r="1" spans="1:43" s="2" customFormat="1" x14ac:dyDescent="0.15">
      <c r="A1" s="1" t="s">
        <v>0</v>
      </c>
      <c r="AQ1" s="1"/>
    </row>
    <row r="2" spans="1:43" x14ac:dyDescent="0.15">
      <c r="A2" s="3"/>
      <c r="B2" s="3"/>
      <c r="C2" s="3"/>
      <c r="D2" s="3"/>
      <c r="E2" s="3"/>
      <c r="F2" s="3"/>
      <c r="G2" s="3"/>
      <c r="H2" s="3"/>
      <c r="I2" s="3"/>
      <c r="J2" s="3"/>
      <c r="K2" s="3"/>
      <c r="L2" s="3"/>
      <c r="M2" s="3"/>
      <c r="N2" s="3"/>
      <c r="O2" s="3"/>
      <c r="P2" s="3"/>
      <c r="Q2" s="3"/>
      <c r="R2" s="3"/>
      <c r="S2" s="3"/>
      <c r="T2" s="3"/>
      <c r="U2" s="3"/>
      <c r="V2" s="3"/>
      <c r="W2" s="3"/>
      <c r="X2" s="3"/>
      <c r="Y2" s="3"/>
      <c r="Z2" s="3"/>
      <c r="AA2" s="4"/>
      <c r="AB2" s="4"/>
      <c r="AC2" s="4"/>
      <c r="AD2" s="4"/>
      <c r="AE2" s="4"/>
      <c r="AF2" s="4"/>
      <c r="AG2" s="4"/>
      <c r="AH2" s="4"/>
      <c r="AI2" s="4"/>
      <c r="AJ2" s="4"/>
      <c r="AK2" s="4"/>
      <c r="AL2" s="4"/>
      <c r="AM2" s="4"/>
      <c r="AN2" s="4"/>
    </row>
    <row r="3" spans="1:43" x14ac:dyDescent="0.15">
      <c r="A3" s="3"/>
      <c r="B3" s="3"/>
      <c r="C3" s="3"/>
      <c r="D3" s="3"/>
      <c r="E3" s="3"/>
      <c r="F3" s="3"/>
      <c r="G3" s="3"/>
      <c r="H3" s="3"/>
      <c r="I3" s="3"/>
      <c r="J3" s="3"/>
      <c r="K3" s="3"/>
      <c r="L3" s="3"/>
      <c r="M3" s="3"/>
      <c r="N3" s="3"/>
      <c r="O3" s="3"/>
      <c r="P3" s="3"/>
      <c r="Q3" s="3"/>
      <c r="R3" s="3"/>
      <c r="S3" s="3"/>
      <c r="T3" s="3"/>
      <c r="U3" s="3"/>
      <c r="V3" s="3"/>
      <c r="W3" s="3"/>
      <c r="X3" s="3"/>
      <c r="Y3" s="3"/>
      <c r="Z3" s="3"/>
      <c r="AA3" s="4"/>
      <c r="AB3" s="4"/>
      <c r="AC3" s="4"/>
      <c r="AD3" s="4"/>
      <c r="AE3" s="4"/>
      <c r="AF3" s="4"/>
      <c r="AG3" s="4"/>
      <c r="AH3" s="4"/>
      <c r="AI3" s="4"/>
      <c r="AJ3" s="4"/>
      <c r="AK3" s="4"/>
      <c r="AL3" s="4"/>
      <c r="AM3" s="4"/>
      <c r="AN3" s="4"/>
    </row>
    <row r="4" spans="1:43" x14ac:dyDescent="0.15">
      <c r="A4" s="6" t="s">
        <v>1</v>
      </c>
      <c r="B4" s="6"/>
      <c r="C4" s="6"/>
      <c r="D4" s="6"/>
      <c r="E4" s="6"/>
      <c r="F4" s="6"/>
      <c r="G4" s="6"/>
      <c r="H4" s="6"/>
      <c r="I4" s="6"/>
      <c r="J4" s="6"/>
      <c r="K4" s="6"/>
      <c r="L4" s="6"/>
      <c r="M4" s="3"/>
      <c r="N4" s="3"/>
      <c r="O4" s="3"/>
      <c r="P4" s="3"/>
      <c r="Q4" s="3"/>
      <c r="R4" s="3"/>
      <c r="S4" s="3"/>
      <c r="T4" s="3"/>
      <c r="U4" s="3"/>
      <c r="V4" s="3"/>
      <c r="W4" s="3"/>
      <c r="X4" s="3"/>
      <c r="Y4" s="3"/>
      <c r="Z4" s="3"/>
      <c r="AA4" s="3"/>
      <c r="AB4" s="3"/>
      <c r="AC4" s="3"/>
      <c r="AD4" s="3"/>
      <c r="AE4" s="3"/>
      <c r="AF4" s="3"/>
      <c r="AG4" s="3"/>
      <c r="AH4" s="3"/>
      <c r="AI4" s="3"/>
      <c r="AJ4" s="3"/>
      <c r="AK4" s="3"/>
      <c r="AL4" s="3"/>
      <c r="AM4" s="3"/>
      <c r="AN4" s="3"/>
    </row>
    <row r="5" spans="1:43" x14ac:dyDescent="0.15">
      <c r="A5" s="6"/>
      <c r="B5" s="6"/>
      <c r="C5" s="6"/>
      <c r="D5" s="6"/>
      <c r="E5" s="6"/>
      <c r="F5" s="6"/>
      <c r="G5" s="6"/>
      <c r="H5" s="6"/>
      <c r="I5" s="6"/>
      <c r="J5" s="6"/>
      <c r="K5" s="6"/>
      <c r="L5" s="6"/>
      <c r="M5" s="3"/>
      <c r="N5" s="3"/>
      <c r="O5" s="3"/>
      <c r="P5" s="3"/>
      <c r="Q5" s="3"/>
      <c r="R5" s="3"/>
      <c r="S5" s="3"/>
      <c r="T5" s="3"/>
      <c r="U5" s="3"/>
      <c r="V5" s="3"/>
      <c r="W5" s="3"/>
      <c r="X5" s="3"/>
      <c r="Y5" s="3"/>
      <c r="Z5" s="3"/>
      <c r="AA5" s="3"/>
      <c r="AB5" s="3"/>
      <c r="AC5" s="3"/>
      <c r="AD5" s="3"/>
      <c r="AE5" s="3"/>
      <c r="AF5" s="3"/>
      <c r="AG5" s="3"/>
      <c r="AH5" s="3"/>
      <c r="AI5" s="3"/>
      <c r="AJ5" s="3"/>
      <c r="AK5" s="3"/>
      <c r="AL5" s="3"/>
      <c r="AM5" s="3"/>
      <c r="AN5" s="3"/>
    </row>
    <row r="6" spans="1:43" x14ac:dyDescent="0.1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row>
    <row r="7" spans="1:43" x14ac:dyDescent="0.15">
      <c r="A7" s="7" t="s">
        <v>2</v>
      </c>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row>
    <row r="8" spans="1:43" x14ac:dyDescent="0.15">
      <c r="A8" s="7"/>
      <c r="B8" s="7"/>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row>
    <row r="9" spans="1:43" x14ac:dyDescent="0.15">
      <c r="A9" s="8" t="s">
        <v>3</v>
      </c>
      <c r="B9" s="9"/>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row>
    <row r="10" spans="1:43" x14ac:dyDescent="0.15">
      <c r="A10" s="9"/>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row>
    <row r="12" spans="1:43" x14ac:dyDescent="0.15">
      <c r="A12" s="10" t="s">
        <v>4</v>
      </c>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row>
    <row r="13" spans="1:43" x14ac:dyDescent="0.15">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row>
    <row r="15" spans="1:43" x14ac:dyDescent="0.15">
      <c r="A15" s="11" t="s">
        <v>5</v>
      </c>
      <c r="B15" s="11"/>
      <c r="C15" s="12" t="s">
        <v>6</v>
      </c>
      <c r="D15" s="12"/>
      <c r="E15" s="12"/>
      <c r="F15" s="12"/>
      <c r="G15" s="12"/>
      <c r="H15" s="12"/>
      <c r="I15" s="13" t="s">
        <v>7</v>
      </c>
      <c r="J15" s="13"/>
      <c r="K15" s="13"/>
      <c r="L15" s="13"/>
      <c r="M15" s="13"/>
      <c r="N15" s="14"/>
      <c r="O15" s="15"/>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3"/>
    </row>
    <row r="16" spans="1:43" x14ac:dyDescent="0.15">
      <c r="A16" s="11"/>
      <c r="B16" s="11"/>
      <c r="C16" s="12"/>
      <c r="D16" s="12"/>
      <c r="E16" s="12"/>
      <c r="F16" s="12"/>
      <c r="G16" s="12"/>
      <c r="H16" s="12"/>
      <c r="I16" s="13"/>
      <c r="J16" s="13"/>
      <c r="K16" s="13"/>
      <c r="L16" s="13"/>
      <c r="M16" s="13"/>
      <c r="N16" s="14"/>
      <c r="O16" s="15"/>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3"/>
    </row>
    <row r="17" spans="1:47" x14ac:dyDescent="0.15">
      <c r="A17" s="11"/>
      <c r="B17" s="11"/>
      <c r="C17" s="12" t="s">
        <v>8</v>
      </c>
      <c r="D17" s="12"/>
      <c r="E17" s="12"/>
      <c r="F17" s="12"/>
      <c r="G17" s="12"/>
      <c r="H17" s="12"/>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3"/>
    </row>
    <row r="18" spans="1:47" x14ac:dyDescent="0.15">
      <c r="A18" s="11"/>
      <c r="B18" s="11"/>
      <c r="C18" s="12"/>
      <c r="D18" s="12"/>
      <c r="E18" s="12"/>
      <c r="F18" s="12"/>
      <c r="G18" s="12"/>
      <c r="H18" s="12"/>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3"/>
    </row>
    <row r="19" spans="1:47" x14ac:dyDescent="0.15">
      <c r="A19" s="11"/>
      <c r="B19" s="11"/>
      <c r="C19" s="12" t="s">
        <v>9</v>
      </c>
      <c r="D19" s="12"/>
      <c r="E19" s="12"/>
      <c r="F19" s="12"/>
      <c r="G19" s="12"/>
      <c r="H19" s="12"/>
      <c r="I19" s="16"/>
      <c r="J19" s="17"/>
      <c r="K19" s="17"/>
      <c r="L19" s="17"/>
      <c r="M19" s="17"/>
      <c r="N19" s="17"/>
      <c r="O19" s="17"/>
      <c r="P19" s="17"/>
      <c r="Q19" s="17"/>
      <c r="R19" s="17"/>
      <c r="S19" s="17"/>
      <c r="T19" s="18"/>
      <c r="U19" s="19" t="s">
        <v>10</v>
      </c>
      <c r="V19" s="20"/>
      <c r="W19" s="20"/>
      <c r="X19" s="20"/>
      <c r="Y19" s="21"/>
      <c r="Z19" s="16"/>
      <c r="AA19" s="17"/>
      <c r="AB19" s="17"/>
      <c r="AC19" s="17"/>
      <c r="AD19" s="17"/>
      <c r="AE19" s="17"/>
      <c r="AF19" s="17"/>
      <c r="AG19" s="17"/>
      <c r="AH19" s="17"/>
      <c r="AI19" s="17"/>
      <c r="AJ19" s="17"/>
      <c r="AK19" s="17"/>
      <c r="AL19" s="17"/>
      <c r="AM19" s="17"/>
      <c r="AN19" s="18"/>
      <c r="AO19" s="3"/>
    </row>
    <row r="20" spans="1:47" x14ac:dyDescent="0.15">
      <c r="A20" s="11"/>
      <c r="B20" s="11"/>
      <c r="C20" s="12"/>
      <c r="D20" s="12"/>
      <c r="E20" s="12"/>
      <c r="F20" s="12"/>
      <c r="G20" s="12"/>
      <c r="H20" s="12"/>
      <c r="I20" s="22"/>
      <c r="J20" s="23"/>
      <c r="K20" s="23"/>
      <c r="L20" s="23"/>
      <c r="M20" s="23"/>
      <c r="N20" s="23"/>
      <c r="O20" s="23"/>
      <c r="P20" s="23"/>
      <c r="Q20" s="23"/>
      <c r="R20" s="23"/>
      <c r="S20" s="23"/>
      <c r="T20" s="24"/>
      <c r="U20" s="25"/>
      <c r="V20" s="26"/>
      <c r="W20" s="26"/>
      <c r="X20" s="26"/>
      <c r="Y20" s="27"/>
      <c r="Z20" s="22"/>
      <c r="AA20" s="23"/>
      <c r="AB20" s="23"/>
      <c r="AC20" s="23"/>
      <c r="AD20" s="23"/>
      <c r="AE20" s="23"/>
      <c r="AF20" s="23"/>
      <c r="AG20" s="23"/>
      <c r="AH20" s="23"/>
      <c r="AI20" s="23"/>
      <c r="AJ20" s="23"/>
      <c r="AK20" s="23"/>
      <c r="AL20" s="23"/>
      <c r="AM20" s="23"/>
      <c r="AN20" s="24"/>
      <c r="AO20" s="3"/>
    </row>
    <row r="21" spans="1:47" x14ac:dyDescent="0.15">
      <c r="A21" s="11"/>
      <c r="B21" s="11"/>
      <c r="C21" s="28" t="s">
        <v>11</v>
      </c>
      <c r="D21" s="20"/>
      <c r="E21" s="20"/>
      <c r="F21" s="20"/>
      <c r="G21" s="20"/>
      <c r="H21" s="21"/>
      <c r="I21" s="29"/>
      <c r="J21" s="30"/>
      <c r="K21" s="31"/>
      <c r="L21" s="28" t="s">
        <v>12</v>
      </c>
      <c r="M21" s="20"/>
      <c r="N21" s="20"/>
      <c r="O21" s="20"/>
      <c r="P21" s="20"/>
      <c r="Q21" s="20"/>
      <c r="R21" s="20"/>
      <c r="S21" s="20"/>
      <c r="T21" s="21"/>
      <c r="U21" s="16" t="s">
        <v>13</v>
      </c>
      <c r="V21" s="17"/>
      <c r="W21" s="17"/>
      <c r="X21" s="17"/>
      <c r="Y21" s="17"/>
      <c r="Z21" s="17"/>
      <c r="AA21" s="17"/>
      <c r="AB21" s="17"/>
      <c r="AC21" s="17" t="s">
        <v>14</v>
      </c>
      <c r="AD21" s="17"/>
      <c r="AE21" s="17"/>
      <c r="AF21" s="17"/>
      <c r="AG21" s="17"/>
      <c r="AH21" s="17" t="s">
        <v>15</v>
      </c>
      <c r="AI21" s="17"/>
      <c r="AJ21" s="17"/>
      <c r="AK21" s="17"/>
      <c r="AL21" s="17"/>
      <c r="AM21" s="17" t="s">
        <v>16</v>
      </c>
      <c r="AN21" s="18"/>
      <c r="AO21" s="3"/>
      <c r="AR21" s="5" t="s">
        <v>17</v>
      </c>
      <c r="AU21" s="5" t="s">
        <v>18</v>
      </c>
    </row>
    <row r="22" spans="1:47" x14ac:dyDescent="0.15">
      <c r="A22" s="11"/>
      <c r="B22" s="11"/>
      <c r="C22" s="25"/>
      <c r="D22" s="26"/>
      <c r="E22" s="26"/>
      <c r="F22" s="26"/>
      <c r="G22" s="26"/>
      <c r="H22" s="27"/>
      <c r="I22" s="32"/>
      <c r="J22" s="33"/>
      <c r="K22" s="34"/>
      <c r="L22" s="25"/>
      <c r="M22" s="26"/>
      <c r="N22" s="26"/>
      <c r="O22" s="26"/>
      <c r="P22" s="26"/>
      <c r="Q22" s="26"/>
      <c r="R22" s="26"/>
      <c r="S22" s="26"/>
      <c r="T22" s="27"/>
      <c r="U22" s="22"/>
      <c r="V22" s="23"/>
      <c r="W22" s="23"/>
      <c r="X22" s="23"/>
      <c r="Y22" s="23"/>
      <c r="Z22" s="23"/>
      <c r="AA22" s="23"/>
      <c r="AB22" s="23"/>
      <c r="AC22" s="23"/>
      <c r="AD22" s="23"/>
      <c r="AE22" s="23"/>
      <c r="AF22" s="23"/>
      <c r="AG22" s="23"/>
      <c r="AH22" s="23"/>
      <c r="AI22" s="23"/>
      <c r="AJ22" s="23"/>
      <c r="AK22" s="23"/>
      <c r="AL22" s="23"/>
      <c r="AM22" s="23"/>
      <c r="AN22" s="24"/>
      <c r="AO22" s="3"/>
      <c r="AR22" s="5" t="s">
        <v>19</v>
      </c>
      <c r="AU22" s="5" t="s">
        <v>20</v>
      </c>
    </row>
    <row r="23" spans="1:47" x14ac:dyDescent="0.15">
      <c r="A23" s="11"/>
      <c r="B23" s="11"/>
      <c r="C23" s="12" t="s">
        <v>21</v>
      </c>
      <c r="D23" s="12"/>
      <c r="E23" s="12"/>
      <c r="F23" s="12"/>
      <c r="G23" s="12"/>
      <c r="H23" s="12"/>
      <c r="I23" s="16"/>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8"/>
      <c r="AO23" s="3"/>
      <c r="AU23" s="5" t="s">
        <v>22</v>
      </c>
    </row>
    <row r="24" spans="1:47" x14ac:dyDescent="0.15">
      <c r="A24" s="11"/>
      <c r="B24" s="11"/>
      <c r="C24" s="12"/>
      <c r="D24" s="12"/>
      <c r="E24" s="12"/>
      <c r="F24" s="12"/>
      <c r="G24" s="12"/>
      <c r="H24" s="12"/>
      <c r="I24" s="22"/>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4"/>
      <c r="AO24" s="3"/>
      <c r="AU24" s="5" t="s">
        <v>23</v>
      </c>
    </row>
    <row r="25" spans="1:47" x14ac:dyDescent="0.15">
      <c r="A25" s="11"/>
      <c r="B25" s="11"/>
      <c r="C25" s="12" t="s">
        <v>24</v>
      </c>
      <c r="D25" s="12"/>
      <c r="E25" s="12"/>
      <c r="F25" s="12"/>
      <c r="G25" s="12"/>
      <c r="H25" s="12"/>
      <c r="I25" s="12" t="s">
        <v>25</v>
      </c>
      <c r="J25" s="12"/>
      <c r="K25" s="12"/>
      <c r="L25" s="35"/>
      <c r="M25" s="35"/>
      <c r="N25" s="35"/>
      <c r="O25" s="35"/>
      <c r="P25" s="35"/>
      <c r="Q25" s="35"/>
      <c r="R25" s="12" t="s">
        <v>26</v>
      </c>
      <c r="S25" s="12"/>
      <c r="T25" s="12"/>
      <c r="U25" s="36"/>
      <c r="V25" s="37"/>
      <c r="W25" s="37"/>
      <c r="X25" s="37"/>
      <c r="Y25" s="37"/>
      <c r="Z25" s="38"/>
      <c r="AA25" s="12" t="s">
        <v>27</v>
      </c>
      <c r="AB25" s="12"/>
      <c r="AC25" s="12"/>
      <c r="AD25" s="39"/>
      <c r="AE25" s="39"/>
      <c r="AF25" s="39"/>
      <c r="AG25" s="39"/>
      <c r="AH25" s="39"/>
      <c r="AI25" s="39"/>
      <c r="AJ25" s="39"/>
      <c r="AK25" s="39"/>
      <c r="AL25" s="39"/>
      <c r="AM25" s="39"/>
      <c r="AN25" s="39"/>
      <c r="AO25" s="3"/>
    </row>
    <row r="26" spans="1:47" x14ac:dyDescent="0.15">
      <c r="A26" s="11"/>
      <c r="B26" s="11"/>
      <c r="C26" s="12"/>
      <c r="D26" s="12"/>
      <c r="E26" s="12"/>
      <c r="F26" s="12"/>
      <c r="G26" s="12"/>
      <c r="H26" s="12"/>
      <c r="I26" s="12"/>
      <c r="J26" s="12"/>
      <c r="K26" s="12"/>
      <c r="L26" s="35"/>
      <c r="M26" s="35"/>
      <c r="N26" s="35"/>
      <c r="O26" s="35"/>
      <c r="P26" s="35"/>
      <c r="Q26" s="35"/>
      <c r="R26" s="12"/>
      <c r="S26" s="12"/>
      <c r="T26" s="12"/>
      <c r="U26" s="40"/>
      <c r="V26" s="41"/>
      <c r="W26" s="41"/>
      <c r="X26" s="41"/>
      <c r="Y26" s="41"/>
      <c r="Z26" s="42"/>
      <c r="AA26" s="12"/>
      <c r="AB26" s="12"/>
      <c r="AC26" s="12"/>
      <c r="AD26" s="39"/>
      <c r="AE26" s="39"/>
      <c r="AF26" s="39"/>
      <c r="AG26" s="39"/>
      <c r="AH26" s="39"/>
      <c r="AI26" s="39"/>
      <c r="AJ26" s="39"/>
      <c r="AK26" s="39"/>
      <c r="AL26" s="39"/>
      <c r="AM26" s="39"/>
      <c r="AN26" s="39"/>
      <c r="AO26" s="3"/>
    </row>
    <row r="27" spans="1:47" x14ac:dyDescent="0.15">
      <c r="A27" s="11"/>
      <c r="B27" s="11"/>
      <c r="C27" s="12" t="s">
        <v>28</v>
      </c>
      <c r="D27" s="12"/>
      <c r="E27" s="12"/>
      <c r="F27" s="12"/>
      <c r="G27" s="12"/>
      <c r="H27" s="12"/>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3"/>
    </row>
    <row r="28" spans="1:47" x14ac:dyDescent="0.15">
      <c r="A28" s="11"/>
      <c r="B28" s="11"/>
      <c r="C28" s="12"/>
      <c r="D28" s="12"/>
      <c r="E28" s="12"/>
      <c r="F28" s="12"/>
      <c r="G28" s="12"/>
      <c r="H28" s="12"/>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3"/>
    </row>
    <row r="29" spans="1:47" x14ac:dyDescent="0.15">
      <c r="A29" s="11"/>
      <c r="B29" s="11"/>
      <c r="C29" s="12" t="s">
        <v>29</v>
      </c>
      <c r="D29" s="12"/>
      <c r="E29" s="12"/>
      <c r="F29" s="12"/>
      <c r="G29" s="12"/>
      <c r="H29" s="12"/>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3"/>
    </row>
    <row r="30" spans="1:47" x14ac:dyDescent="0.15">
      <c r="A30" s="11"/>
      <c r="B30" s="11"/>
      <c r="C30" s="12"/>
      <c r="D30" s="12"/>
      <c r="E30" s="12"/>
      <c r="F30" s="12"/>
      <c r="G30" s="12"/>
      <c r="H30" s="12"/>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3"/>
    </row>
    <row r="31" spans="1:47" x14ac:dyDescent="0.15">
      <c r="A31" s="43" t="s">
        <v>30</v>
      </c>
      <c r="B31" s="43"/>
      <c r="C31" s="43"/>
      <c r="D31" s="43"/>
      <c r="E31" s="43"/>
      <c r="F31" s="43"/>
      <c r="G31" s="43"/>
      <c r="H31" s="43"/>
      <c r="I31" s="13" t="s">
        <v>31</v>
      </c>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3"/>
    </row>
    <row r="32" spans="1:47" x14ac:dyDescent="0.15">
      <c r="A32" s="43"/>
      <c r="B32" s="43"/>
      <c r="C32" s="43"/>
      <c r="D32" s="43"/>
      <c r="E32" s="43"/>
      <c r="F32" s="43"/>
      <c r="G32" s="43"/>
      <c r="H32" s="4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3"/>
    </row>
    <row r="33" spans="1:72" ht="13.5" customHeight="1" x14ac:dyDescent="0.15">
      <c r="A33" s="44" t="s">
        <v>32</v>
      </c>
      <c r="B33" s="43"/>
      <c r="C33" s="43"/>
      <c r="D33" s="43"/>
      <c r="E33" s="43"/>
      <c r="F33" s="43"/>
      <c r="G33" s="43"/>
      <c r="H33" s="43"/>
      <c r="I33" s="45" t="s">
        <v>33</v>
      </c>
      <c r="J33" s="46"/>
      <c r="K33" s="46"/>
      <c r="L33" s="46"/>
      <c r="M33" s="46"/>
      <c r="N33" s="46"/>
      <c r="O33" s="46"/>
      <c r="P33" s="46"/>
      <c r="Q33" s="46"/>
      <c r="R33" s="46"/>
      <c r="S33" s="46"/>
      <c r="T33" s="46"/>
      <c r="U33" s="46"/>
      <c r="V33" s="46"/>
      <c r="W33" s="46"/>
      <c r="X33" s="46"/>
      <c r="Y33" s="46"/>
      <c r="Z33" s="46"/>
      <c r="AA33" s="12" t="s">
        <v>34</v>
      </c>
      <c r="AB33" s="12"/>
      <c r="AC33" s="12"/>
      <c r="AD33" s="45"/>
      <c r="AE33" s="46"/>
      <c r="AF33" s="46"/>
      <c r="AG33" s="46"/>
      <c r="AH33" s="46"/>
      <c r="AI33" s="46"/>
      <c r="AJ33" s="46"/>
      <c r="AK33" s="46"/>
      <c r="AL33" s="46"/>
      <c r="AM33" s="46"/>
      <c r="AN33" s="47"/>
      <c r="AO33" s="3"/>
    </row>
    <row r="34" spans="1:72" x14ac:dyDescent="0.15">
      <c r="A34" s="43"/>
      <c r="B34" s="43"/>
      <c r="C34" s="43"/>
      <c r="D34" s="43"/>
      <c r="E34" s="43"/>
      <c r="F34" s="43"/>
      <c r="G34" s="43"/>
      <c r="H34" s="43"/>
      <c r="I34" s="22" t="s">
        <v>35</v>
      </c>
      <c r="J34" s="23"/>
      <c r="K34" s="23"/>
      <c r="L34" s="23"/>
      <c r="M34" s="23"/>
      <c r="N34" s="23"/>
      <c r="O34" s="23"/>
      <c r="P34" s="23"/>
      <c r="Q34" s="23"/>
      <c r="R34" s="23"/>
      <c r="S34" s="23"/>
      <c r="T34" s="23"/>
      <c r="U34" s="23"/>
      <c r="V34" s="23"/>
      <c r="W34" s="23"/>
      <c r="X34" s="23"/>
      <c r="Y34" s="23"/>
      <c r="Z34" s="23"/>
      <c r="AA34" s="12"/>
      <c r="AB34" s="12"/>
      <c r="AC34" s="12"/>
      <c r="AD34" s="48"/>
      <c r="AE34" s="49"/>
      <c r="AF34" s="49"/>
      <c r="AG34" s="49"/>
      <c r="AH34" s="49"/>
      <c r="AI34" s="49"/>
      <c r="AJ34" s="49"/>
      <c r="AK34" s="49"/>
      <c r="AL34" s="49"/>
      <c r="AM34" s="49"/>
      <c r="AN34" s="50"/>
      <c r="AO34" s="3"/>
    </row>
    <row r="35" spans="1:72" x14ac:dyDescent="0.15">
      <c r="A35" s="12" t="s">
        <v>36</v>
      </c>
      <c r="B35" s="12"/>
      <c r="C35" s="12"/>
      <c r="D35" s="12"/>
      <c r="E35" s="12"/>
      <c r="F35" s="12"/>
      <c r="G35" s="12"/>
      <c r="H35" s="12"/>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3"/>
      <c r="AQ35" s="3" t="s">
        <v>37</v>
      </c>
    </row>
    <row r="36" spans="1:72" x14ac:dyDescent="0.15">
      <c r="A36" s="12"/>
      <c r="B36" s="12"/>
      <c r="C36" s="12"/>
      <c r="D36" s="12"/>
      <c r="E36" s="12"/>
      <c r="F36" s="12"/>
      <c r="G36" s="12"/>
      <c r="H36" s="12"/>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3"/>
    </row>
    <row r="37" spans="1:72" x14ac:dyDescent="0.15">
      <c r="A37" s="11" t="s">
        <v>38</v>
      </c>
      <c r="B37" s="11"/>
      <c r="C37" s="12" t="s">
        <v>8</v>
      </c>
      <c r="D37" s="12"/>
      <c r="E37" s="12"/>
      <c r="F37" s="12"/>
      <c r="G37" s="12"/>
      <c r="H37" s="12"/>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3"/>
    </row>
    <row r="38" spans="1:72" x14ac:dyDescent="0.15">
      <c r="A38" s="11"/>
      <c r="B38" s="11"/>
      <c r="C38" s="12"/>
      <c r="D38" s="12"/>
      <c r="E38" s="12"/>
      <c r="F38" s="12"/>
      <c r="G38" s="12"/>
      <c r="H38" s="12"/>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3"/>
    </row>
    <row r="39" spans="1:72" x14ac:dyDescent="0.15">
      <c r="A39" s="11"/>
      <c r="B39" s="11"/>
      <c r="C39" s="12" t="s">
        <v>6</v>
      </c>
      <c r="D39" s="12"/>
      <c r="E39" s="12"/>
      <c r="F39" s="12"/>
      <c r="G39" s="12"/>
      <c r="H39" s="12"/>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3"/>
    </row>
    <row r="40" spans="1:72" x14ac:dyDescent="0.15">
      <c r="A40" s="11"/>
      <c r="B40" s="11"/>
      <c r="C40" s="12"/>
      <c r="D40" s="12"/>
      <c r="E40" s="12"/>
      <c r="F40" s="12"/>
      <c r="G40" s="12"/>
      <c r="H40" s="12"/>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3"/>
    </row>
    <row r="41" spans="1:72" x14ac:dyDescent="0.15">
      <c r="A41" s="11"/>
      <c r="B41" s="11"/>
      <c r="C41" s="12" t="s">
        <v>28</v>
      </c>
      <c r="D41" s="12"/>
      <c r="E41" s="12"/>
      <c r="F41" s="12"/>
      <c r="G41" s="12"/>
      <c r="H41" s="12"/>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3"/>
    </row>
    <row r="42" spans="1:72" x14ac:dyDescent="0.15">
      <c r="A42" s="11"/>
      <c r="B42" s="11"/>
      <c r="C42" s="12"/>
      <c r="D42" s="12"/>
      <c r="E42" s="12"/>
      <c r="F42" s="12"/>
      <c r="G42" s="12"/>
      <c r="H42" s="12"/>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3"/>
    </row>
    <row r="43" spans="1:72" x14ac:dyDescent="0.15">
      <c r="A43" s="19" t="s">
        <v>39</v>
      </c>
      <c r="B43" s="20"/>
      <c r="C43" s="20"/>
      <c r="D43" s="20"/>
      <c r="E43" s="20"/>
      <c r="F43" s="20"/>
      <c r="G43" s="20"/>
      <c r="H43" s="21"/>
      <c r="I43" s="51"/>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52"/>
      <c r="AJ43" s="52"/>
      <c r="AK43" s="52"/>
      <c r="AL43" s="52"/>
      <c r="AM43" s="52"/>
      <c r="AN43" s="53"/>
      <c r="AO43" s="3"/>
    </row>
    <row r="44" spans="1:72" ht="15" customHeight="1" x14ac:dyDescent="0.15">
      <c r="A44" s="54"/>
      <c r="B44" s="55"/>
      <c r="C44" s="55"/>
      <c r="D44" s="55"/>
      <c r="E44" s="55"/>
      <c r="F44" s="55"/>
      <c r="G44" s="55"/>
      <c r="H44" s="56"/>
      <c r="I44" s="57" t="s">
        <v>40</v>
      </c>
      <c r="J44" s="10" t="s">
        <v>41</v>
      </c>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58"/>
      <c r="AO44" s="3"/>
    </row>
    <row r="45" spans="1:72" ht="15" customHeight="1" x14ac:dyDescent="0.15">
      <c r="A45" s="54"/>
      <c r="B45" s="55"/>
      <c r="C45" s="55"/>
      <c r="D45" s="55"/>
      <c r="E45" s="55"/>
      <c r="F45" s="55"/>
      <c r="G45" s="55"/>
      <c r="H45" s="56"/>
      <c r="I45" s="57" t="s">
        <v>40</v>
      </c>
      <c r="J45" s="10" t="s">
        <v>42</v>
      </c>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58"/>
      <c r="AO45" s="3"/>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row>
    <row r="46" spans="1:72" ht="15" customHeight="1" x14ac:dyDescent="0.15">
      <c r="A46" s="54"/>
      <c r="B46" s="55"/>
      <c r="C46" s="55"/>
      <c r="D46" s="55"/>
      <c r="E46" s="55"/>
      <c r="F46" s="55"/>
      <c r="G46" s="55"/>
      <c r="H46" s="56"/>
      <c r="I46" s="57" t="s">
        <v>40</v>
      </c>
      <c r="J46" s="10" t="s">
        <v>43</v>
      </c>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58"/>
      <c r="AO46" s="3"/>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row>
    <row r="47" spans="1:72" ht="15" customHeight="1" x14ac:dyDescent="0.15">
      <c r="A47" s="54"/>
      <c r="B47" s="55"/>
      <c r="C47" s="55"/>
      <c r="D47" s="55"/>
      <c r="E47" s="55"/>
      <c r="F47" s="55"/>
      <c r="G47" s="55"/>
      <c r="H47" s="56"/>
      <c r="I47" s="57" t="s">
        <v>40</v>
      </c>
      <c r="J47" s="60" t="s">
        <v>44</v>
      </c>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1"/>
      <c r="AO47" s="3"/>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row>
    <row r="48" spans="1:72" ht="15" customHeight="1" x14ac:dyDescent="0.15">
      <c r="A48" s="54"/>
      <c r="B48" s="55"/>
      <c r="C48" s="55"/>
      <c r="D48" s="55"/>
      <c r="E48" s="55"/>
      <c r="F48" s="55"/>
      <c r="G48" s="55"/>
      <c r="H48" s="56"/>
      <c r="I48" s="62"/>
      <c r="J48" s="60"/>
      <c r="K48" s="60"/>
      <c r="L48" s="60"/>
      <c r="M48" s="60"/>
      <c r="N48" s="60"/>
      <c r="O48" s="60"/>
      <c r="P48" s="60"/>
      <c r="Q48" s="60"/>
      <c r="R48" s="60"/>
      <c r="S48" s="60"/>
      <c r="T48" s="60"/>
      <c r="U48" s="60"/>
      <c r="V48" s="60"/>
      <c r="W48" s="60"/>
      <c r="X48" s="60"/>
      <c r="Y48" s="60"/>
      <c r="Z48" s="60"/>
      <c r="AA48" s="60"/>
      <c r="AB48" s="60"/>
      <c r="AC48" s="60"/>
      <c r="AD48" s="60"/>
      <c r="AE48" s="60"/>
      <c r="AF48" s="60"/>
      <c r="AG48" s="60"/>
      <c r="AH48" s="60"/>
      <c r="AI48" s="60"/>
      <c r="AJ48" s="60"/>
      <c r="AK48" s="60"/>
      <c r="AL48" s="60"/>
      <c r="AM48" s="60"/>
      <c r="AN48" s="61"/>
      <c r="AO48" s="3"/>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row>
    <row r="49" spans="1:72" ht="9.9499999999999993" customHeight="1" x14ac:dyDescent="0.15">
      <c r="A49" s="54"/>
      <c r="B49" s="55"/>
      <c r="C49" s="55"/>
      <c r="D49" s="55"/>
      <c r="E49" s="55"/>
      <c r="F49" s="55"/>
      <c r="G49" s="55"/>
      <c r="H49" s="56"/>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4"/>
      <c r="AO49" s="3"/>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row>
    <row r="50" spans="1:72" ht="15" customHeight="1" x14ac:dyDescent="0.15">
      <c r="A50" s="54"/>
      <c r="B50" s="55"/>
      <c r="C50" s="55"/>
      <c r="D50" s="55"/>
      <c r="E50" s="55"/>
      <c r="F50" s="55"/>
      <c r="G50" s="55"/>
      <c r="H50" s="56"/>
      <c r="I50" s="57" t="s">
        <v>40</v>
      </c>
      <c r="J50" s="10" t="s">
        <v>45</v>
      </c>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58"/>
      <c r="AO50" s="3"/>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row>
    <row r="51" spans="1:72" ht="15" customHeight="1" x14ac:dyDescent="0.15">
      <c r="A51" s="54"/>
      <c r="B51" s="55"/>
      <c r="C51" s="55"/>
      <c r="D51" s="55"/>
      <c r="E51" s="55"/>
      <c r="F51" s="55"/>
      <c r="G51" s="55"/>
      <c r="H51" s="56"/>
      <c r="I51" s="57" t="s">
        <v>40</v>
      </c>
      <c r="J51" s="65" t="s">
        <v>46</v>
      </c>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6"/>
      <c r="AO51" s="3"/>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row>
    <row r="52" spans="1:72" ht="15" customHeight="1" x14ac:dyDescent="0.15">
      <c r="A52" s="54"/>
      <c r="B52" s="55"/>
      <c r="C52" s="55"/>
      <c r="D52" s="55"/>
      <c r="E52" s="55"/>
      <c r="F52" s="55"/>
      <c r="G52" s="55"/>
      <c r="H52" s="56"/>
      <c r="I52" s="62"/>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6"/>
      <c r="AO52" s="3"/>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row>
    <row r="53" spans="1:72" ht="15" customHeight="1" x14ac:dyDescent="0.15">
      <c r="A53" s="54"/>
      <c r="B53" s="55"/>
      <c r="C53" s="55"/>
      <c r="D53" s="55"/>
      <c r="E53" s="55"/>
      <c r="F53" s="55"/>
      <c r="G53" s="55"/>
      <c r="H53" s="56"/>
      <c r="I53" s="57"/>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6"/>
      <c r="AO53" s="3"/>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row>
    <row r="54" spans="1:72" ht="15" customHeight="1" x14ac:dyDescent="0.15">
      <c r="A54" s="25"/>
      <c r="B54" s="26"/>
      <c r="C54" s="26"/>
      <c r="D54" s="26"/>
      <c r="E54" s="26"/>
      <c r="F54" s="26"/>
      <c r="G54" s="26"/>
      <c r="H54" s="27"/>
      <c r="I54" s="67"/>
      <c r="J54" s="68"/>
      <c r="K54" s="68"/>
      <c r="L54" s="68"/>
      <c r="M54" s="68"/>
      <c r="N54" s="68"/>
      <c r="O54" s="68"/>
      <c r="P54" s="68"/>
      <c r="Q54" s="68"/>
      <c r="R54" s="68"/>
      <c r="S54" s="68"/>
      <c r="T54" s="68"/>
      <c r="U54" s="68"/>
      <c r="V54" s="68"/>
      <c r="W54" s="68"/>
      <c r="X54" s="68"/>
      <c r="Y54" s="68"/>
      <c r="Z54" s="68"/>
      <c r="AA54" s="68"/>
      <c r="AB54" s="68"/>
      <c r="AC54" s="68"/>
      <c r="AD54" s="68"/>
      <c r="AE54" s="68"/>
      <c r="AF54" s="68"/>
      <c r="AG54" s="68"/>
      <c r="AH54" s="68"/>
      <c r="AI54" s="68"/>
      <c r="AJ54" s="68"/>
      <c r="AK54" s="68"/>
      <c r="AL54" s="68"/>
      <c r="AM54" s="68"/>
      <c r="AN54" s="69"/>
      <c r="AO54" s="3"/>
    </row>
    <row r="55" spans="1:72" x14ac:dyDescent="0.1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row>
    <row r="56" spans="1:72" ht="18.75" customHeight="1" x14ac:dyDescent="0.15">
      <c r="A56" s="70" t="s">
        <v>47</v>
      </c>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3"/>
    </row>
    <row r="57" spans="1:72" ht="18.75" customHeight="1" x14ac:dyDescent="0.15">
      <c r="A57" s="70"/>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3"/>
    </row>
    <row r="58" spans="1:72" ht="18.75" customHeight="1" x14ac:dyDescent="0.1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3"/>
    </row>
    <row r="59" spans="1:72" ht="19.5" customHeight="1" x14ac:dyDescent="0.15">
      <c r="A59" s="71" t="s">
        <v>48</v>
      </c>
      <c r="B59" s="70"/>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3"/>
    </row>
    <row r="60" spans="1:72" x14ac:dyDescent="0.1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row>
    <row r="61" spans="1:72" x14ac:dyDescent="0.1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row>
    <row r="62" spans="1:72" x14ac:dyDescent="0.1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row>
    <row r="63" spans="1:72" x14ac:dyDescent="0.1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row>
    <row r="64" spans="1:72" x14ac:dyDescent="0.1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row>
    <row r="65" spans="1:41" x14ac:dyDescent="0.1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row>
    <row r="66" spans="1:41" x14ac:dyDescent="0.1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row>
    <row r="67" spans="1:41" x14ac:dyDescent="0.1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row>
    <row r="68" spans="1:41" x14ac:dyDescent="0.1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row>
    <row r="69" spans="1:41" x14ac:dyDescent="0.1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row>
    <row r="70" spans="1:41" x14ac:dyDescent="0.1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row>
    <row r="71" spans="1:41" x14ac:dyDescent="0.1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row>
    <row r="72" spans="1:41" x14ac:dyDescent="0.1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row>
    <row r="73" spans="1:41" x14ac:dyDescent="0.1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row>
    <row r="74" spans="1:41" x14ac:dyDescent="0.1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row>
    <row r="75" spans="1:41" x14ac:dyDescent="0.1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row>
    <row r="76" spans="1:41" x14ac:dyDescent="0.1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row>
    <row r="77" spans="1:41" x14ac:dyDescent="0.1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row>
    <row r="78" spans="1:41" x14ac:dyDescent="0.1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row>
    <row r="79" spans="1:41" x14ac:dyDescent="0.1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row>
    <row r="80" spans="1:41" x14ac:dyDescent="0.1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row>
    <row r="81" spans="1:41" x14ac:dyDescent="0.1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row>
    <row r="82" spans="1:41" x14ac:dyDescent="0.1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row>
    <row r="83" spans="1:41" x14ac:dyDescent="0.1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row>
    <row r="84" spans="1:41" x14ac:dyDescent="0.1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row>
    <row r="85" spans="1:41" x14ac:dyDescent="0.1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row>
    <row r="86" spans="1:41" x14ac:dyDescent="0.1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row>
    <row r="87" spans="1:41" x14ac:dyDescent="0.1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row>
    <row r="88" spans="1:41" x14ac:dyDescent="0.1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row>
    <row r="89" spans="1:41" x14ac:dyDescent="0.1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row>
    <row r="90" spans="1:41" x14ac:dyDescent="0.1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row>
    <row r="91" spans="1:41" x14ac:dyDescent="0.1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row>
    <row r="92" spans="1:41" x14ac:dyDescent="0.1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row>
    <row r="93" spans="1:41" x14ac:dyDescent="0.1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row>
    <row r="94" spans="1:41" x14ac:dyDescent="0.1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row>
    <row r="95" spans="1:41" x14ac:dyDescent="0.1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row>
    <row r="96" spans="1:41" x14ac:dyDescent="0.1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row>
    <row r="97" spans="1:41" x14ac:dyDescent="0.1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row>
    <row r="98" spans="1:41" x14ac:dyDescent="0.1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row>
    <row r="99" spans="1:41" x14ac:dyDescent="0.1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row>
    <row r="100" spans="1:41" x14ac:dyDescent="0.1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row>
    <row r="101" spans="1:41" x14ac:dyDescent="0.1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row>
    <row r="102" spans="1:41" x14ac:dyDescent="0.1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row>
    <row r="103" spans="1:41" x14ac:dyDescent="0.1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row>
    <row r="104" spans="1:41" x14ac:dyDescent="0.1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row>
    <row r="105" spans="1:41" x14ac:dyDescent="0.1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row>
    <row r="106" spans="1:41" x14ac:dyDescent="0.1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row>
    <row r="107" spans="1:41" x14ac:dyDescent="0.1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row>
    <row r="108" spans="1:41" x14ac:dyDescent="0.1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row>
    <row r="109" spans="1:41" x14ac:dyDescent="0.1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row>
    <row r="110" spans="1:41" x14ac:dyDescent="0.1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row>
    <row r="111" spans="1:41" x14ac:dyDescent="0.1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row>
    <row r="112" spans="1:41" x14ac:dyDescent="0.1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row>
    <row r="113" spans="1:41" x14ac:dyDescent="0.1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row>
    <row r="114" spans="1:41" x14ac:dyDescent="0.1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row>
    <row r="115" spans="1:41" x14ac:dyDescent="0.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row>
    <row r="116" spans="1:41" x14ac:dyDescent="0.1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row>
    <row r="117" spans="1:41" x14ac:dyDescent="0.1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row>
    <row r="118" spans="1:41" x14ac:dyDescent="0.1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row>
    <row r="119" spans="1:41" x14ac:dyDescent="0.1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row>
    <row r="120" spans="1:41" x14ac:dyDescent="0.1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row>
    <row r="121" spans="1:41" x14ac:dyDescent="0.1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row>
    <row r="122" spans="1:41" x14ac:dyDescent="0.1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row>
    <row r="123" spans="1:41" x14ac:dyDescent="0.1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row>
    <row r="124" spans="1:41" x14ac:dyDescent="0.1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row>
    <row r="125" spans="1:41" x14ac:dyDescent="0.1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row>
  </sheetData>
  <mergeCells count="63">
    <mergeCell ref="A56:AN58"/>
    <mergeCell ref="A59:AN59"/>
    <mergeCell ref="A43:H54"/>
    <mergeCell ref="J44:AN44"/>
    <mergeCell ref="J45:AN45"/>
    <mergeCell ref="J46:AN46"/>
    <mergeCell ref="J47:AN49"/>
    <mergeCell ref="J50:AN50"/>
    <mergeCell ref="J51:AN53"/>
    <mergeCell ref="A37:B42"/>
    <mergeCell ref="C37:H38"/>
    <mergeCell ref="I37:AN38"/>
    <mergeCell ref="C39:H40"/>
    <mergeCell ref="I39:AN40"/>
    <mergeCell ref="C41:H42"/>
    <mergeCell ref="I41:AN42"/>
    <mergeCell ref="A33:H34"/>
    <mergeCell ref="I33:Z33"/>
    <mergeCell ref="AA33:AC34"/>
    <mergeCell ref="AD33:AN34"/>
    <mergeCell ref="I34:Z34"/>
    <mergeCell ref="A35:H36"/>
    <mergeCell ref="I35:AN36"/>
    <mergeCell ref="AD25:AN26"/>
    <mergeCell ref="C27:H28"/>
    <mergeCell ref="I27:AN28"/>
    <mergeCell ref="C29:H30"/>
    <mergeCell ref="I29:AN30"/>
    <mergeCell ref="A31:H32"/>
    <mergeCell ref="I31:AN32"/>
    <mergeCell ref="C25:H26"/>
    <mergeCell ref="I25:K26"/>
    <mergeCell ref="L25:Q26"/>
    <mergeCell ref="R25:T26"/>
    <mergeCell ref="U25:Z26"/>
    <mergeCell ref="AA25:AC26"/>
    <mergeCell ref="AC21:AD22"/>
    <mergeCell ref="AE21:AG22"/>
    <mergeCell ref="AH21:AI22"/>
    <mergeCell ref="AJ21:AL22"/>
    <mergeCell ref="AM21:AN22"/>
    <mergeCell ref="C23:H24"/>
    <mergeCell ref="I23:AN24"/>
    <mergeCell ref="I17:AN18"/>
    <mergeCell ref="C19:H20"/>
    <mergeCell ref="I19:T20"/>
    <mergeCell ref="U19:Y20"/>
    <mergeCell ref="Z19:AN20"/>
    <mergeCell ref="C21:H22"/>
    <mergeCell ref="I21:K22"/>
    <mergeCell ref="L21:T22"/>
    <mergeCell ref="U21:Y22"/>
    <mergeCell ref="Z21:AB22"/>
    <mergeCell ref="AA2:AN3"/>
    <mergeCell ref="A4:L5"/>
    <mergeCell ref="A7:AN8"/>
    <mergeCell ref="A9:AN10"/>
    <mergeCell ref="A12:AN13"/>
    <mergeCell ref="A15:B30"/>
    <mergeCell ref="C15:H16"/>
    <mergeCell ref="I15:N16"/>
    <mergeCell ref="O15:AN16"/>
    <mergeCell ref="C17:H18"/>
  </mergeCells>
  <phoneticPr fontId="3"/>
  <dataValidations count="3">
    <dataValidation type="list" allowBlank="1" showInputMessage="1" showErrorMessage="1" sqref="U21:Y22 JQ21:JU22 TM21:TQ22 ADI21:ADM22 ANE21:ANI22 AXA21:AXE22 BGW21:BHA22 BQS21:BQW22 CAO21:CAS22 CKK21:CKO22 CUG21:CUK22 DEC21:DEG22 DNY21:DOC22 DXU21:DXY22 EHQ21:EHU22 ERM21:ERQ22 FBI21:FBM22 FLE21:FLI22 FVA21:FVE22 GEW21:GFA22 GOS21:GOW22 GYO21:GYS22 HIK21:HIO22 HSG21:HSK22 ICC21:ICG22 ILY21:IMC22 IVU21:IVY22 JFQ21:JFU22 JPM21:JPQ22 JZI21:JZM22 KJE21:KJI22 KTA21:KTE22 LCW21:LDA22 LMS21:LMW22 LWO21:LWS22 MGK21:MGO22 MQG21:MQK22 NAC21:NAG22 NJY21:NKC22 NTU21:NTY22 ODQ21:ODU22 ONM21:ONQ22 OXI21:OXM22 PHE21:PHI22 PRA21:PRE22 QAW21:QBA22 QKS21:QKW22 QUO21:QUS22 REK21:REO22 ROG21:ROK22 RYC21:RYG22 SHY21:SIC22 SRU21:SRY22 TBQ21:TBU22 TLM21:TLQ22 TVI21:TVM22 UFE21:UFI22 UPA21:UPE22 UYW21:UZA22 VIS21:VIW22 VSO21:VSS22 WCK21:WCO22 WMG21:WMK22 WWC21:WWG22 U65557:Y65558 JQ65557:JU65558 TM65557:TQ65558 ADI65557:ADM65558 ANE65557:ANI65558 AXA65557:AXE65558 BGW65557:BHA65558 BQS65557:BQW65558 CAO65557:CAS65558 CKK65557:CKO65558 CUG65557:CUK65558 DEC65557:DEG65558 DNY65557:DOC65558 DXU65557:DXY65558 EHQ65557:EHU65558 ERM65557:ERQ65558 FBI65557:FBM65558 FLE65557:FLI65558 FVA65557:FVE65558 GEW65557:GFA65558 GOS65557:GOW65558 GYO65557:GYS65558 HIK65557:HIO65558 HSG65557:HSK65558 ICC65557:ICG65558 ILY65557:IMC65558 IVU65557:IVY65558 JFQ65557:JFU65558 JPM65557:JPQ65558 JZI65557:JZM65558 KJE65557:KJI65558 KTA65557:KTE65558 LCW65557:LDA65558 LMS65557:LMW65558 LWO65557:LWS65558 MGK65557:MGO65558 MQG65557:MQK65558 NAC65557:NAG65558 NJY65557:NKC65558 NTU65557:NTY65558 ODQ65557:ODU65558 ONM65557:ONQ65558 OXI65557:OXM65558 PHE65557:PHI65558 PRA65557:PRE65558 QAW65557:QBA65558 QKS65557:QKW65558 QUO65557:QUS65558 REK65557:REO65558 ROG65557:ROK65558 RYC65557:RYG65558 SHY65557:SIC65558 SRU65557:SRY65558 TBQ65557:TBU65558 TLM65557:TLQ65558 TVI65557:TVM65558 UFE65557:UFI65558 UPA65557:UPE65558 UYW65557:UZA65558 VIS65557:VIW65558 VSO65557:VSS65558 WCK65557:WCO65558 WMG65557:WMK65558 WWC65557:WWG65558 U131093:Y131094 JQ131093:JU131094 TM131093:TQ131094 ADI131093:ADM131094 ANE131093:ANI131094 AXA131093:AXE131094 BGW131093:BHA131094 BQS131093:BQW131094 CAO131093:CAS131094 CKK131093:CKO131094 CUG131093:CUK131094 DEC131093:DEG131094 DNY131093:DOC131094 DXU131093:DXY131094 EHQ131093:EHU131094 ERM131093:ERQ131094 FBI131093:FBM131094 FLE131093:FLI131094 FVA131093:FVE131094 GEW131093:GFA131094 GOS131093:GOW131094 GYO131093:GYS131094 HIK131093:HIO131094 HSG131093:HSK131094 ICC131093:ICG131094 ILY131093:IMC131094 IVU131093:IVY131094 JFQ131093:JFU131094 JPM131093:JPQ131094 JZI131093:JZM131094 KJE131093:KJI131094 KTA131093:KTE131094 LCW131093:LDA131094 LMS131093:LMW131094 LWO131093:LWS131094 MGK131093:MGO131094 MQG131093:MQK131094 NAC131093:NAG131094 NJY131093:NKC131094 NTU131093:NTY131094 ODQ131093:ODU131094 ONM131093:ONQ131094 OXI131093:OXM131094 PHE131093:PHI131094 PRA131093:PRE131094 QAW131093:QBA131094 QKS131093:QKW131094 QUO131093:QUS131094 REK131093:REO131094 ROG131093:ROK131094 RYC131093:RYG131094 SHY131093:SIC131094 SRU131093:SRY131094 TBQ131093:TBU131094 TLM131093:TLQ131094 TVI131093:TVM131094 UFE131093:UFI131094 UPA131093:UPE131094 UYW131093:UZA131094 VIS131093:VIW131094 VSO131093:VSS131094 WCK131093:WCO131094 WMG131093:WMK131094 WWC131093:WWG131094 U196629:Y196630 JQ196629:JU196630 TM196629:TQ196630 ADI196629:ADM196630 ANE196629:ANI196630 AXA196629:AXE196630 BGW196629:BHA196630 BQS196629:BQW196630 CAO196629:CAS196630 CKK196629:CKO196630 CUG196629:CUK196630 DEC196629:DEG196630 DNY196629:DOC196630 DXU196629:DXY196630 EHQ196629:EHU196630 ERM196629:ERQ196630 FBI196629:FBM196630 FLE196629:FLI196630 FVA196629:FVE196630 GEW196629:GFA196630 GOS196629:GOW196630 GYO196629:GYS196630 HIK196629:HIO196630 HSG196629:HSK196630 ICC196629:ICG196630 ILY196629:IMC196630 IVU196629:IVY196630 JFQ196629:JFU196630 JPM196629:JPQ196630 JZI196629:JZM196630 KJE196629:KJI196630 KTA196629:KTE196630 LCW196629:LDA196630 LMS196629:LMW196630 LWO196629:LWS196630 MGK196629:MGO196630 MQG196629:MQK196630 NAC196629:NAG196630 NJY196629:NKC196630 NTU196629:NTY196630 ODQ196629:ODU196630 ONM196629:ONQ196630 OXI196629:OXM196630 PHE196629:PHI196630 PRA196629:PRE196630 QAW196629:QBA196630 QKS196629:QKW196630 QUO196629:QUS196630 REK196629:REO196630 ROG196629:ROK196630 RYC196629:RYG196630 SHY196629:SIC196630 SRU196629:SRY196630 TBQ196629:TBU196630 TLM196629:TLQ196630 TVI196629:TVM196630 UFE196629:UFI196630 UPA196629:UPE196630 UYW196629:UZA196630 VIS196629:VIW196630 VSO196629:VSS196630 WCK196629:WCO196630 WMG196629:WMK196630 WWC196629:WWG196630 U262165:Y262166 JQ262165:JU262166 TM262165:TQ262166 ADI262165:ADM262166 ANE262165:ANI262166 AXA262165:AXE262166 BGW262165:BHA262166 BQS262165:BQW262166 CAO262165:CAS262166 CKK262165:CKO262166 CUG262165:CUK262166 DEC262165:DEG262166 DNY262165:DOC262166 DXU262165:DXY262166 EHQ262165:EHU262166 ERM262165:ERQ262166 FBI262165:FBM262166 FLE262165:FLI262166 FVA262165:FVE262166 GEW262165:GFA262166 GOS262165:GOW262166 GYO262165:GYS262166 HIK262165:HIO262166 HSG262165:HSK262166 ICC262165:ICG262166 ILY262165:IMC262166 IVU262165:IVY262166 JFQ262165:JFU262166 JPM262165:JPQ262166 JZI262165:JZM262166 KJE262165:KJI262166 KTA262165:KTE262166 LCW262165:LDA262166 LMS262165:LMW262166 LWO262165:LWS262166 MGK262165:MGO262166 MQG262165:MQK262166 NAC262165:NAG262166 NJY262165:NKC262166 NTU262165:NTY262166 ODQ262165:ODU262166 ONM262165:ONQ262166 OXI262165:OXM262166 PHE262165:PHI262166 PRA262165:PRE262166 QAW262165:QBA262166 QKS262165:QKW262166 QUO262165:QUS262166 REK262165:REO262166 ROG262165:ROK262166 RYC262165:RYG262166 SHY262165:SIC262166 SRU262165:SRY262166 TBQ262165:TBU262166 TLM262165:TLQ262166 TVI262165:TVM262166 UFE262165:UFI262166 UPA262165:UPE262166 UYW262165:UZA262166 VIS262165:VIW262166 VSO262165:VSS262166 WCK262165:WCO262166 WMG262165:WMK262166 WWC262165:WWG262166 U327701:Y327702 JQ327701:JU327702 TM327701:TQ327702 ADI327701:ADM327702 ANE327701:ANI327702 AXA327701:AXE327702 BGW327701:BHA327702 BQS327701:BQW327702 CAO327701:CAS327702 CKK327701:CKO327702 CUG327701:CUK327702 DEC327701:DEG327702 DNY327701:DOC327702 DXU327701:DXY327702 EHQ327701:EHU327702 ERM327701:ERQ327702 FBI327701:FBM327702 FLE327701:FLI327702 FVA327701:FVE327702 GEW327701:GFA327702 GOS327701:GOW327702 GYO327701:GYS327702 HIK327701:HIO327702 HSG327701:HSK327702 ICC327701:ICG327702 ILY327701:IMC327702 IVU327701:IVY327702 JFQ327701:JFU327702 JPM327701:JPQ327702 JZI327701:JZM327702 KJE327701:KJI327702 KTA327701:KTE327702 LCW327701:LDA327702 LMS327701:LMW327702 LWO327701:LWS327702 MGK327701:MGO327702 MQG327701:MQK327702 NAC327701:NAG327702 NJY327701:NKC327702 NTU327701:NTY327702 ODQ327701:ODU327702 ONM327701:ONQ327702 OXI327701:OXM327702 PHE327701:PHI327702 PRA327701:PRE327702 QAW327701:QBA327702 QKS327701:QKW327702 QUO327701:QUS327702 REK327701:REO327702 ROG327701:ROK327702 RYC327701:RYG327702 SHY327701:SIC327702 SRU327701:SRY327702 TBQ327701:TBU327702 TLM327701:TLQ327702 TVI327701:TVM327702 UFE327701:UFI327702 UPA327701:UPE327702 UYW327701:UZA327702 VIS327701:VIW327702 VSO327701:VSS327702 WCK327701:WCO327702 WMG327701:WMK327702 WWC327701:WWG327702 U393237:Y393238 JQ393237:JU393238 TM393237:TQ393238 ADI393237:ADM393238 ANE393237:ANI393238 AXA393237:AXE393238 BGW393237:BHA393238 BQS393237:BQW393238 CAO393237:CAS393238 CKK393237:CKO393238 CUG393237:CUK393238 DEC393237:DEG393238 DNY393237:DOC393238 DXU393237:DXY393238 EHQ393237:EHU393238 ERM393237:ERQ393238 FBI393237:FBM393238 FLE393237:FLI393238 FVA393237:FVE393238 GEW393237:GFA393238 GOS393237:GOW393238 GYO393237:GYS393238 HIK393237:HIO393238 HSG393237:HSK393238 ICC393237:ICG393238 ILY393237:IMC393238 IVU393237:IVY393238 JFQ393237:JFU393238 JPM393237:JPQ393238 JZI393237:JZM393238 KJE393237:KJI393238 KTA393237:KTE393238 LCW393237:LDA393238 LMS393237:LMW393238 LWO393237:LWS393238 MGK393237:MGO393238 MQG393237:MQK393238 NAC393237:NAG393238 NJY393237:NKC393238 NTU393237:NTY393238 ODQ393237:ODU393238 ONM393237:ONQ393238 OXI393237:OXM393238 PHE393237:PHI393238 PRA393237:PRE393238 QAW393237:QBA393238 QKS393237:QKW393238 QUO393237:QUS393238 REK393237:REO393238 ROG393237:ROK393238 RYC393237:RYG393238 SHY393237:SIC393238 SRU393237:SRY393238 TBQ393237:TBU393238 TLM393237:TLQ393238 TVI393237:TVM393238 UFE393237:UFI393238 UPA393237:UPE393238 UYW393237:UZA393238 VIS393237:VIW393238 VSO393237:VSS393238 WCK393237:WCO393238 WMG393237:WMK393238 WWC393237:WWG393238 U458773:Y458774 JQ458773:JU458774 TM458773:TQ458774 ADI458773:ADM458774 ANE458773:ANI458774 AXA458773:AXE458774 BGW458773:BHA458774 BQS458773:BQW458774 CAO458773:CAS458774 CKK458773:CKO458774 CUG458773:CUK458774 DEC458773:DEG458774 DNY458773:DOC458774 DXU458773:DXY458774 EHQ458773:EHU458774 ERM458773:ERQ458774 FBI458773:FBM458774 FLE458773:FLI458774 FVA458773:FVE458774 GEW458773:GFA458774 GOS458773:GOW458774 GYO458773:GYS458774 HIK458773:HIO458774 HSG458773:HSK458774 ICC458773:ICG458774 ILY458773:IMC458774 IVU458773:IVY458774 JFQ458773:JFU458774 JPM458773:JPQ458774 JZI458773:JZM458774 KJE458773:KJI458774 KTA458773:KTE458774 LCW458773:LDA458774 LMS458773:LMW458774 LWO458773:LWS458774 MGK458773:MGO458774 MQG458773:MQK458774 NAC458773:NAG458774 NJY458773:NKC458774 NTU458773:NTY458774 ODQ458773:ODU458774 ONM458773:ONQ458774 OXI458773:OXM458774 PHE458773:PHI458774 PRA458773:PRE458774 QAW458773:QBA458774 QKS458773:QKW458774 QUO458773:QUS458774 REK458773:REO458774 ROG458773:ROK458774 RYC458773:RYG458774 SHY458773:SIC458774 SRU458773:SRY458774 TBQ458773:TBU458774 TLM458773:TLQ458774 TVI458773:TVM458774 UFE458773:UFI458774 UPA458773:UPE458774 UYW458773:UZA458774 VIS458773:VIW458774 VSO458773:VSS458774 WCK458773:WCO458774 WMG458773:WMK458774 WWC458773:WWG458774 U524309:Y524310 JQ524309:JU524310 TM524309:TQ524310 ADI524309:ADM524310 ANE524309:ANI524310 AXA524309:AXE524310 BGW524309:BHA524310 BQS524309:BQW524310 CAO524309:CAS524310 CKK524309:CKO524310 CUG524309:CUK524310 DEC524309:DEG524310 DNY524309:DOC524310 DXU524309:DXY524310 EHQ524309:EHU524310 ERM524309:ERQ524310 FBI524309:FBM524310 FLE524309:FLI524310 FVA524309:FVE524310 GEW524309:GFA524310 GOS524309:GOW524310 GYO524309:GYS524310 HIK524309:HIO524310 HSG524309:HSK524310 ICC524309:ICG524310 ILY524309:IMC524310 IVU524309:IVY524310 JFQ524309:JFU524310 JPM524309:JPQ524310 JZI524309:JZM524310 KJE524309:KJI524310 KTA524309:KTE524310 LCW524309:LDA524310 LMS524309:LMW524310 LWO524309:LWS524310 MGK524309:MGO524310 MQG524309:MQK524310 NAC524309:NAG524310 NJY524309:NKC524310 NTU524309:NTY524310 ODQ524309:ODU524310 ONM524309:ONQ524310 OXI524309:OXM524310 PHE524309:PHI524310 PRA524309:PRE524310 QAW524309:QBA524310 QKS524309:QKW524310 QUO524309:QUS524310 REK524309:REO524310 ROG524309:ROK524310 RYC524309:RYG524310 SHY524309:SIC524310 SRU524309:SRY524310 TBQ524309:TBU524310 TLM524309:TLQ524310 TVI524309:TVM524310 UFE524309:UFI524310 UPA524309:UPE524310 UYW524309:UZA524310 VIS524309:VIW524310 VSO524309:VSS524310 WCK524309:WCO524310 WMG524309:WMK524310 WWC524309:WWG524310 U589845:Y589846 JQ589845:JU589846 TM589845:TQ589846 ADI589845:ADM589846 ANE589845:ANI589846 AXA589845:AXE589846 BGW589845:BHA589846 BQS589845:BQW589846 CAO589845:CAS589846 CKK589845:CKO589846 CUG589845:CUK589846 DEC589845:DEG589846 DNY589845:DOC589846 DXU589845:DXY589846 EHQ589845:EHU589846 ERM589845:ERQ589846 FBI589845:FBM589846 FLE589845:FLI589846 FVA589845:FVE589846 GEW589845:GFA589846 GOS589845:GOW589846 GYO589845:GYS589846 HIK589845:HIO589846 HSG589845:HSK589846 ICC589845:ICG589846 ILY589845:IMC589846 IVU589845:IVY589846 JFQ589845:JFU589846 JPM589845:JPQ589846 JZI589845:JZM589846 KJE589845:KJI589846 KTA589845:KTE589846 LCW589845:LDA589846 LMS589845:LMW589846 LWO589845:LWS589846 MGK589845:MGO589846 MQG589845:MQK589846 NAC589845:NAG589846 NJY589845:NKC589846 NTU589845:NTY589846 ODQ589845:ODU589846 ONM589845:ONQ589846 OXI589845:OXM589846 PHE589845:PHI589846 PRA589845:PRE589846 QAW589845:QBA589846 QKS589845:QKW589846 QUO589845:QUS589846 REK589845:REO589846 ROG589845:ROK589846 RYC589845:RYG589846 SHY589845:SIC589846 SRU589845:SRY589846 TBQ589845:TBU589846 TLM589845:TLQ589846 TVI589845:TVM589846 UFE589845:UFI589846 UPA589845:UPE589846 UYW589845:UZA589846 VIS589845:VIW589846 VSO589845:VSS589846 WCK589845:WCO589846 WMG589845:WMK589846 WWC589845:WWG589846 U655381:Y655382 JQ655381:JU655382 TM655381:TQ655382 ADI655381:ADM655382 ANE655381:ANI655382 AXA655381:AXE655382 BGW655381:BHA655382 BQS655381:BQW655382 CAO655381:CAS655382 CKK655381:CKO655382 CUG655381:CUK655382 DEC655381:DEG655382 DNY655381:DOC655382 DXU655381:DXY655382 EHQ655381:EHU655382 ERM655381:ERQ655382 FBI655381:FBM655382 FLE655381:FLI655382 FVA655381:FVE655382 GEW655381:GFA655382 GOS655381:GOW655382 GYO655381:GYS655382 HIK655381:HIO655382 HSG655381:HSK655382 ICC655381:ICG655382 ILY655381:IMC655382 IVU655381:IVY655382 JFQ655381:JFU655382 JPM655381:JPQ655382 JZI655381:JZM655382 KJE655381:KJI655382 KTA655381:KTE655382 LCW655381:LDA655382 LMS655381:LMW655382 LWO655381:LWS655382 MGK655381:MGO655382 MQG655381:MQK655382 NAC655381:NAG655382 NJY655381:NKC655382 NTU655381:NTY655382 ODQ655381:ODU655382 ONM655381:ONQ655382 OXI655381:OXM655382 PHE655381:PHI655382 PRA655381:PRE655382 QAW655381:QBA655382 QKS655381:QKW655382 QUO655381:QUS655382 REK655381:REO655382 ROG655381:ROK655382 RYC655381:RYG655382 SHY655381:SIC655382 SRU655381:SRY655382 TBQ655381:TBU655382 TLM655381:TLQ655382 TVI655381:TVM655382 UFE655381:UFI655382 UPA655381:UPE655382 UYW655381:UZA655382 VIS655381:VIW655382 VSO655381:VSS655382 WCK655381:WCO655382 WMG655381:WMK655382 WWC655381:WWG655382 U720917:Y720918 JQ720917:JU720918 TM720917:TQ720918 ADI720917:ADM720918 ANE720917:ANI720918 AXA720917:AXE720918 BGW720917:BHA720918 BQS720917:BQW720918 CAO720917:CAS720918 CKK720917:CKO720918 CUG720917:CUK720918 DEC720917:DEG720918 DNY720917:DOC720918 DXU720917:DXY720918 EHQ720917:EHU720918 ERM720917:ERQ720918 FBI720917:FBM720918 FLE720917:FLI720918 FVA720917:FVE720918 GEW720917:GFA720918 GOS720917:GOW720918 GYO720917:GYS720918 HIK720917:HIO720918 HSG720917:HSK720918 ICC720917:ICG720918 ILY720917:IMC720918 IVU720917:IVY720918 JFQ720917:JFU720918 JPM720917:JPQ720918 JZI720917:JZM720918 KJE720917:KJI720918 KTA720917:KTE720918 LCW720917:LDA720918 LMS720917:LMW720918 LWO720917:LWS720918 MGK720917:MGO720918 MQG720917:MQK720918 NAC720917:NAG720918 NJY720917:NKC720918 NTU720917:NTY720918 ODQ720917:ODU720918 ONM720917:ONQ720918 OXI720917:OXM720918 PHE720917:PHI720918 PRA720917:PRE720918 QAW720917:QBA720918 QKS720917:QKW720918 QUO720917:QUS720918 REK720917:REO720918 ROG720917:ROK720918 RYC720917:RYG720918 SHY720917:SIC720918 SRU720917:SRY720918 TBQ720917:TBU720918 TLM720917:TLQ720918 TVI720917:TVM720918 UFE720917:UFI720918 UPA720917:UPE720918 UYW720917:UZA720918 VIS720917:VIW720918 VSO720917:VSS720918 WCK720917:WCO720918 WMG720917:WMK720918 WWC720917:WWG720918 U786453:Y786454 JQ786453:JU786454 TM786453:TQ786454 ADI786453:ADM786454 ANE786453:ANI786454 AXA786453:AXE786454 BGW786453:BHA786454 BQS786453:BQW786454 CAO786453:CAS786454 CKK786453:CKO786454 CUG786453:CUK786454 DEC786453:DEG786454 DNY786453:DOC786454 DXU786453:DXY786454 EHQ786453:EHU786454 ERM786453:ERQ786454 FBI786453:FBM786454 FLE786453:FLI786454 FVA786453:FVE786454 GEW786453:GFA786454 GOS786453:GOW786454 GYO786453:GYS786454 HIK786453:HIO786454 HSG786453:HSK786454 ICC786453:ICG786454 ILY786453:IMC786454 IVU786453:IVY786454 JFQ786453:JFU786454 JPM786453:JPQ786454 JZI786453:JZM786454 KJE786453:KJI786454 KTA786453:KTE786454 LCW786453:LDA786454 LMS786453:LMW786454 LWO786453:LWS786454 MGK786453:MGO786454 MQG786453:MQK786454 NAC786453:NAG786454 NJY786453:NKC786454 NTU786453:NTY786454 ODQ786453:ODU786454 ONM786453:ONQ786454 OXI786453:OXM786454 PHE786453:PHI786454 PRA786453:PRE786454 QAW786453:QBA786454 QKS786453:QKW786454 QUO786453:QUS786454 REK786453:REO786454 ROG786453:ROK786454 RYC786453:RYG786454 SHY786453:SIC786454 SRU786453:SRY786454 TBQ786453:TBU786454 TLM786453:TLQ786454 TVI786453:TVM786454 UFE786453:UFI786454 UPA786453:UPE786454 UYW786453:UZA786454 VIS786453:VIW786454 VSO786453:VSS786454 WCK786453:WCO786454 WMG786453:WMK786454 WWC786453:WWG786454 U851989:Y851990 JQ851989:JU851990 TM851989:TQ851990 ADI851989:ADM851990 ANE851989:ANI851990 AXA851989:AXE851990 BGW851989:BHA851990 BQS851989:BQW851990 CAO851989:CAS851990 CKK851989:CKO851990 CUG851989:CUK851990 DEC851989:DEG851990 DNY851989:DOC851990 DXU851989:DXY851990 EHQ851989:EHU851990 ERM851989:ERQ851990 FBI851989:FBM851990 FLE851989:FLI851990 FVA851989:FVE851990 GEW851989:GFA851990 GOS851989:GOW851990 GYO851989:GYS851990 HIK851989:HIO851990 HSG851989:HSK851990 ICC851989:ICG851990 ILY851989:IMC851990 IVU851989:IVY851990 JFQ851989:JFU851990 JPM851989:JPQ851990 JZI851989:JZM851990 KJE851989:KJI851990 KTA851989:KTE851990 LCW851989:LDA851990 LMS851989:LMW851990 LWO851989:LWS851990 MGK851989:MGO851990 MQG851989:MQK851990 NAC851989:NAG851990 NJY851989:NKC851990 NTU851989:NTY851990 ODQ851989:ODU851990 ONM851989:ONQ851990 OXI851989:OXM851990 PHE851989:PHI851990 PRA851989:PRE851990 QAW851989:QBA851990 QKS851989:QKW851990 QUO851989:QUS851990 REK851989:REO851990 ROG851989:ROK851990 RYC851989:RYG851990 SHY851989:SIC851990 SRU851989:SRY851990 TBQ851989:TBU851990 TLM851989:TLQ851990 TVI851989:TVM851990 UFE851989:UFI851990 UPA851989:UPE851990 UYW851989:UZA851990 VIS851989:VIW851990 VSO851989:VSS851990 WCK851989:WCO851990 WMG851989:WMK851990 WWC851989:WWG851990 U917525:Y917526 JQ917525:JU917526 TM917525:TQ917526 ADI917525:ADM917526 ANE917525:ANI917526 AXA917525:AXE917526 BGW917525:BHA917526 BQS917525:BQW917526 CAO917525:CAS917526 CKK917525:CKO917526 CUG917525:CUK917526 DEC917525:DEG917526 DNY917525:DOC917526 DXU917525:DXY917526 EHQ917525:EHU917526 ERM917525:ERQ917526 FBI917525:FBM917526 FLE917525:FLI917526 FVA917525:FVE917526 GEW917525:GFA917526 GOS917525:GOW917526 GYO917525:GYS917526 HIK917525:HIO917526 HSG917525:HSK917526 ICC917525:ICG917526 ILY917525:IMC917526 IVU917525:IVY917526 JFQ917525:JFU917526 JPM917525:JPQ917526 JZI917525:JZM917526 KJE917525:KJI917526 KTA917525:KTE917526 LCW917525:LDA917526 LMS917525:LMW917526 LWO917525:LWS917526 MGK917525:MGO917526 MQG917525:MQK917526 NAC917525:NAG917526 NJY917525:NKC917526 NTU917525:NTY917526 ODQ917525:ODU917526 ONM917525:ONQ917526 OXI917525:OXM917526 PHE917525:PHI917526 PRA917525:PRE917526 QAW917525:QBA917526 QKS917525:QKW917526 QUO917525:QUS917526 REK917525:REO917526 ROG917525:ROK917526 RYC917525:RYG917526 SHY917525:SIC917526 SRU917525:SRY917526 TBQ917525:TBU917526 TLM917525:TLQ917526 TVI917525:TVM917526 UFE917525:UFI917526 UPA917525:UPE917526 UYW917525:UZA917526 VIS917525:VIW917526 VSO917525:VSS917526 WCK917525:WCO917526 WMG917525:WMK917526 WWC917525:WWG917526 U983061:Y983062 JQ983061:JU983062 TM983061:TQ983062 ADI983061:ADM983062 ANE983061:ANI983062 AXA983061:AXE983062 BGW983061:BHA983062 BQS983061:BQW983062 CAO983061:CAS983062 CKK983061:CKO983062 CUG983061:CUK983062 DEC983061:DEG983062 DNY983061:DOC983062 DXU983061:DXY983062 EHQ983061:EHU983062 ERM983061:ERQ983062 FBI983061:FBM983062 FLE983061:FLI983062 FVA983061:FVE983062 GEW983061:GFA983062 GOS983061:GOW983062 GYO983061:GYS983062 HIK983061:HIO983062 HSG983061:HSK983062 ICC983061:ICG983062 ILY983061:IMC983062 IVU983061:IVY983062 JFQ983061:JFU983062 JPM983061:JPQ983062 JZI983061:JZM983062 KJE983061:KJI983062 KTA983061:KTE983062 LCW983061:LDA983062 LMS983061:LMW983062 LWO983061:LWS983062 MGK983061:MGO983062 MQG983061:MQK983062 NAC983061:NAG983062 NJY983061:NKC983062 NTU983061:NTY983062 ODQ983061:ODU983062 ONM983061:ONQ983062 OXI983061:OXM983062 PHE983061:PHI983062 PRA983061:PRE983062 QAW983061:QBA983062 QKS983061:QKW983062 QUO983061:QUS983062 REK983061:REO983062 ROG983061:ROK983062 RYC983061:RYG983062 SHY983061:SIC983062 SRU983061:SRY983062 TBQ983061:TBU983062 TLM983061:TLQ983062 TVI983061:TVM983062 UFE983061:UFI983062 UPA983061:UPE983062 UYW983061:UZA983062 VIS983061:VIW983062 VSO983061:VSS983062 WCK983061:WCO983062 WMG983061:WMK983062 WWC983061:WWG983062" xr:uid="{B6E5D431-AE00-46A1-9696-D28920355E3F}">
      <formula1>$AU$21:$AU$26</formula1>
    </dataValidation>
    <dataValidation type="list" allowBlank="1" showInputMessage="1" showErrorMessage="1" sqref="I21:K22 JE21:JG22 TA21:TC22 ACW21:ACY22 AMS21:AMU22 AWO21:AWQ22 BGK21:BGM22 BQG21:BQI22 CAC21:CAE22 CJY21:CKA22 CTU21:CTW22 DDQ21:DDS22 DNM21:DNO22 DXI21:DXK22 EHE21:EHG22 ERA21:ERC22 FAW21:FAY22 FKS21:FKU22 FUO21:FUQ22 GEK21:GEM22 GOG21:GOI22 GYC21:GYE22 HHY21:HIA22 HRU21:HRW22 IBQ21:IBS22 ILM21:ILO22 IVI21:IVK22 JFE21:JFG22 JPA21:JPC22 JYW21:JYY22 KIS21:KIU22 KSO21:KSQ22 LCK21:LCM22 LMG21:LMI22 LWC21:LWE22 MFY21:MGA22 MPU21:MPW22 MZQ21:MZS22 NJM21:NJO22 NTI21:NTK22 ODE21:ODG22 ONA21:ONC22 OWW21:OWY22 PGS21:PGU22 PQO21:PQQ22 QAK21:QAM22 QKG21:QKI22 QUC21:QUE22 RDY21:REA22 RNU21:RNW22 RXQ21:RXS22 SHM21:SHO22 SRI21:SRK22 TBE21:TBG22 TLA21:TLC22 TUW21:TUY22 UES21:UEU22 UOO21:UOQ22 UYK21:UYM22 VIG21:VII22 VSC21:VSE22 WBY21:WCA22 WLU21:WLW22 WVQ21:WVS22 I65557:K65558 JE65557:JG65558 TA65557:TC65558 ACW65557:ACY65558 AMS65557:AMU65558 AWO65557:AWQ65558 BGK65557:BGM65558 BQG65557:BQI65558 CAC65557:CAE65558 CJY65557:CKA65558 CTU65557:CTW65558 DDQ65557:DDS65558 DNM65557:DNO65558 DXI65557:DXK65558 EHE65557:EHG65558 ERA65557:ERC65558 FAW65557:FAY65558 FKS65557:FKU65558 FUO65557:FUQ65558 GEK65557:GEM65558 GOG65557:GOI65558 GYC65557:GYE65558 HHY65557:HIA65558 HRU65557:HRW65558 IBQ65557:IBS65558 ILM65557:ILO65558 IVI65557:IVK65558 JFE65557:JFG65558 JPA65557:JPC65558 JYW65557:JYY65558 KIS65557:KIU65558 KSO65557:KSQ65558 LCK65557:LCM65558 LMG65557:LMI65558 LWC65557:LWE65558 MFY65557:MGA65558 MPU65557:MPW65558 MZQ65557:MZS65558 NJM65557:NJO65558 NTI65557:NTK65558 ODE65557:ODG65558 ONA65557:ONC65558 OWW65557:OWY65558 PGS65557:PGU65558 PQO65557:PQQ65558 QAK65557:QAM65558 QKG65557:QKI65558 QUC65557:QUE65558 RDY65557:REA65558 RNU65557:RNW65558 RXQ65557:RXS65558 SHM65557:SHO65558 SRI65557:SRK65558 TBE65557:TBG65558 TLA65557:TLC65558 TUW65557:TUY65558 UES65557:UEU65558 UOO65557:UOQ65558 UYK65557:UYM65558 VIG65557:VII65558 VSC65557:VSE65558 WBY65557:WCA65558 WLU65557:WLW65558 WVQ65557:WVS65558 I131093:K131094 JE131093:JG131094 TA131093:TC131094 ACW131093:ACY131094 AMS131093:AMU131094 AWO131093:AWQ131094 BGK131093:BGM131094 BQG131093:BQI131094 CAC131093:CAE131094 CJY131093:CKA131094 CTU131093:CTW131094 DDQ131093:DDS131094 DNM131093:DNO131094 DXI131093:DXK131094 EHE131093:EHG131094 ERA131093:ERC131094 FAW131093:FAY131094 FKS131093:FKU131094 FUO131093:FUQ131094 GEK131093:GEM131094 GOG131093:GOI131094 GYC131093:GYE131094 HHY131093:HIA131094 HRU131093:HRW131094 IBQ131093:IBS131094 ILM131093:ILO131094 IVI131093:IVK131094 JFE131093:JFG131094 JPA131093:JPC131094 JYW131093:JYY131094 KIS131093:KIU131094 KSO131093:KSQ131094 LCK131093:LCM131094 LMG131093:LMI131094 LWC131093:LWE131094 MFY131093:MGA131094 MPU131093:MPW131094 MZQ131093:MZS131094 NJM131093:NJO131094 NTI131093:NTK131094 ODE131093:ODG131094 ONA131093:ONC131094 OWW131093:OWY131094 PGS131093:PGU131094 PQO131093:PQQ131094 QAK131093:QAM131094 QKG131093:QKI131094 QUC131093:QUE131094 RDY131093:REA131094 RNU131093:RNW131094 RXQ131093:RXS131094 SHM131093:SHO131094 SRI131093:SRK131094 TBE131093:TBG131094 TLA131093:TLC131094 TUW131093:TUY131094 UES131093:UEU131094 UOO131093:UOQ131094 UYK131093:UYM131094 VIG131093:VII131094 VSC131093:VSE131094 WBY131093:WCA131094 WLU131093:WLW131094 WVQ131093:WVS131094 I196629:K196630 JE196629:JG196630 TA196629:TC196630 ACW196629:ACY196630 AMS196629:AMU196630 AWO196629:AWQ196630 BGK196629:BGM196630 BQG196629:BQI196630 CAC196629:CAE196630 CJY196629:CKA196630 CTU196629:CTW196630 DDQ196629:DDS196630 DNM196629:DNO196630 DXI196629:DXK196630 EHE196629:EHG196630 ERA196629:ERC196630 FAW196629:FAY196630 FKS196629:FKU196630 FUO196629:FUQ196630 GEK196629:GEM196630 GOG196629:GOI196630 GYC196629:GYE196630 HHY196629:HIA196630 HRU196629:HRW196630 IBQ196629:IBS196630 ILM196629:ILO196630 IVI196629:IVK196630 JFE196629:JFG196630 JPA196629:JPC196630 JYW196629:JYY196630 KIS196629:KIU196630 KSO196629:KSQ196630 LCK196629:LCM196630 LMG196629:LMI196630 LWC196629:LWE196630 MFY196629:MGA196630 MPU196629:MPW196630 MZQ196629:MZS196630 NJM196629:NJO196630 NTI196629:NTK196630 ODE196629:ODG196630 ONA196629:ONC196630 OWW196629:OWY196630 PGS196629:PGU196630 PQO196629:PQQ196630 QAK196629:QAM196630 QKG196629:QKI196630 QUC196629:QUE196630 RDY196629:REA196630 RNU196629:RNW196630 RXQ196629:RXS196630 SHM196629:SHO196630 SRI196629:SRK196630 TBE196629:TBG196630 TLA196629:TLC196630 TUW196629:TUY196630 UES196629:UEU196630 UOO196629:UOQ196630 UYK196629:UYM196630 VIG196629:VII196630 VSC196629:VSE196630 WBY196629:WCA196630 WLU196629:WLW196630 WVQ196629:WVS196630 I262165:K262166 JE262165:JG262166 TA262165:TC262166 ACW262165:ACY262166 AMS262165:AMU262166 AWO262165:AWQ262166 BGK262165:BGM262166 BQG262165:BQI262166 CAC262165:CAE262166 CJY262165:CKA262166 CTU262165:CTW262166 DDQ262165:DDS262166 DNM262165:DNO262166 DXI262165:DXK262166 EHE262165:EHG262166 ERA262165:ERC262166 FAW262165:FAY262166 FKS262165:FKU262166 FUO262165:FUQ262166 GEK262165:GEM262166 GOG262165:GOI262166 GYC262165:GYE262166 HHY262165:HIA262166 HRU262165:HRW262166 IBQ262165:IBS262166 ILM262165:ILO262166 IVI262165:IVK262166 JFE262165:JFG262166 JPA262165:JPC262166 JYW262165:JYY262166 KIS262165:KIU262166 KSO262165:KSQ262166 LCK262165:LCM262166 LMG262165:LMI262166 LWC262165:LWE262166 MFY262165:MGA262166 MPU262165:MPW262166 MZQ262165:MZS262166 NJM262165:NJO262166 NTI262165:NTK262166 ODE262165:ODG262166 ONA262165:ONC262166 OWW262165:OWY262166 PGS262165:PGU262166 PQO262165:PQQ262166 QAK262165:QAM262166 QKG262165:QKI262166 QUC262165:QUE262166 RDY262165:REA262166 RNU262165:RNW262166 RXQ262165:RXS262166 SHM262165:SHO262166 SRI262165:SRK262166 TBE262165:TBG262166 TLA262165:TLC262166 TUW262165:TUY262166 UES262165:UEU262166 UOO262165:UOQ262166 UYK262165:UYM262166 VIG262165:VII262166 VSC262165:VSE262166 WBY262165:WCA262166 WLU262165:WLW262166 WVQ262165:WVS262166 I327701:K327702 JE327701:JG327702 TA327701:TC327702 ACW327701:ACY327702 AMS327701:AMU327702 AWO327701:AWQ327702 BGK327701:BGM327702 BQG327701:BQI327702 CAC327701:CAE327702 CJY327701:CKA327702 CTU327701:CTW327702 DDQ327701:DDS327702 DNM327701:DNO327702 DXI327701:DXK327702 EHE327701:EHG327702 ERA327701:ERC327702 FAW327701:FAY327702 FKS327701:FKU327702 FUO327701:FUQ327702 GEK327701:GEM327702 GOG327701:GOI327702 GYC327701:GYE327702 HHY327701:HIA327702 HRU327701:HRW327702 IBQ327701:IBS327702 ILM327701:ILO327702 IVI327701:IVK327702 JFE327701:JFG327702 JPA327701:JPC327702 JYW327701:JYY327702 KIS327701:KIU327702 KSO327701:KSQ327702 LCK327701:LCM327702 LMG327701:LMI327702 LWC327701:LWE327702 MFY327701:MGA327702 MPU327701:MPW327702 MZQ327701:MZS327702 NJM327701:NJO327702 NTI327701:NTK327702 ODE327701:ODG327702 ONA327701:ONC327702 OWW327701:OWY327702 PGS327701:PGU327702 PQO327701:PQQ327702 QAK327701:QAM327702 QKG327701:QKI327702 QUC327701:QUE327702 RDY327701:REA327702 RNU327701:RNW327702 RXQ327701:RXS327702 SHM327701:SHO327702 SRI327701:SRK327702 TBE327701:TBG327702 TLA327701:TLC327702 TUW327701:TUY327702 UES327701:UEU327702 UOO327701:UOQ327702 UYK327701:UYM327702 VIG327701:VII327702 VSC327701:VSE327702 WBY327701:WCA327702 WLU327701:WLW327702 WVQ327701:WVS327702 I393237:K393238 JE393237:JG393238 TA393237:TC393238 ACW393237:ACY393238 AMS393237:AMU393238 AWO393237:AWQ393238 BGK393237:BGM393238 BQG393237:BQI393238 CAC393237:CAE393238 CJY393237:CKA393238 CTU393237:CTW393238 DDQ393237:DDS393238 DNM393237:DNO393238 DXI393237:DXK393238 EHE393237:EHG393238 ERA393237:ERC393238 FAW393237:FAY393238 FKS393237:FKU393238 FUO393237:FUQ393238 GEK393237:GEM393238 GOG393237:GOI393238 GYC393237:GYE393238 HHY393237:HIA393238 HRU393237:HRW393238 IBQ393237:IBS393238 ILM393237:ILO393238 IVI393237:IVK393238 JFE393237:JFG393238 JPA393237:JPC393238 JYW393237:JYY393238 KIS393237:KIU393238 KSO393237:KSQ393238 LCK393237:LCM393238 LMG393237:LMI393238 LWC393237:LWE393238 MFY393237:MGA393238 MPU393237:MPW393238 MZQ393237:MZS393238 NJM393237:NJO393238 NTI393237:NTK393238 ODE393237:ODG393238 ONA393237:ONC393238 OWW393237:OWY393238 PGS393237:PGU393238 PQO393237:PQQ393238 QAK393237:QAM393238 QKG393237:QKI393238 QUC393237:QUE393238 RDY393237:REA393238 RNU393237:RNW393238 RXQ393237:RXS393238 SHM393237:SHO393238 SRI393237:SRK393238 TBE393237:TBG393238 TLA393237:TLC393238 TUW393237:TUY393238 UES393237:UEU393238 UOO393237:UOQ393238 UYK393237:UYM393238 VIG393237:VII393238 VSC393237:VSE393238 WBY393237:WCA393238 WLU393237:WLW393238 WVQ393237:WVS393238 I458773:K458774 JE458773:JG458774 TA458773:TC458774 ACW458773:ACY458774 AMS458773:AMU458774 AWO458773:AWQ458774 BGK458773:BGM458774 BQG458773:BQI458774 CAC458773:CAE458774 CJY458773:CKA458774 CTU458773:CTW458774 DDQ458773:DDS458774 DNM458773:DNO458774 DXI458773:DXK458774 EHE458773:EHG458774 ERA458773:ERC458774 FAW458773:FAY458774 FKS458773:FKU458774 FUO458773:FUQ458774 GEK458773:GEM458774 GOG458773:GOI458774 GYC458773:GYE458774 HHY458773:HIA458774 HRU458773:HRW458774 IBQ458773:IBS458774 ILM458773:ILO458774 IVI458773:IVK458774 JFE458773:JFG458774 JPA458773:JPC458774 JYW458773:JYY458774 KIS458773:KIU458774 KSO458773:KSQ458774 LCK458773:LCM458774 LMG458773:LMI458774 LWC458773:LWE458774 MFY458773:MGA458774 MPU458773:MPW458774 MZQ458773:MZS458774 NJM458773:NJO458774 NTI458773:NTK458774 ODE458773:ODG458774 ONA458773:ONC458774 OWW458773:OWY458774 PGS458773:PGU458774 PQO458773:PQQ458774 QAK458773:QAM458774 QKG458773:QKI458774 QUC458773:QUE458774 RDY458773:REA458774 RNU458773:RNW458774 RXQ458773:RXS458774 SHM458773:SHO458774 SRI458773:SRK458774 TBE458773:TBG458774 TLA458773:TLC458774 TUW458773:TUY458774 UES458773:UEU458774 UOO458773:UOQ458774 UYK458773:UYM458774 VIG458773:VII458774 VSC458773:VSE458774 WBY458773:WCA458774 WLU458773:WLW458774 WVQ458773:WVS458774 I524309:K524310 JE524309:JG524310 TA524309:TC524310 ACW524309:ACY524310 AMS524309:AMU524310 AWO524309:AWQ524310 BGK524309:BGM524310 BQG524309:BQI524310 CAC524309:CAE524310 CJY524309:CKA524310 CTU524309:CTW524310 DDQ524309:DDS524310 DNM524309:DNO524310 DXI524309:DXK524310 EHE524309:EHG524310 ERA524309:ERC524310 FAW524309:FAY524310 FKS524309:FKU524310 FUO524309:FUQ524310 GEK524309:GEM524310 GOG524309:GOI524310 GYC524309:GYE524310 HHY524309:HIA524310 HRU524309:HRW524310 IBQ524309:IBS524310 ILM524309:ILO524310 IVI524309:IVK524310 JFE524309:JFG524310 JPA524309:JPC524310 JYW524309:JYY524310 KIS524309:KIU524310 KSO524309:KSQ524310 LCK524309:LCM524310 LMG524309:LMI524310 LWC524309:LWE524310 MFY524309:MGA524310 MPU524309:MPW524310 MZQ524309:MZS524310 NJM524309:NJO524310 NTI524309:NTK524310 ODE524309:ODG524310 ONA524309:ONC524310 OWW524309:OWY524310 PGS524309:PGU524310 PQO524309:PQQ524310 QAK524309:QAM524310 QKG524309:QKI524310 QUC524309:QUE524310 RDY524309:REA524310 RNU524309:RNW524310 RXQ524309:RXS524310 SHM524309:SHO524310 SRI524309:SRK524310 TBE524309:TBG524310 TLA524309:TLC524310 TUW524309:TUY524310 UES524309:UEU524310 UOO524309:UOQ524310 UYK524309:UYM524310 VIG524309:VII524310 VSC524309:VSE524310 WBY524309:WCA524310 WLU524309:WLW524310 WVQ524309:WVS524310 I589845:K589846 JE589845:JG589846 TA589845:TC589846 ACW589845:ACY589846 AMS589845:AMU589846 AWO589845:AWQ589846 BGK589845:BGM589846 BQG589845:BQI589846 CAC589845:CAE589846 CJY589845:CKA589846 CTU589845:CTW589846 DDQ589845:DDS589846 DNM589845:DNO589846 DXI589845:DXK589846 EHE589845:EHG589846 ERA589845:ERC589846 FAW589845:FAY589846 FKS589845:FKU589846 FUO589845:FUQ589846 GEK589845:GEM589846 GOG589845:GOI589846 GYC589845:GYE589846 HHY589845:HIA589846 HRU589845:HRW589846 IBQ589845:IBS589846 ILM589845:ILO589846 IVI589845:IVK589846 JFE589845:JFG589846 JPA589845:JPC589846 JYW589845:JYY589846 KIS589845:KIU589846 KSO589845:KSQ589846 LCK589845:LCM589846 LMG589845:LMI589846 LWC589845:LWE589846 MFY589845:MGA589846 MPU589845:MPW589846 MZQ589845:MZS589846 NJM589845:NJO589846 NTI589845:NTK589846 ODE589845:ODG589846 ONA589845:ONC589846 OWW589845:OWY589846 PGS589845:PGU589846 PQO589845:PQQ589846 QAK589845:QAM589846 QKG589845:QKI589846 QUC589845:QUE589846 RDY589845:REA589846 RNU589845:RNW589846 RXQ589845:RXS589846 SHM589845:SHO589846 SRI589845:SRK589846 TBE589845:TBG589846 TLA589845:TLC589846 TUW589845:TUY589846 UES589845:UEU589846 UOO589845:UOQ589846 UYK589845:UYM589846 VIG589845:VII589846 VSC589845:VSE589846 WBY589845:WCA589846 WLU589845:WLW589846 WVQ589845:WVS589846 I655381:K655382 JE655381:JG655382 TA655381:TC655382 ACW655381:ACY655382 AMS655381:AMU655382 AWO655381:AWQ655382 BGK655381:BGM655382 BQG655381:BQI655382 CAC655381:CAE655382 CJY655381:CKA655382 CTU655381:CTW655382 DDQ655381:DDS655382 DNM655381:DNO655382 DXI655381:DXK655382 EHE655381:EHG655382 ERA655381:ERC655382 FAW655381:FAY655382 FKS655381:FKU655382 FUO655381:FUQ655382 GEK655381:GEM655382 GOG655381:GOI655382 GYC655381:GYE655382 HHY655381:HIA655382 HRU655381:HRW655382 IBQ655381:IBS655382 ILM655381:ILO655382 IVI655381:IVK655382 JFE655381:JFG655382 JPA655381:JPC655382 JYW655381:JYY655382 KIS655381:KIU655382 KSO655381:KSQ655382 LCK655381:LCM655382 LMG655381:LMI655382 LWC655381:LWE655382 MFY655381:MGA655382 MPU655381:MPW655382 MZQ655381:MZS655382 NJM655381:NJO655382 NTI655381:NTK655382 ODE655381:ODG655382 ONA655381:ONC655382 OWW655381:OWY655382 PGS655381:PGU655382 PQO655381:PQQ655382 QAK655381:QAM655382 QKG655381:QKI655382 QUC655381:QUE655382 RDY655381:REA655382 RNU655381:RNW655382 RXQ655381:RXS655382 SHM655381:SHO655382 SRI655381:SRK655382 TBE655381:TBG655382 TLA655381:TLC655382 TUW655381:TUY655382 UES655381:UEU655382 UOO655381:UOQ655382 UYK655381:UYM655382 VIG655381:VII655382 VSC655381:VSE655382 WBY655381:WCA655382 WLU655381:WLW655382 WVQ655381:WVS655382 I720917:K720918 JE720917:JG720918 TA720917:TC720918 ACW720917:ACY720918 AMS720917:AMU720918 AWO720917:AWQ720918 BGK720917:BGM720918 BQG720917:BQI720918 CAC720917:CAE720918 CJY720917:CKA720918 CTU720917:CTW720918 DDQ720917:DDS720918 DNM720917:DNO720918 DXI720917:DXK720918 EHE720917:EHG720918 ERA720917:ERC720918 FAW720917:FAY720918 FKS720917:FKU720918 FUO720917:FUQ720918 GEK720917:GEM720918 GOG720917:GOI720918 GYC720917:GYE720918 HHY720917:HIA720918 HRU720917:HRW720918 IBQ720917:IBS720918 ILM720917:ILO720918 IVI720917:IVK720918 JFE720917:JFG720918 JPA720917:JPC720918 JYW720917:JYY720918 KIS720917:KIU720918 KSO720917:KSQ720918 LCK720917:LCM720918 LMG720917:LMI720918 LWC720917:LWE720918 MFY720917:MGA720918 MPU720917:MPW720918 MZQ720917:MZS720918 NJM720917:NJO720918 NTI720917:NTK720918 ODE720917:ODG720918 ONA720917:ONC720918 OWW720917:OWY720918 PGS720917:PGU720918 PQO720917:PQQ720918 QAK720917:QAM720918 QKG720917:QKI720918 QUC720917:QUE720918 RDY720917:REA720918 RNU720917:RNW720918 RXQ720917:RXS720918 SHM720917:SHO720918 SRI720917:SRK720918 TBE720917:TBG720918 TLA720917:TLC720918 TUW720917:TUY720918 UES720917:UEU720918 UOO720917:UOQ720918 UYK720917:UYM720918 VIG720917:VII720918 VSC720917:VSE720918 WBY720917:WCA720918 WLU720917:WLW720918 WVQ720917:WVS720918 I786453:K786454 JE786453:JG786454 TA786453:TC786454 ACW786453:ACY786454 AMS786453:AMU786454 AWO786453:AWQ786454 BGK786453:BGM786454 BQG786453:BQI786454 CAC786453:CAE786454 CJY786453:CKA786454 CTU786453:CTW786454 DDQ786453:DDS786454 DNM786453:DNO786454 DXI786453:DXK786454 EHE786453:EHG786454 ERA786453:ERC786454 FAW786453:FAY786454 FKS786453:FKU786454 FUO786453:FUQ786454 GEK786453:GEM786454 GOG786453:GOI786454 GYC786453:GYE786454 HHY786453:HIA786454 HRU786453:HRW786454 IBQ786453:IBS786454 ILM786453:ILO786454 IVI786453:IVK786454 JFE786453:JFG786454 JPA786453:JPC786454 JYW786453:JYY786454 KIS786453:KIU786454 KSO786453:KSQ786454 LCK786453:LCM786454 LMG786453:LMI786454 LWC786453:LWE786454 MFY786453:MGA786454 MPU786453:MPW786454 MZQ786453:MZS786454 NJM786453:NJO786454 NTI786453:NTK786454 ODE786453:ODG786454 ONA786453:ONC786454 OWW786453:OWY786454 PGS786453:PGU786454 PQO786453:PQQ786454 QAK786453:QAM786454 QKG786453:QKI786454 QUC786453:QUE786454 RDY786453:REA786454 RNU786453:RNW786454 RXQ786453:RXS786454 SHM786453:SHO786454 SRI786453:SRK786454 TBE786453:TBG786454 TLA786453:TLC786454 TUW786453:TUY786454 UES786453:UEU786454 UOO786453:UOQ786454 UYK786453:UYM786454 VIG786453:VII786454 VSC786453:VSE786454 WBY786453:WCA786454 WLU786453:WLW786454 WVQ786453:WVS786454 I851989:K851990 JE851989:JG851990 TA851989:TC851990 ACW851989:ACY851990 AMS851989:AMU851990 AWO851989:AWQ851990 BGK851989:BGM851990 BQG851989:BQI851990 CAC851989:CAE851990 CJY851989:CKA851990 CTU851989:CTW851990 DDQ851989:DDS851990 DNM851989:DNO851990 DXI851989:DXK851990 EHE851989:EHG851990 ERA851989:ERC851990 FAW851989:FAY851990 FKS851989:FKU851990 FUO851989:FUQ851990 GEK851989:GEM851990 GOG851989:GOI851990 GYC851989:GYE851990 HHY851989:HIA851990 HRU851989:HRW851990 IBQ851989:IBS851990 ILM851989:ILO851990 IVI851989:IVK851990 JFE851989:JFG851990 JPA851989:JPC851990 JYW851989:JYY851990 KIS851989:KIU851990 KSO851989:KSQ851990 LCK851989:LCM851990 LMG851989:LMI851990 LWC851989:LWE851990 MFY851989:MGA851990 MPU851989:MPW851990 MZQ851989:MZS851990 NJM851989:NJO851990 NTI851989:NTK851990 ODE851989:ODG851990 ONA851989:ONC851990 OWW851989:OWY851990 PGS851989:PGU851990 PQO851989:PQQ851990 QAK851989:QAM851990 QKG851989:QKI851990 QUC851989:QUE851990 RDY851989:REA851990 RNU851989:RNW851990 RXQ851989:RXS851990 SHM851989:SHO851990 SRI851989:SRK851990 TBE851989:TBG851990 TLA851989:TLC851990 TUW851989:TUY851990 UES851989:UEU851990 UOO851989:UOQ851990 UYK851989:UYM851990 VIG851989:VII851990 VSC851989:VSE851990 WBY851989:WCA851990 WLU851989:WLW851990 WVQ851989:WVS851990 I917525:K917526 JE917525:JG917526 TA917525:TC917526 ACW917525:ACY917526 AMS917525:AMU917526 AWO917525:AWQ917526 BGK917525:BGM917526 BQG917525:BQI917526 CAC917525:CAE917526 CJY917525:CKA917526 CTU917525:CTW917526 DDQ917525:DDS917526 DNM917525:DNO917526 DXI917525:DXK917526 EHE917525:EHG917526 ERA917525:ERC917526 FAW917525:FAY917526 FKS917525:FKU917526 FUO917525:FUQ917526 GEK917525:GEM917526 GOG917525:GOI917526 GYC917525:GYE917526 HHY917525:HIA917526 HRU917525:HRW917526 IBQ917525:IBS917526 ILM917525:ILO917526 IVI917525:IVK917526 JFE917525:JFG917526 JPA917525:JPC917526 JYW917525:JYY917526 KIS917525:KIU917526 KSO917525:KSQ917526 LCK917525:LCM917526 LMG917525:LMI917526 LWC917525:LWE917526 MFY917525:MGA917526 MPU917525:MPW917526 MZQ917525:MZS917526 NJM917525:NJO917526 NTI917525:NTK917526 ODE917525:ODG917526 ONA917525:ONC917526 OWW917525:OWY917526 PGS917525:PGU917526 PQO917525:PQQ917526 QAK917525:QAM917526 QKG917525:QKI917526 QUC917525:QUE917526 RDY917525:REA917526 RNU917525:RNW917526 RXQ917525:RXS917526 SHM917525:SHO917526 SRI917525:SRK917526 TBE917525:TBG917526 TLA917525:TLC917526 TUW917525:TUY917526 UES917525:UEU917526 UOO917525:UOQ917526 UYK917525:UYM917526 VIG917525:VII917526 VSC917525:VSE917526 WBY917525:WCA917526 WLU917525:WLW917526 WVQ917525:WVS917526 I983061:K983062 JE983061:JG983062 TA983061:TC983062 ACW983061:ACY983062 AMS983061:AMU983062 AWO983061:AWQ983062 BGK983061:BGM983062 BQG983061:BQI983062 CAC983061:CAE983062 CJY983061:CKA983062 CTU983061:CTW983062 DDQ983061:DDS983062 DNM983061:DNO983062 DXI983061:DXK983062 EHE983061:EHG983062 ERA983061:ERC983062 FAW983061:FAY983062 FKS983061:FKU983062 FUO983061:FUQ983062 GEK983061:GEM983062 GOG983061:GOI983062 GYC983061:GYE983062 HHY983061:HIA983062 HRU983061:HRW983062 IBQ983061:IBS983062 ILM983061:ILO983062 IVI983061:IVK983062 JFE983061:JFG983062 JPA983061:JPC983062 JYW983061:JYY983062 KIS983061:KIU983062 KSO983061:KSQ983062 LCK983061:LCM983062 LMG983061:LMI983062 LWC983061:LWE983062 MFY983061:MGA983062 MPU983061:MPW983062 MZQ983061:MZS983062 NJM983061:NJO983062 NTI983061:NTK983062 ODE983061:ODG983062 ONA983061:ONC983062 OWW983061:OWY983062 PGS983061:PGU983062 PQO983061:PQQ983062 QAK983061:QAM983062 QKG983061:QKI983062 QUC983061:QUE983062 RDY983061:REA983062 RNU983061:RNW983062 RXQ983061:RXS983062 SHM983061:SHO983062 SRI983061:SRK983062 TBE983061:TBG983062 TLA983061:TLC983062 TUW983061:TUY983062 UES983061:UEU983062 UOO983061:UOQ983062 UYK983061:UYM983062 VIG983061:VII983062 VSC983061:VSE983062 WBY983061:WCA983062 WLU983061:WLW983062 WVQ983061:WVS983062" xr:uid="{CB06924C-B6FB-4000-AEC3-F6F34C8BFBE2}">
      <formula1>$AR$21:$AR$23</formula1>
    </dataValidation>
    <dataValidation type="list" allowBlank="1" showInputMessage="1" showErrorMessage="1" sqref="AJ34:AN34 KF34:KJ34 UB34:UF34 ADX34:AEB34 ANT34:ANX34 AXP34:AXT34 BHL34:BHP34 BRH34:BRL34 CBD34:CBH34 CKZ34:CLD34 CUV34:CUZ34 DER34:DEV34 DON34:DOR34 DYJ34:DYN34 EIF34:EIJ34 ESB34:ESF34 FBX34:FCB34 FLT34:FLX34 FVP34:FVT34 GFL34:GFP34 GPH34:GPL34 GZD34:GZH34 HIZ34:HJD34 HSV34:HSZ34 ICR34:ICV34 IMN34:IMR34 IWJ34:IWN34 JGF34:JGJ34 JQB34:JQF34 JZX34:KAB34 KJT34:KJX34 KTP34:KTT34 LDL34:LDP34 LNH34:LNL34 LXD34:LXH34 MGZ34:MHD34 MQV34:MQZ34 NAR34:NAV34 NKN34:NKR34 NUJ34:NUN34 OEF34:OEJ34 OOB34:OOF34 OXX34:OYB34 PHT34:PHX34 PRP34:PRT34 QBL34:QBP34 QLH34:QLL34 QVD34:QVH34 REZ34:RFD34 ROV34:ROZ34 RYR34:RYV34 SIN34:SIR34 SSJ34:SSN34 TCF34:TCJ34 TMB34:TMF34 TVX34:TWB34 UFT34:UFX34 UPP34:UPT34 UZL34:UZP34 VJH34:VJL34 VTD34:VTH34 WCZ34:WDD34 WMV34:WMZ34 WWR34:WWV34 AJ65570:AN65570 KF65570:KJ65570 UB65570:UF65570 ADX65570:AEB65570 ANT65570:ANX65570 AXP65570:AXT65570 BHL65570:BHP65570 BRH65570:BRL65570 CBD65570:CBH65570 CKZ65570:CLD65570 CUV65570:CUZ65570 DER65570:DEV65570 DON65570:DOR65570 DYJ65570:DYN65570 EIF65570:EIJ65570 ESB65570:ESF65570 FBX65570:FCB65570 FLT65570:FLX65570 FVP65570:FVT65570 GFL65570:GFP65570 GPH65570:GPL65570 GZD65570:GZH65570 HIZ65570:HJD65570 HSV65570:HSZ65570 ICR65570:ICV65570 IMN65570:IMR65570 IWJ65570:IWN65570 JGF65570:JGJ65570 JQB65570:JQF65570 JZX65570:KAB65570 KJT65570:KJX65570 KTP65570:KTT65570 LDL65570:LDP65570 LNH65570:LNL65570 LXD65570:LXH65570 MGZ65570:MHD65570 MQV65570:MQZ65570 NAR65570:NAV65570 NKN65570:NKR65570 NUJ65570:NUN65570 OEF65570:OEJ65570 OOB65570:OOF65570 OXX65570:OYB65570 PHT65570:PHX65570 PRP65570:PRT65570 QBL65570:QBP65570 QLH65570:QLL65570 QVD65570:QVH65570 REZ65570:RFD65570 ROV65570:ROZ65570 RYR65570:RYV65570 SIN65570:SIR65570 SSJ65570:SSN65570 TCF65570:TCJ65570 TMB65570:TMF65570 TVX65570:TWB65570 UFT65570:UFX65570 UPP65570:UPT65570 UZL65570:UZP65570 VJH65570:VJL65570 VTD65570:VTH65570 WCZ65570:WDD65570 WMV65570:WMZ65570 WWR65570:WWV65570 AJ131106:AN131106 KF131106:KJ131106 UB131106:UF131106 ADX131106:AEB131106 ANT131106:ANX131106 AXP131106:AXT131106 BHL131106:BHP131106 BRH131106:BRL131106 CBD131106:CBH131106 CKZ131106:CLD131106 CUV131106:CUZ131106 DER131106:DEV131106 DON131106:DOR131106 DYJ131106:DYN131106 EIF131106:EIJ131106 ESB131106:ESF131106 FBX131106:FCB131106 FLT131106:FLX131106 FVP131106:FVT131106 GFL131106:GFP131106 GPH131106:GPL131106 GZD131106:GZH131106 HIZ131106:HJD131106 HSV131106:HSZ131106 ICR131106:ICV131106 IMN131106:IMR131106 IWJ131106:IWN131106 JGF131106:JGJ131106 JQB131106:JQF131106 JZX131106:KAB131106 KJT131106:KJX131106 KTP131106:KTT131106 LDL131106:LDP131106 LNH131106:LNL131106 LXD131106:LXH131106 MGZ131106:MHD131106 MQV131106:MQZ131106 NAR131106:NAV131106 NKN131106:NKR131106 NUJ131106:NUN131106 OEF131106:OEJ131106 OOB131106:OOF131106 OXX131106:OYB131106 PHT131106:PHX131106 PRP131106:PRT131106 QBL131106:QBP131106 QLH131106:QLL131106 QVD131106:QVH131106 REZ131106:RFD131106 ROV131106:ROZ131106 RYR131106:RYV131106 SIN131106:SIR131106 SSJ131106:SSN131106 TCF131106:TCJ131106 TMB131106:TMF131106 TVX131106:TWB131106 UFT131106:UFX131106 UPP131106:UPT131106 UZL131106:UZP131106 VJH131106:VJL131106 VTD131106:VTH131106 WCZ131106:WDD131106 WMV131106:WMZ131106 WWR131106:WWV131106 AJ196642:AN196642 KF196642:KJ196642 UB196642:UF196642 ADX196642:AEB196642 ANT196642:ANX196642 AXP196642:AXT196642 BHL196642:BHP196642 BRH196642:BRL196642 CBD196642:CBH196642 CKZ196642:CLD196642 CUV196642:CUZ196642 DER196642:DEV196642 DON196642:DOR196642 DYJ196642:DYN196642 EIF196642:EIJ196642 ESB196642:ESF196642 FBX196642:FCB196642 FLT196642:FLX196642 FVP196642:FVT196642 GFL196642:GFP196642 GPH196642:GPL196642 GZD196642:GZH196642 HIZ196642:HJD196642 HSV196642:HSZ196642 ICR196642:ICV196642 IMN196642:IMR196642 IWJ196642:IWN196642 JGF196642:JGJ196642 JQB196642:JQF196642 JZX196642:KAB196642 KJT196642:KJX196642 KTP196642:KTT196642 LDL196642:LDP196642 LNH196642:LNL196642 LXD196642:LXH196642 MGZ196642:MHD196642 MQV196642:MQZ196642 NAR196642:NAV196642 NKN196642:NKR196642 NUJ196642:NUN196642 OEF196642:OEJ196642 OOB196642:OOF196642 OXX196642:OYB196642 PHT196642:PHX196642 PRP196642:PRT196642 QBL196642:QBP196642 QLH196642:QLL196642 QVD196642:QVH196642 REZ196642:RFD196642 ROV196642:ROZ196642 RYR196642:RYV196642 SIN196642:SIR196642 SSJ196642:SSN196642 TCF196642:TCJ196642 TMB196642:TMF196642 TVX196642:TWB196642 UFT196642:UFX196642 UPP196642:UPT196642 UZL196642:UZP196642 VJH196642:VJL196642 VTD196642:VTH196642 WCZ196642:WDD196642 WMV196642:WMZ196642 WWR196642:WWV196642 AJ262178:AN262178 KF262178:KJ262178 UB262178:UF262178 ADX262178:AEB262178 ANT262178:ANX262178 AXP262178:AXT262178 BHL262178:BHP262178 BRH262178:BRL262178 CBD262178:CBH262178 CKZ262178:CLD262178 CUV262178:CUZ262178 DER262178:DEV262178 DON262178:DOR262178 DYJ262178:DYN262178 EIF262178:EIJ262178 ESB262178:ESF262178 FBX262178:FCB262178 FLT262178:FLX262178 FVP262178:FVT262178 GFL262178:GFP262178 GPH262178:GPL262178 GZD262178:GZH262178 HIZ262178:HJD262178 HSV262178:HSZ262178 ICR262178:ICV262178 IMN262178:IMR262178 IWJ262178:IWN262178 JGF262178:JGJ262178 JQB262178:JQF262178 JZX262178:KAB262178 KJT262178:KJX262178 KTP262178:KTT262178 LDL262178:LDP262178 LNH262178:LNL262178 LXD262178:LXH262178 MGZ262178:MHD262178 MQV262178:MQZ262178 NAR262178:NAV262178 NKN262178:NKR262178 NUJ262178:NUN262178 OEF262178:OEJ262178 OOB262178:OOF262178 OXX262178:OYB262178 PHT262178:PHX262178 PRP262178:PRT262178 QBL262178:QBP262178 QLH262178:QLL262178 QVD262178:QVH262178 REZ262178:RFD262178 ROV262178:ROZ262178 RYR262178:RYV262178 SIN262178:SIR262178 SSJ262178:SSN262178 TCF262178:TCJ262178 TMB262178:TMF262178 TVX262178:TWB262178 UFT262178:UFX262178 UPP262178:UPT262178 UZL262178:UZP262178 VJH262178:VJL262178 VTD262178:VTH262178 WCZ262178:WDD262178 WMV262178:WMZ262178 WWR262178:WWV262178 AJ327714:AN327714 KF327714:KJ327714 UB327714:UF327714 ADX327714:AEB327714 ANT327714:ANX327714 AXP327714:AXT327714 BHL327714:BHP327714 BRH327714:BRL327714 CBD327714:CBH327714 CKZ327714:CLD327714 CUV327714:CUZ327714 DER327714:DEV327714 DON327714:DOR327714 DYJ327714:DYN327714 EIF327714:EIJ327714 ESB327714:ESF327714 FBX327714:FCB327714 FLT327714:FLX327714 FVP327714:FVT327714 GFL327714:GFP327714 GPH327714:GPL327714 GZD327714:GZH327714 HIZ327714:HJD327714 HSV327714:HSZ327714 ICR327714:ICV327714 IMN327714:IMR327714 IWJ327714:IWN327714 JGF327714:JGJ327714 JQB327714:JQF327714 JZX327714:KAB327714 KJT327714:KJX327714 KTP327714:KTT327714 LDL327714:LDP327714 LNH327714:LNL327714 LXD327714:LXH327714 MGZ327714:MHD327714 MQV327714:MQZ327714 NAR327714:NAV327714 NKN327714:NKR327714 NUJ327714:NUN327714 OEF327714:OEJ327714 OOB327714:OOF327714 OXX327714:OYB327714 PHT327714:PHX327714 PRP327714:PRT327714 QBL327714:QBP327714 QLH327714:QLL327714 QVD327714:QVH327714 REZ327714:RFD327714 ROV327714:ROZ327714 RYR327714:RYV327714 SIN327714:SIR327714 SSJ327714:SSN327714 TCF327714:TCJ327714 TMB327714:TMF327714 TVX327714:TWB327714 UFT327714:UFX327714 UPP327714:UPT327714 UZL327714:UZP327714 VJH327714:VJL327714 VTD327714:VTH327714 WCZ327714:WDD327714 WMV327714:WMZ327714 WWR327714:WWV327714 AJ393250:AN393250 KF393250:KJ393250 UB393250:UF393250 ADX393250:AEB393250 ANT393250:ANX393250 AXP393250:AXT393250 BHL393250:BHP393250 BRH393250:BRL393250 CBD393250:CBH393250 CKZ393250:CLD393250 CUV393250:CUZ393250 DER393250:DEV393250 DON393250:DOR393250 DYJ393250:DYN393250 EIF393250:EIJ393250 ESB393250:ESF393250 FBX393250:FCB393250 FLT393250:FLX393250 FVP393250:FVT393250 GFL393250:GFP393250 GPH393250:GPL393250 GZD393250:GZH393250 HIZ393250:HJD393250 HSV393250:HSZ393250 ICR393250:ICV393250 IMN393250:IMR393250 IWJ393250:IWN393250 JGF393250:JGJ393250 JQB393250:JQF393250 JZX393250:KAB393250 KJT393250:KJX393250 KTP393250:KTT393250 LDL393250:LDP393250 LNH393250:LNL393250 LXD393250:LXH393250 MGZ393250:MHD393250 MQV393250:MQZ393250 NAR393250:NAV393250 NKN393250:NKR393250 NUJ393250:NUN393250 OEF393250:OEJ393250 OOB393250:OOF393250 OXX393250:OYB393250 PHT393250:PHX393250 PRP393250:PRT393250 QBL393250:QBP393250 QLH393250:QLL393250 QVD393250:QVH393250 REZ393250:RFD393250 ROV393250:ROZ393250 RYR393250:RYV393250 SIN393250:SIR393250 SSJ393250:SSN393250 TCF393250:TCJ393250 TMB393250:TMF393250 TVX393250:TWB393250 UFT393250:UFX393250 UPP393250:UPT393250 UZL393250:UZP393250 VJH393250:VJL393250 VTD393250:VTH393250 WCZ393250:WDD393250 WMV393250:WMZ393250 WWR393250:WWV393250 AJ458786:AN458786 KF458786:KJ458786 UB458786:UF458786 ADX458786:AEB458786 ANT458786:ANX458786 AXP458786:AXT458786 BHL458786:BHP458786 BRH458786:BRL458786 CBD458786:CBH458786 CKZ458786:CLD458786 CUV458786:CUZ458786 DER458786:DEV458786 DON458786:DOR458786 DYJ458786:DYN458786 EIF458786:EIJ458786 ESB458786:ESF458786 FBX458786:FCB458786 FLT458786:FLX458786 FVP458786:FVT458786 GFL458786:GFP458786 GPH458786:GPL458786 GZD458786:GZH458786 HIZ458786:HJD458786 HSV458786:HSZ458786 ICR458786:ICV458786 IMN458786:IMR458786 IWJ458786:IWN458786 JGF458786:JGJ458786 JQB458786:JQF458786 JZX458786:KAB458786 KJT458786:KJX458786 KTP458786:KTT458786 LDL458786:LDP458786 LNH458786:LNL458786 LXD458786:LXH458786 MGZ458786:MHD458786 MQV458786:MQZ458786 NAR458786:NAV458786 NKN458786:NKR458786 NUJ458786:NUN458786 OEF458786:OEJ458786 OOB458786:OOF458786 OXX458786:OYB458786 PHT458786:PHX458786 PRP458786:PRT458786 QBL458786:QBP458786 QLH458786:QLL458786 QVD458786:QVH458786 REZ458786:RFD458786 ROV458786:ROZ458786 RYR458786:RYV458786 SIN458786:SIR458786 SSJ458786:SSN458786 TCF458786:TCJ458786 TMB458786:TMF458786 TVX458786:TWB458786 UFT458786:UFX458786 UPP458786:UPT458786 UZL458786:UZP458786 VJH458786:VJL458786 VTD458786:VTH458786 WCZ458786:WDD458786 WMV458786:WMZ458786 WWR458786:WWV458786 AJ524322:AN524322 KF524322:KJ524322 UB524322:UF524322 ADX524322:AEB524322 ANT524322:ANX524322 AXP524322:AXT524322 BHL524322:BHP524322 BRH524322:BRL524322 CBD524322:CBH524322 CKZ524322:CLD524322 CUV524322:CUZ524322 DER524322:DEV524322 DON524322:DOR524322 DYJ524322:DYN524322 EIF524322:EIJ524322 ESB524322:ESF524322 FBX524322:FCB524322 FLT524322:FLX524322 FVP524322:FVT524322 GFL524322:GFP524322 GPH524322:GPL524322 GZD524322:GZH524322 HIZ524322:HJD524322 HSV524322:HSZ524322 ICR524322:ICV524322 IMN524322:IMR524322 IWJ524322:IWN524322 JGF524322:JGJ524322 JQB524322:JQF524322 JZX524322:KAB524322 KJT524322:KJX524322 KTP524322:KTT524322 LDL524322:LDP524322 LNH524322:LNL524322 LXD524322:LXH524322 MGZ524322:MHD524322 MQV524322:MQZ524322 NAR524322:NAV524322 NKN524322:NKR524322 NUJ524322:NUN524322 OEF524322:OEJ524322 OOB524322:OOF524322 OXX524322:OYB524322 PHT524322:PHX524322 PRP524322:PRT524322 QBL524322:QBP524322 QLH524322:QLL524322 QVD524322:QVH524322 REZ524322:RFD524322 ROV524322:ROZ524322 RYR524322:RYV524322 SIN524322:SIR524322 SSJ524322:SSN524322 TCF524322:TCJ524322 TMB524322:TMF524322 TVX524322:TWB524322 UFT524322:UFX524322 UPP524322:UPT524322 UZL524322:UZP524322 VJH524322:VJL524322 VTD524322:VTH524322 WCZ524322:WDD524322 WMV524322:WMZ524322 WWR524322:WWV524322 AJ589858:AN589858 KF589858:KJ589858 UB589858:UF589858 ADX589858:AEB589858 ANT589858:ANX589858 AXP589858:AXT589858 BHL589858:BHP589858 BRH589858:BRL589858 CBD589858:CBH589858 CKZ589858:CLD589858 CUV589858:CUZ589858 DER589858:DEV589858 DON589858:DOR589858 DYJ589858:DYN589858 EIF589858:EIJ589858 ESB589858:ESF589858 FBX589858:FCB589858 FLT589858:FLX589858 FVP589858:FVT589858 GFL589858:GFP589858 GPH589858:GPL589858 GZD589858:GZH589858 HIZ589858:HJD589858 HSV589858:HSZ589858 ICR589858:ICV589858 IMN589858:IMR589858 IWJ589858:IWN589858 JGF589858:JGJ589858 JQB589858:JQF589858 JZX589858:KAB589858 KJT589858:KJX589858 KTP589858:KTT589858 LDL589858:LDP589858 LNH589858:LNL589858 LXD589858:LXH589858 MGZ589858:MHD589858 MQV589858:MQZ589858 NAR589858:NAV589858 NKN589858:NKR589858 NUJ589858:NUN589858 OEF589858:OEJ589858 OOB589858:OOF589858 OXX589858:OYB589858 PHT589858:PHX589858 PRP589858:PRT589858 QBL589858:QBP589858 QLH589858:QLL589858 QVD589858:QVH589858 REZ589858:RFD589858 ROV589858:ROZ589858 RYR589858:RYV589858 SIN589858:SIR589858 SSJ589858:SSN589858 TCF589858:TCJ589858 TMB589858:TMF589858 TVX589858:TWB589858 UFT589858:UFX589858 UPP589858:UPT589858 UZL589858:UZP589858 VJH589858:VJL589858 VTD589858:VTH589858 WCZ589858:WDD589858 WMV589858:WMZ589858 WWR589858:WWV589858 AJ655394:AN655394 KF655394:KJ655394 UB655394:UF655394 ADX655394:AEB655394 ANT655394:ANX655394 AXP655394:AXT655394 BHL655394:BHP655394 BRH655394:BRL655394 CBD655394:CBH655394 CKZ655394:CLD655394 CUV655394:CUZ655394 DER655394:DEV655394 DON655394:DOR655394 DYJ655394:DYN655394 EIF655394:EIJ655394 ESB655394:ESF655394 FBX655394:FCB655394 FLT655394:FLX655394 FVP655394:FVT655394 GFL655394:GFP655394 GPH655394:GPL655394 GZD655394:GZH655394 HIZ655394:HJD655394 HSV655394:HSZ655394 ICR655394:ICV655394 IMN655394:IMR655394 IWJ655394:IWN655394 JGF655394:JGJ655394 JQB655394:JQF655394 JZX655394:KAB655394 KJT655394:KJX655394 KTP655394:KTT655394 LDL655394:LDP655394 LNH655394:LNL655394 LXD655394:LXH655394 MGZ655394:MHD655394 MQV655394:MQZ655394 NAR655394:NAV655394 NKN655394:NKR655394 NUJ655394:NUN655394 OEF655394:OEJ655394 OOB655394:OOF655394 OXX655394:OYB655394 PHT655394:PHX655394 PRP655394:PRT655394 QBL655394:QBP655394 QLH655394:QLL655394 QVD655394:QVH655394 REZ655394:RFD655394 ROV655394:ROZ655394 RYR655394:RYV655394 SIN655394:SIR655394 SSJ655394:SSN655394 TCF655394:TCJ655394 TMB655394:TMF655394 TVX655394:TWB655394 UFT655394:UFX655394 UPP655394:UPT655394 UZL655394:UZP655394 VJH655394:VJL655394 VTD655394:VTH655394 WCZ655394:WDD655394 WMV655394:WMZ655394 WWR655394:WWV655394 AJ720930:AN720930 KF720930:KJ720930 UB720930:UF720930 ADX720930:AEB720930 ANT720930:ANX720930 AXP720930:AXT720930 BHL720930:BHP720930 BRH720930:BRL720930 CBD720930:CBH720930 CKZ720930:CLD720930 CUV720930:CUZ720930 DER720930:DEV720930 DON720930:DOR720930 DYJ720930:DYN720930 EIF720930:EIJ720930 ESB720930:ESF720930 FBX720930:FCB720930 FLT720930:FLX720930 FVP720930:FVT720930 GFL720930:GFP720930 GPH720930:GPL720930 GZD720930:GZH720930 HIZ720930:HJD720930 HSV720930:HSZ720930 ICR720930:ICV720930 IMN720930:IMR720930 IWJ720930:IWN720930 JGF720930:JGJ720930 JQB720930:JQF720930 JZX720930:KAB720930 KJT720930:KJX720930 KTP720930:KTT720930 LDL720930:LDP720930 LNH720930:LNL720930 LXD720930:LXH720930 MGZ720930:MHD720930 MQV720930:MQZ720930 NAR720930:NAV720930 NKN720930:NKR720930 NUJ720930:NUN720930 OEF720930:OEJ720930 OOB720930:OOF720930 OXX720930:OYB720930 PHT720930:PHX720930 PRP720930:PRT720930 QBL720930:QBP720930 QLH720930:QLL720930 QVD720930:QVH720930 REZ720930:RFD720930 ROV720930:ROZ720930 RYR720930:RYV720930 SIN720930:SIR720930 SSJ720930:SSN720930 TCF720930:TCJ720930 TMB720930:TMF720930 TVX720930:TWB720930 UFT720930:UFX720930 UPP720930:UPT720930 UZL720930:UZP720930 VJH720930:VJL720930 VTD720930:VTH720930 WCZ720930:WDD720930 WMV720930:WMZ720930 WWR720930:WWV720930 AJ786466:AN786466 KF786466:KJ786466 UB786466:UF786466 ADX786466:AEB786466 ANT786466:ANX786466 AXP786466:AXT786466 BHL786466:BHP786466 BRH786466:BRL786466 CBD786466:CBH786466 CKZ786466:CLD786466 CUV786466:CUZ786466 DER786466:DEV786466 DON786466:DOR786466 DYJ786466:DYN786466 EIF786466:EIJ786466 ESB786466:ESF786466 FBX786466:FCB786466 FLT786466:FLX786466 FVP786466:FVT786466 GFL786466:GFP786466 GPH786466:GPL786466 GZD786466:GZH786466 HIZ786466:HJD786466 HSV786466:HSZ786466 ICR786466:ICV786466 IMN786466:IMR786466 IWJ786466:IWN786466 JGF786466:JGJ786466 JQB786466:JQF786466 JZX786466:KAB786466 KJT786466:KJX786466 KTP786466:KTT786466 LDL786466:LDP786466 LNH786466:LNL786466 LXD786466:LXH786466 MGZ786466:MHD786466 MQV786466:MQZ786466 NAR786466:NAV786466 NKN786466:NKR786466 NUJ786466:NUN786466 OEF786466:OEJ786466 OOB786466:OOF786466 OXX786466:OYB786466 PHT786466:PHX786466 PRP786466:PRT786466 QBL786466:QBP786466 QLH786466:QLL786466 QVD786466:QVH786466 REZ786466:RFD786466 ROV786466:ROZ786466 RYR786466:RYV786466 SIN786466:SIR786466 SSJ786466:SSN786466 TCF786466:TCJ786466 TMB786466:TMF786466 TVX786466:TWB786466 UFT786466:UFX786466 UPP786466:UPT786466 UZL786466:UZP786466 VJH786466:VJL786466 VTD786466:VTH786466 WCZ786466:WDD786466 WMV786466:WMZ786466 WWR786466:WWV786466 AJ852002:AN852002 KF852002:KJ852002 UB852002:UF852002 ADX852002:AEB852002 ANT852002:ANX852002 AXP852002:AXT852002 BHL852002:BHP852002 BRH852002:BRL852002 CBD852002:CBH852002 CKZ852002:CLD852002 CUV852002:CUZ852002 DER852002:DEV852002 DON852002:DOR852002 DYJ852002:DYN852002 EIF852002:EIJ852002 ESB852002:ESF852002 FBX852002:FCB852002 FLT852002:FLX852002 FVP852002:FVT852002 GFL852002:GFP852002 GPH852002:GPL852002 GZD852002:GZH852002 HIZ852002:HJD852002 HSV852002:HSZ852002 ICR852002:ICV852002 IMN852002:IMR852002 IWJ852002:IWN852002 JGF852002:JGJ852002 JQB852002:JQF852002 JZX852002:KAB852002 KJT852002:KJX852002 KTP852002:KTT852002 LDL852002:LDP852002 LNH852002:LNL852002 LXD852002:LXH852002 MGZ852002:MHD852002 MQV852002:MQZ852002 NAR852002:NAV852002 NKN852002:NKR852002 NUJ852002:NUN852002 OEF852002:OEJ852002 OOB852002:OOF852002 OXX852002:OYB852002 PHT852002:PHX852002 PRP852002:PRT852002 QBL852002:QBP852002 QLH852002:QLL852002 QVD852002:QVH852002 REZ852002:RFD852002 ROV852002:ROZ852002 RYR852002:RYV852002 SIN852002:SIR852002 SSJ852002:SSN852002 TCF852002:TCJ852002 TMB852002:TMF852002 TVX852002:TWB852002 UFT852002:UFX852002 UPP852002:UPT852002 UZL852002:UZP852002 VJH852002:VJL852002 VTD852002:VTH852002 WCZ852002:WDD852002 WMV852002:WMZ852002 WWR852002:WWV852002 AJ917538:AN917538 KF917538:KJ917538 UB917538:UF917538 ADX917538:AEB917538 ANT917538:ANX917538 AXP917538:AXT917538 BHL917538:BHP917538 BRH917538:BRL917538 CBD917538:CBH917538 CKZ917538:CLD917538 CUV917538:CUZ917538 DER917538:DEV917538 DON917538:DOR917538 DYJ917538:DYN917538 EIF917538:EIJ917538 ESB917538:ESF917538 FBX917538:FCB917538 FLT917538:FLX917538 FVP917538:FVT917538 GFL917538:GFP917538 GPH917538:GPL917538 GZD917538:GZH917538 HIZ917538:HJD917538 HSV917538:HSZ917538 ICR917538:ICV917538 IMN917538:IMR917538 IWJ917538:IWN917538 JGF917538:JGJ917538 JQB917538:JQF917538 JZX917538:KAB917538 KJT917538:KJX917538 KTP917538:KTT917538 LDL917538:LDP917538 LNH917538:LNL917538 LXD917538:LXH917538 MGZ917538:MHD917538 MQV917538:MQZ917538 NAR917538:NAV917538 NKN917538:NKR917538 NUJ917538:NUN917538 OEF917538:OEJ917538 OOB917538:OOF917538 OXX917538:OYB917538 PHT917538:PHX917538 PRP917538:PRT917538 QBL917538:QBP917538 QLH917538:QLL917538 QVD917538:QVH917538 REZ917538:RFD917538 ROV917538:ROZ917538 RYR917538:RYV917538 SIN917538:SIR917538 SSJ917538:SSN917538 TCF917538:TCJ917538 TMB917538:TMF917538 TVX917538:TWB917538 UFT917538:UFX917538 UPP917538:UPT917538 UZL917538:UZP917538 VJH917538:VJL917538 VTD917538:VTH917538 WCZ917538:WDD917538 WMV917538:WMZ917538 WWR917538:WWV917538 AJ983074:AN983074 KF983074:KJ983074 UB983074:UF983074 ADX983074:AEB983074 ANT983074:ANX983074 AXP983074:AXT983074 BHL983074:BHP983074 BRH983074:BRL983074 CBD983074:CBH983074 CKZ983074:CLD983074 CUV983074:CUZ983074 DER983074:DEV983074 DON983074:DOR983074 DYJ983074:DYN983074 EIF983074:EIJ983074 ESB983074:ESF983074 FBX983074:FCB983074 FLT983074:FLX983074 FVP983074:FVT983074 GFL983074:GFP983074 GPH983074:GPL983074 GZD983074:GZH983074 HIZ983074:HJD983074 HSV983074:HSZ983074 ICR983074:ICV983074 IMN983074:IMR983074 IWJ983074:IWN983074 JGF983074:JGJ983074 JQB983074:JQF983074 JZX983074:KAB983074 KJT983074:KJX983074 KTP983074:KTT983074 LDL983074:LDP983074 LNH983074:LNL983074 LXD983074:LXH983074 MGZ983074:MHD983074 MQV983074:MQZ983074 NAR983074:NAV983074 NKN983074:NKR983074 NUJ983074:NUN983074 OEF983074:OEJ983074 OOB983074:OOF983074 OXX983074:OYB983074 PHT983074:PHX983074 PRP983074:PRT983074 QBL983074:QBP983074 QLH983074:QLL983074 QVD983074:QVH983074 REZ983074:RFD983074 ROV983074:ROZ983074 RYR983074:RYV983074 SIN983074:SIR983074 SSJ983074:SSN983074 TCF983074:TCJ983074 TMB983074:TMF983074 TVX983074:TWB983074 UFT983074:UFX983074 UPP983074:UPT983074 UZL983074:UZP983074 VJH983074:VJL983074 VTD983074:VTH983074 WCZ983074:WDD983074 WMV983074:WMZ983074 WWR983074:WWV983074" xr:uid="{2CE584D7-35F3-4686-9A02-CC5CE3F71DF6}">
      <formula1>$AQ$34:$AQ$36</formula1>
    </dataValidation>
  </dataValidations>
  <hyperlinks>
    <hyperlink ref="A59" r:id="rId1" xr:uid="{20BCFC74-1A92-41C0-9C7A-CDC861AA4455}"/>
  </hyperlinks>
  <pageMargins left="0.78740157480314965" right="0.78740157480314965" top="0.59055118110236227" bottom="0.39370078740157483" header="0.51181102362204722" footer="0.51181102362204722"/>
  <pageSetup paperSize="9" orientation="portrait" r:id="rId2"/>
  <headerFooter alignWithMargins="0"/>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第6号様式</vt:lpstr>
      <vt:lpstr>第6号様式!Print_Area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島村沙采_28（経）経営支援部金融課</dc:creator>
  <cp:lastModifiedBy>島村沙采_28（経）経営支援部金融課</cp:lastModifiedBy>
  <dcterms:created xsi:type="dcterms:W3CDTF">2026-10-29T00:33:15Z</dcterms:created>
  <dcterms:modified xsi:type="dcterms:W3CDTF">2026-10-29T00:33:36Z</dcterms:modified>
</cp:coreProperties>
</file>