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30kankyo-nd\環境対策部共有\環境水質・地盤担当\01_公共用水域\01 公共用水域水質測定（契約関係は00）\令和2年度\ＨＰ作成\5月\"/>
    </mc:Choice>
  </mc:AlternateContent>
  <bookViews>
    <workbookView xWindow="1860" yWindow="0" windowWidth="20490" windowHeight="7770"/>
  </bookViews>
  <sheets>
    <sheet name="海域健康2005" sheetId="2" r:id="rId1"/>
  </sheets>
  <definedNames>
    <definedName name="_xlnm.Print_Area" localSheetId="0">海域健康2005!$A$1:$L$11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<sst xmlns="http://schemas.openxmlformats.org/spreadsheetml/2006/main" count="19" uniqueCount="14">
  <si>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●健康項目</t>
  </si>
  <si>
    <t>水域名</t>
  </si>
  <si>
    <t>測定地点</t>
  </si>
  <si>
    <t>(mg/L)</t>
  </si>
  <si>
    <t>東京湾</t>
  </si>
  <si>
    <t>浮島沖</t>
  </si>
  <si>
    <t>東扇島沖</t>
  </si>
  <si>
    <t>京浜運河千鳥町</t>
  </si>
  <si>
    <t>東扇島防波堤西</t>
  </si>
  <si>
    <t>京浜運河扇町</t>
  </si>
  <si>
    <t>扇島沖</t>
  </si>
  <si>
    <r>
      <rPr>
        <sz val="18"/>
        <rFont val="DejaVu Sans"/>
        <family val="2"/>
      </rPr>
      <t>海域の水質測定結果</t>
    </r>
    <r>
      <rPr>
        <sz val="18"/>
        <rFont val="ＭＳ Ｐゴシック"/>
        <family val="3"/>
        <charset val="128"/>
      </rPr>
      <t>(</t>
    </r>
    <r>
      <rPr>
        <sz val="18"/>
        <rFont val="DejaVu Sans"/>
        <family val="2"/>
      </rPr>
      <t>速報値</t>
    </r>
    <r>
      <rPr>
        <sz val="18"/>
        <rFont val="ＭＳ Ｐゴシック"/>
        <family val="3"/>
        <charset val="128"/>
      </rPr>
      <t>)</t>
    </r>
  </si>
  <si>
    <t>硝酸性窒素及び亜硝酸性窒素</t>
  </si>
  <si>
    <t>（令和2年5月13日）</t>
    <rPh sb="1" eb="3">
      <t>レイワ</t>
    </rPh>
    <rPh sb="4" eb="5">
      <t>ネン</t>
    </rPh>
    <rPh sb="6" eb="7">
      <t>ツキ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</si>
</sst>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/yyyy"/>
  </numFmts>
  <fonts count="5">
    <font>
      <sz val="11"/>
      <name val="ＭＳ Ｐゴシック"/>
      <family val="3"/>
      <charset val="128"/>
    </font>
    <font>
      <sz val="18"/>
      <name val="DejaVu Sans"/>
      <family val="2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0" fillId="0" borderId="11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58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abSelected="1" zoomScaleNormal="100" workbookViewId="0">
      <selection activeCell="D2" sqref="D2"/>
    </sheetView>
  </sheetViews>
  <sheetFormatPr defaultRowHeight="13.5"/>
  <cols>
    <col min="1" max="1" width="10.25" customWidth="1"/>
    <col min="2" max="2" width="15.125" customWidth="1"/>
    <col min="3" max="3" width="15" customWidth="1"/>
    <col min="4" max="4" width="32.25" customWidth="1"/>
    <col min="5" max="5" width="7" customWidth="1"/>
    <col min="6" max="6" width="8.5" customWidth="1"/>
    <col min="7" max="7" width="7" customWidth="1"/>
    <col min="8" max="8" width="7.125" customWidth="1"/>
    <col min="9" max="9" width="10.125" customWidth="1"/>
    <col min="10" max="10" width="7" customWidth="1"/>
    <col min="11" max="11" width="9" customWidth="1"/>
    <col min="12" max="12" width="11" customWidth="1"/>
    <col min="13" max="13" width="12.625" style="8" customWidth="1"/>
    <col min="14" max="14" width="14" style="8" customWidth="1"/>
    <col min="15" max="15" width="17.75" style="8" customWidth="1"/>
    <col min="16" max="17" width="14.25" style="8" customWidth="1"/>
    <col min="18" max="18" width="10.375" style="8" customWidth="1"/>
    <col min="19" max="19" width="11.75" style="8" customWidth="1"/>
    <col min="20" max="20" width="14.875" style="8" customWidth="1"/>
    <col min="21" max="22" width="7" style="8" customWidth="1"/>
    <col min="23" max="23" width="10.25" style="8" customWidth="1"/>
    <col min="24" max="25" width="7" style="8" customWidth="1"/>
    <col min="26" max="26" width="27.5" style="8" customWidth="1"/>
    <col min="27" max="28" width="11.375" style="8" customWidth="1"/>
    <col min="29" max="30" width="7" style="8" customWidth="1"/>
    <col min="31" max="31" width="10.25" style="8" customWidth="1"/>
    <col min="32" max="33" width="7" style="8" customWidth="1"/>
    <col min="34" max="34" width="27.5" style="8" customWidth="1"/>
    <col min="35" max="36" width="7" style="8" customWidth="1"/>
    <col min="37" max="37" width="11.375" style="8" customWidth="1"/>
    <col min="256" max="256" width="10.25" customWidth="1"/>
    <col min="257" max="257" width="15.125" customWidth="1"/>
    <col min="258" max="258" width="15" customWidth="1"/>
    <col min="259" max="281" width="0" hidden="1" customWidth="1"/>
    <col min="282" max="282" width="27.5" customWidth="1"/>
    <col min="283" max="284" width="11.375" customWidth="1"/>
    <col min="285" max="286" width="7" customWidth="1"/>
    <col min="287" max="287" width="10.25" customWidth="1"/>
    <col min="288" max="289" width="7" customWidth="1"/>
    <col min="290" max="290" width="27.5" customWidth="1"/>
    <col min="291" max="292" width="7" customWidth="1"/>
    <col min="293" max="293" width="11.375" customWidth="1"/>
    <col min="512" max="512" width="10.25" customWidth="1"/>
    <col min="513" max="513" width="15.125" customWidth="1"/>
    <col min="514" max="514" width="15" customWidth="1"/>
    <col min="515" max="537" width="0" hidden="1" customWidth="1"/>
    <col min="538" max="538" width="27.5" customWidth="1"/>
    <col min="539" max="540" width="11.375" customWidth="1"/>
    <col min="541" max="542" width="7" customWidth="1"/>
    <col min="543" max="543" width="10.25" customWidth="1"/>
    <col min="544" max="545" width="7" customWidth="1"/>
    <col min="546" max="546" width="27.5" customWidth="1"/>
    <col min="547" max="548" width="7" customWidth="1"/>
    <col min="549" max="549" width="11.375" customWidth="1"/>
    <col min="768" max="768" width="10.25" customWidth="1"/>
    <col min="769" max="769" width="15.125" customWidth="1"/>
    <col min="770" max="770" width="15" customWidth="1"/>
    <col min="771" max="793" width="0" hidden="1" customWidth="1"/>
    <col min="794" max="794" width="27.5" customWidth="1"/>
    <col min="795" max="796" width="11.375" customWidth="1"/>
    <col min="797" max="798" width="7" customWidth="1"/>
    <col min="799" max="799" width="10.25" customWidth="1"/>
    <col min="800" max="801" width="7" customWidth="1"/>
    <col min="802" max="802" width="27.5" customWidth="1"/>
    <col min="803" max="804" width="7" customWidth="1"/>
    <col min="805" max="805" width="11.375" customWidth="1"/>
    <col min="1024" max="1024" width="10.25" customWidth="1"/>
    <col min="1025" max="1025" width="15.125" customWidth="1"/>
    <col min="1026" max="1026" width="15" customWidth="1"/>
    <col min="1027" max="1049" width="0" hidden="1" customWidth="1"/>
    <col min="1050" max="1050" width="27.5" customWidth="1"/>
    <col min="1051" max="1052" width="11.375" customWidth="1"/>
    <col min="1053" max="1054" width="7" customWidth="1"/>
    <col min="1055" max="1055" width="10.25" customWidth="1"/>
    <col min="1056" max="1057" width="7" customWidth="1"/>
    <col min="1058" max="1058" width="27.5" customWidth="1"/>
    <col min="1059" max="1060" width="7" customWidth="1"/>
    <col min="1061" max="1061" width="11.375" customWidth="1"/>
    <col min="1280" max="1280" width="10.25" customWidth="1"/>
    <col min="1281" max="1281" width="15.125" customWidth="1"/>
    <col min="1282" max="1282" width="15" customWidth="1"/>
    <col min="1283" max="1305" width="0" hidden="1" customWidth="1"/>
    <col min="1306" max="1306" width="27.5" customWidth="1"/>
    <col min="1307" max="1308" width="11.375" customWidth="1"/>
    <col min="1309" max="1310" width="7" customWidth="1"/>
    <col min="1311" max="1311" width="10.25" customWidth="1"/>
    <col min="1312" max="1313" width="7" customWidth="1"/>
    <col min="1314" max="1314" width="27.5" customWidth="1"/>
    <col min="1315" max="1316" width="7" customWidth="1"/>
    <col min="1317" max="1317" width="11.375" customWidth="1"/>
    <col min="1536" max="1536" width="10.25" customWidth="1"/>
    <col min="1537" max="1537" width="15.125" customWidth="1"/>
    <col min="1538" max="1538" width="15" customWidth="1"/>
    <col min="1539" max="1561" width="0" hidden="1" customWidth="1"/>
    <col min="1562" max="1562" width="27.5" customWidth="1"/>
    <col min="1563" max="1564" width="11.375" customWidth="1"/>
    <col min="1565" max="1566" width="7" customWidth="1"/>
    <col min="1567" max="1567" width="10.25" customWidth="1"/>
    <col min="1568" max="1569" width="7" customWidth="1"/>
    <col min="1570" max="1570" width="27.5" customWidth="1"/>
    <col min="1571" max="1572" width="7" customWidth="1"/>
    <col min="1573" max="1573" width="11.375" customWidth="1"/>
    <col min="1792" max="1792" width="10.25" customWidth="1"/>
    <col min="1793" max="1793" width="15.125" customWidth="1"/>
    <col min="1794" max="1794" width="15" customWidth="1"/>
    <col min="1795" max="1817" width="0" hidden="1" customWidth="1"/>
    <col min="1818" max="1818" width="27.5" customWidth="1"/>
    <col min="1819" max="1820" width="11.375" customWidth="1"/>
    <col min="1821" max="1822" width="7" customWidth="1"/>
    <col min="1823" max="1823" width="10.25" customWidth="1"/>
    <col min="1824" max="1825" width="7" customWidth="1"/>
    <col min="1826" max="1826" width="27.5" customWidth="1"/>
    <col min="1827" max="1828" width="7" customWidth="1"/>
    <col min="1829" max="1829" width="11.375" customWidth="1"/>
    <col min="2048" max="2048" width="10.25" customWidth="1"/>
    <col min="2049" max="2049" width="15.125" customWidth="1"/>
    <col min="2050" max="2050" width="15" customWidth="1"/>
    <col min="2051" max="2073" width="0" hidden="1" customWidth="1"/>
    <col min="2074" max="2074" width="27.5" customWidth="1"/>
    <col min="2075" max="2076" width="11.375" customWidth="1"/>
    <col min="2077" max="2078" width="7" customWidth="1"/>
    <col min="2079" max="2079" width="10.25" customWidth="1"/>
    <col min="2080" max="2081" width="7" customWidth="1"/>
    <col min="2082" max="2082" width="27.5" customWidth="1"/>
    <col min="2083" max="2084" width="7" customWidth="1"/>
    <col min="2085" max="2085" width="11.375" customWidth="1"/>
    <col min="2304" max="2304" width="10.25" customWidth="1"/>
    <col min="2305" max="2305" width="15.125" customWidth="1"/>
    <col min="2306" max="2306" width="15" customWidth="1"/>
    <col min="2307" max="2329" width="0" hidden="1" customWidth="1"/>
    <col min="2330" max="2330" width="27.5" customWidth="1"/>
    <col min="2331" max="2332" width="11.375" customWidth="1"/>
    <col min="2333" max="2334" width="7" customWidth="1"/>
    <col min="2335" max="2335" width="10.25" customWidth="1"/>
    <col min="2336" max="2337" width="7" customWidth="1"/>
    <col min="2338" max="2338" width="27.5" customWidth="1"/>
    <col min="2339" max="2340" width="7" customWidth="1"/>
    <col min="2341" max="2341" width="11.375" customWidth="1"/>
    <col min="2560" max="2560" width="10.25" customWidth="1"/>
    <col min="2561" max="2561" width="15.125" customWidth="1"/>
    <col min="2562" max="2562" width="15" customWidth="1"/>
    <col min="2563" max="2585" width="0" hidden="1" customWidth="1"/>
    <col min="2586" max="2586" width="27.5" customWidth="1"/>
    <col min="2587" max="2588" width="11.375" customWidth="1"/>
    <col min="2589" max="2590" width="7" customWidth="1"/>
    <col min="2591" max="2591" width="10.25" customWidth="1"/>
    <col min="2592" max="2593" width="7" customWidth="1"/>
    <col min="2594" max="2594" width="27.5" customWidth="1"/>
    <col min="2595" max="2596" width="7" customWidth="1"/>
    <col min="2597" max="2597" width="11.375" customWidth="1"/>
    <col min="2816" max="2816" width="10.25" customWidth="1"/>
    <col min="2817" max="2817" width="15.125" customWidth="1"/>
    <col min="2818" max="2818" width="15" customWidth="1"/>
    <col min="2819" max="2841" width="0" hidden="1" customWidth="1"/>
    <col min="2842" max="2842" width="27.5" customWidth="1"/>
    <col min="2843" max="2844" width="11.375" customWidth="1"/>
    <col min="2845" max="2846" width="7" customWidth="1"/>
    <col min="2847" max="2847" width="10.25" customWidth="1"/>
    <col min="2848" max="2849" width="7" customWidth="1"/>
    <col min="2850" max="2850" width="27.5" customWidth="1"/>
    <col min="2851" max="2852" width="7" customWidth="1"/>
    <col min="2853" max="2853" width="11.375" customWidth="1"/>
    <col min="3072" max="3072" width="10.25" customWidth="1"/>
    <col min="3073" max="3073" width="15.125" customWidth="1"/>
    <col min="3074" max="3074" width="15" customWidth="1"/>
    <col min="3075" max="3097" width="0" hidden="1" customWidth="1"/>
    <col min="3098" max="3098" width="27.5" customWidth="1"/>
    <col min="3099" max="3100" width="11.375" customWidth="1"/>
    <col min="3101" max="3102" width="7" customWidth="1"/>
    <col min="3103" max="3103" width="10.25" customWidth="1"/>
    <col min="3104" max="3105" width="7" customWidth="1"/>
    <col min="3106" max="3106" width="27.5" customWidth="1"/>
    <col min="3107" max="3108" width="7" customWidth="1"/>
    <col min="3109" max="3109" width="11.375" customWidth="1"/>
    <col min="3328" max="3328" width="10.25" customWidth="1"/>
    <col min="3329" max="3329" width="15.125" customWidth="1"/>
    <col min="3330" max="3330" width="15" customWidth="1"/>
    <col min="3331" max="3353" width="0" hidden="1" customWidth="1"/>
    <col min="3354" max="3354" width="27.5" customWidth="1"/>
    <col min="3355" max="3356" width="11.375" customWidth="1"/>
    <col min="3357" max="3358" width="7" customWidth="1"/>
    <col min="3359" max="3359" width="10.25" customWidth="1"/>
    <col min="3360" max="3361" width="7" customWidth="1"/>
    <col min="3362" max="3362" width="27.5" customWidth="1"/>
    <col min="3363" max="3364" width="7" customWidth="1"/>
    <col min="3365" max="3365" width="11.375" customWidth="1"/>
    <col min="3584" max="3584" width="10.25" customWidth="1"/>
    <col min="3585" max="3585" width="15.125" customWidth="1"/>
    <col min="3586" max="3586" width="15" customWidth="1"/>
    <col min="3587" max="3609" width="0" hidden="1" customWidth="1"/>
    <col min="3610" max="3610" width="27.5" customWidth="1"/>
    <col min="3611" max="3612" width="11.375" customWidth="1"/>
    <col min="3613" max="3614" width="7" customWidth="1"/>
    <col min="3615" max="3615" width="10.25" customWidth="1"/>
    <col min="3616" max="3617" width="7" customWidth="1"/>
    <col min="3618" max="3618" width="27.5" customWidth="1"/>
    <col min="3619" max="3620" width="7" customWidth="1"/>
    <col min="3621" max="3621" width="11.375" customWidth="1"/>
    <col min="3840" max="3840" width="10.25" customWidth="1"/>
    <col min="3841" max="3841" width="15.125" customWidth="1"/>
    <col min="3842" max="3842" width="15" customWidth="1"/>
    <col min="3843" max="3865" width="0" hidden="1" customWidth="1"/>
    <col min="3866" max="3866" width="27.5" customWidth="1"/>
    <col min="3867" max="3868" width="11.375" customWidth="1"/>
    <col min="3869" max="3870" width="7" customWidth="1"/>
    <col min="3871" max="3871" width="10.25" customWidth="1"/>
    <col min="3872" max="3873" width="7" customWidth="1"/>
    <col min="3874" max="3874" width="27.5" customWidth="1"/>
    <col min="3875" max="3876" width="7" customWidth="1"/>
    <col min="3877" max="3877" width="11.375" customWidth="1"/>
    <col min="4096" max="4096" width="10.25" customWidth="1"/>
    <col min="4097" max="4097" width="15.125" customWidth="1"/>
    <col min="4098" max="4098" width="15" customWidth="1"/>
    <col min="4099" max="4121" width="0" hidden="1" customWidth="1"/>
    <col min="4122" max="4122" width="27.5" customWidth="1"/>
    <col min="4123" max="4124" width="11.375" customWidth="1"/>
    <col min="4125" max="4126" width="7" customWidth="1"/>
    <col min="4127" max="4127" width="10.25" customWidth="1"/>
    <col min="4128" max="4129" width="7" customWidth="1"/>
    <col min="4130" max="4130" width="27.5" customWidth="1"/>
    <col min="4131" max="4132" width="7" customWidth="1"/>
    <col min="4133" max="4133" width="11.375" customWidth="1"/>
    <col min="4352" max="4352" width="10.25" customWidth="1"/>
    <col min="4353" max="4353" width="15.125" customWidth="1"/>
    <col min="4354" max="4354" width="15" customWidth="1"/>
    <col min="4355" max="4377" width="0" hidden="1" customWidth="1"/>
    <col min="4378" max="4378" width="27.5" customWidth="1"/>
    <col min="4379" max="4380" width="11.375" customWidth="1"/>
    <col min="4381" max="4382" width="7" customWidth="1"/>
    <col min="4383" max="4383" width="10.25" customWidth="1"/>
    <col min="4384" max="4385" width="7" customWidth="1"/>
    <col min="4386" max="4386" width="27.5" customWidth="1"/>
    <col min="4387" max="4388" width="7" customWidth="1"/>
    <col min="4389" max="4389" width="11.375" customWidth="1"/>
    <col min="4608" max="4608" width="10.25" customWidth="1"/>
    <col min="4609" max="4609" width="15.125" customWidth="1"/>
    <col min="4610" max="4610" width="15" customWidth="1"/>
    <col min="4611" max="4633" width="0" hidden="1" customWidth="1"/>
    <col min="4634" max="4634" width="27.5" customWidth="1"/>
    <col min="4635" max="4636" width="11.375" customWidth="1"/>
    <col min="4637" max="4638" width="7" customWidth="1"/>
    <col min="4639" max="4639" width="10.25" customWidth="1"/>
    <col min="4640" max="4641" width="7" customWidth="1"/>
    <col min="4642" max="4642" width="27.5" customWidth="1"/>
    <col min="4643" max="4644" width="7" customWidth="1"/>
    <col min="4645" max="4645" width="11.375" customWidth="1"/>
    <col min="4864" max="4864" width="10.25" customWidth="1"/>
    <col min="4865" max="4865" width="15.125" customWidth="1"/>
    <col min="4866" max="4866" width="15" customWidth="1"/>
    <col min="4867" max="4889" width="0" hidden="1" customWidth="1"/>
    <col min="4890" max="4890" width="27.5" customWidth="1"/>
    <col min="4891" max="4892" width="11.375" customWidth="1"/>
    <col min="4893" max="4894" width="7" customWidth="1"/>
    <col min="4895" max="4895" width="10.25" customWidth="1"/>
    <col min="4896" max="4897" width="7" customWidth="1"/>
    <col min="4898" max="4898" width="27.5" customWidth="1"/>
    <col min="4899" max="4900" width="7" customWidth="1"/>
    <col min="4901" max="4901" width="11.375" customWidth="1"/>
    <col min="5120" max="5120" width="10.25" customWidth="1"/>
    <col min="5121" max="5121" width="15.125" customWidth="1"/>
    <col min="5122" max="5122" width="15" customWidth="1"/>
    <col min="5123" max="5145" width="0" hidden="1" customWidth="1"/>
    <col min="5146" max="5146" width="27.5" customWidth="1"/>
    <col min="5147" max="5148" width="11.375" customWidth="1"/>
    <col min="5149" max="5150" width="7" customWidth="1"/>
    <col min="5151" max="5151" width="10.25" customWidth="1"/>
    <col min="5152" max="5153" width="7" customWidth="1"/>
    <col min="5154" max="5154" width="27.5" customWidth="1"/>
    <col min="5155" max="5156" width="7" customWidth="1"/>
    <col min="5157" max="5157" width="11.375" customWidth="1"/>
    <col min="5376" max="5376" width="10.25" customWidth="1"/>
    <col min="5377" max="5377" width="15.125" customWidth="1"/>
    <col min="5378" max="5378" width="15" customWidth="1"/>
    <col min="5379" max="5401" width="0" hidden="1" customWidth="1"/>
    <col min="5402" max="5402" width="27.5" customWidth="1"/>
    <col min="5403" max="5404" width="11.375" customWidth="1"/>
    <col min="5405" max="5406" width="7" customWidth="1"/>
    <col min="5407" max="5407" width="10.25" customWidth="1"/>
    <col min="5408" max="5409" width="7" customWidth="1"/>
    <col min="5410" max="5410" width="27.5" customWidth="1"/>
    <col min="5411" max="5412" width="7" customWidth="1"/>
    <col min="5413" max="5413" width="11.375" customWidth="1"/>
    <col min="5632" max="5632" width="10.25" customWidth="1"/>
    <col min="5633" max="5633" width="15.125" customWidth="1"/>
    <col min="5634" max="5634" width="15" customWidth="1"/>
    <col min="5635" max="5657" width="0" hidden="1" customWidth="1"/>
    <col min="5658" max="5658" width="27.5" customWidth="1"/>
    <col min="5659" max="5660" width="11.375" customWidth="1"/>
    <col min="5661" max="5662" width="7" customWidth="1"/>
    <col min="5663" max="5663" width="10.25" customWidth="1"/>
    <col min="5664" max="5665" width="7" customWidth="1"/>
    <col min="5666" max="5666" width="27.5" customWidth="1"/>
    <col min="5667" max="5668" width="7" customWidth="1"/>
    <col min="5669" max="5669" width="11.375" customWidth="1"/>
    <col min="5888" max="5888" width="10.25" customWidth="1"/>
    <col min="5889" max="5889" width="15.125" customWidth="1"/>
    <col min="5890" max="5890" width="15" customWidth="1"/>
    <col min="5891" max="5913" width="0" hidden="1" customWidth="1"/>
    <col min="5914" max="5914" width="27.5" customWidth="1"/>
    <col min="5915" max="5916" width="11.375" customWidth="1"/>
    <col min="5917" max="5918" width="7" customWidth="1"/>
    <col min="5919" max="5919" width="10.25" customWidth="1"/>
    <col min="5920" max="5921" width="7" customWidth="1"/>
    <col min="5922" max="5922" width="27.5" customWidth="1"/>
    <col min="5923" max="5924" width="7" customWidth="1"/>
    <col min="5925" max="5925" width="11.375" customWidth="1"/>
    <col min="6144" max="6144" width="10.25" customWidth="1"/>
    <col min="6145" max="6145" width="15.125" customWidth="1"/>
    <col min="6146" max="6146" width="15" customWidth="1"/>
    <col min="6147" max="6169" width="0" hidden="1" customWidth="1"/>
    <col min="6170" max="6170" width="27.5" customWidth="1"/>
    <col min="6171" max="6172" width="11.375" customWidth="1"/>
    <col min="6173" max="6174" width="7" customWidth="1"/>
    <col min="6175" max="6175" width="10.25" customWidth="1"/>
    <col min="6176" max="6177" width="7" customWidth="1"/>
    <col min="6178" max="6178" width="27.5" customWidth="1"/>
    <col min="6179" max="6180" width="7" customWidth="1"/>
    <col min="6181" max="6181" width="11.375" customWidth="1"/>
    <col min="6400" max="6400" width="10.25" customWidth="1"/>
    <col min="6401" max="6401" width="15.125" customWidth="1"/>
    <col min="6402" max="6402" width="15" customWidth="1"/>
    <col min="6403" max="6425" width="0" hidden="1" customWidth="1"/>
    <col min="6426" max="6426" width="27.5" customWidth="1"/>
    <col min="6427" max="6428" width="11.375" customWidth="1"/>
    <col min="6429" max="6430" width="7" customWidth="1"/>
    <col min="6431" max="6431" width="10.25" customWidth="1"/>
    <col min="6432" max="6433" width="7" customWidth="1"/>
    <col min="6434" max="6434" width="27.5" customWidth="1"/>
    <col min="6435" max="6436" width="7" customWidth="1"/>
    <col min="6437" max="6437" width="11.375" customWidth="1"/>
    <col min="6656" max="6656" width="10.25" customWidth="1"/>
    <col min="6657" max="6657" width="15.125" customWidth="1"/>
    <col min="6658" max="6658" width="15" customWidth="1"/>
    <col min="6659" max="6681" width="0" hidden="1" customWidth="1"/>
    <col min="6682" max="6682" width="27.5" customWidth="1"/>
    <col min="6683" max="6684" width="11.375" customWidth="1"/>
    <col min="6685" max="6686" width="7" customWidth="1"/>
    <col min="6687" max="6687" width="10.25" customWidth="1"/>
    <col min="6688" max="6689" width="7" customWidth="1"/>
    <col min="6690" max="6690" width="27.5" customWidth="1"/>
    <col min="6691" max="6692" width="7" customWidth="1"/>
    <col min="6693" max="6693" width="11.375" customWidth="1"/>
    <col min="6912" max="6912" width="10.25" customWidth="1"/>
    <col min="6913" max="6913" width="15.125" customWidth="1"/>
    <col min="6914" max="6914" width="15" customWidth="1"/>
    <col min="6915" max="6937" width="0" hidden="1" customWidth="1"/>
    <col min="6938" max="6938" width="27.5" customWidth="1"/>
    <col min="6939" max="6940" width="11.375" customWidth="1"/>
    <col min="6941" max="6942" width="7" customWidth="1"/>
    <col min="6943" max="6943" width="10.25" customWidth="1"/>
    <col min="6944" max="6945" width="7" customWidth="1"/>
    <col min="6946" max="6946" width="27.5" customWidth="1"/>
    <col min="6947" max="6948" width="7" customWidth="1"/>
    <col min="6949" max="6949" width="11.375" customWidth="1"/>
    <col min="7168" max="7168" width="10.25" customWidth="1"/>
    <col min="7169" max="7169" width="15.125" customWidth="1"/>
    <col min="7170" max="7170" width="15" customWidth="1"/>
    <col min="7171" max="7193" width="0" hidden="1" customWidth="1"/>
    <col min="7194" max="7194" width="27.5" customWidth="1"/>
    <col min="7195" max="7196" width="11.375" customWidth="1"/>
    <col min="7197" max="7198" width="7" customWidth="1"/>
    <col min="7199" max="7199" width="10.25" customWidth="1"/>
    <col min="7200" max="7201" width="7" customWidth="1"/>
    <col min="7202" max="7202" width="27.5" customWidth="1"/>
    <col min="7203" max="7204" width="7" customWidth="1"/>
    <col min="7205" max="7205" width="11.375" customWidth="1"/>
    <col min="7424" max="7424" width="10.25" customWidth="1"/>
    <col min="7425" max="7425" width="15.125" customWidth="1"/>
    <col min="7426" max="7426" width="15" customWidth="1"/>
    <col min="7427" max="7449" width="0" hidden="1" customWidth="1"/>
    <col min="7450" max="7450" width="27.5" customWidth="1"/>
    <col min="7451" max="7452" width="11.375" customWidth="1"/>
    <col min="7453" max="7454" width="7" customWidth="1"/>
    <col min="7455" max="7455" width="10.25" customWidth="1"/>
    <col min="7456" max="7457" width="7" customWidth="1"/>
    <col min="7458" max="7458" width="27.5" customWidth="1"/>
    <col min="7459" max="7460" width="7" customWidth="1"/>
    <col min="7461" max="7461" width="11.375" customWidth="1"/>
    <col min="7680" max="7680" width="10.25" customWidth="1"/>
    <col min="7681" max="7681" width="15.125" customWidth="1"/>
    <col min="7682" max="7682" width="15" customWidth="1"/>
    <col min="7683" max="7705" width="0" hidden="1" customWidth="1"/>
    <col min="7706" max="7706" width="27.5" customWidth="1"/>
    <col min="7707" max="7708" width="11.375" customWidth="1"/>
    <col min="7709" max="7710" width="7" customWidth="1"/>
    <col min="7711" max="7711" width="10.25" customWidth="1"/>
    <col min="7712" max="7713" width="7" customWidth="1"/>
    <col min="7714" max="7714" width="27.5" customWidth="1"/>
    <col min="7715" max="7716" width="7" customWidth="1"/>
    <col min="7717" max="7717" width="11.375" customWidth="1"/>
    <col min="7936" max="7936" width="10.25" customWidth="1"/>
    <col min="7937" max="7937" width="15.125" customWidth="1"/>
    <col min="7938" max="7938" width="15" customWidth="1"/>
    <col min="7939" max="7961" width="0" hidden="1" customWidth="1"/>
    <col min="7962" max="7962" width="27.5" customWidth="1"/>
    <col min="7963" max="7964" width="11.375" customWidth="1"/>
    <col min="7965" max="7966" width="7" customWidth="1"/>
    <col min="7967" max="7967" width="10.25" customWidth="1"/>
    <col min="7968" max="7969" width="7" customWidth="1"/>
    <col min="7970" max="7970" width="27.5" customWidth="1"/>
    <col min="7971" max="7972" width="7" customWidth="1"/>
    <col min="7973" max="7973" width="11.375" customWidth="1"/>
    <col min="8192" max="8192" width="10.25" customWidth="1"/>
    <col min="8193" max="8193" width="15.125" customWidth="1"/>
    <col min="8194" max="8194" width="15" customWidth="1"/>
    <col min="8195" max="8217" width="0" hidden="1" customWidth="1"/>
    <col min="8218" max="8218" width="27.5" customWidth="1"/>
    <col min="8219" max="8220" width="11.375" customWidth="1"/>
    <col min="8221" max="8222" width="7" customWidth="1"/>
    <col min="8223" max="8223" width="10.25" customWidth="1"/>
    <col min="8224" max="8225" width="7" customWidth="1"/>
    <col min="8226" max="8226" width="27.5" customWidth="1"/>
    <col min="8227" max="8228" width="7" customWidth="1"/>
    <col min="8229" max="8229" width="11.375" customWidth="1"/>
    <col min="8448" max="8448" width="10.25" customWidth="1"/>
    <col min="8449" max="8449" width="15.125" customWidth="1"/>
    <col min="8450" max="8450" width="15" customWidth="1"/>
    <col min="8451" max="8473" width="0" hidden="1" customWidth="1"/>
    <col min="8474" max="8474" width="27.5" customWidth="1"/>
    <col min="8475" max="8476" width="11.375" customWidth="1"/>
    <col min="8477" max="8478" width="7" customWidth="1"/>
    <col min="8479" max="8479" width="10.25" customWidth="1"/>
    <col min="8480" max="8481" width="7" customWidth="1"/>
    <col min="8482" max="8482" width="27.5" customWidth="1"/>
    <col min="8483" max="8484" width="7" customWidth="1"/>
    <col min="8485" max="8485" width="11.375" customWidth="1"/>
    <col min="8704" max="8704" width="10.25" customWidth="1"/>
    <col min="8705" max="8705" width="15.125" customWidth="1"/>
    <col min="8706" max="8706" width="15" customWidth="1"/>
    <col min="8707" max="8729" width="0" hidden="1" customWidth="1"/>
    <col min="8730" max="8730" width="27.5" customWidth="1"/>
    <col min="8731" max="8732" width="11.375" customWidth="1"/>
    <col min="8733" max="8734" width="7" customWidth="1"/>
    <col min="8735" max="8735" width="10.25" customWidth="1"/>
    <col min="8736" max="8737" width="7" customWidth="1"/>
    <col min="8738" max="8738" width="27.5" customWidth="1"/>
    <col min="8739" max="8740" width="7" customWidth="1"/>
    <col min="8741" max="8741" width="11.375" customWidth="1"/>
    <col min="8960" max="8960" width="10.25" customWidth="1"/>
    <col min="8961" max="8961" width="15.125" customWidth="1"/>
    <col min="8962" max="8962" width="15" customWidth="1"/>
    <col min="8963" max="8985" width="0" hidden="1" customWidth="1"/>
    <col min="8986" max="8986" width="27.5" customWidth="1"/>
    <col min="8987" max="8988" width="11.375" customWidth="1"/>
    <col min="8989" max="8990" width="7" customWidth="1"/>
    <col min="8991" max="8991" width="10.25" customWidth="1"/>
    <col min="8992" max="8993" width="7" customWidth="1"/>
    <col min="8994" max="8994" width="27.5" customWidth="1"/>
    <col min="8995" max="8996" width="7" customWidth="1"/>
    <col min="8997" max="8997" width="11.375" customWidth="1"/>
    <col min="9216" max="9216" width="10.25" customWidth="1"/>
    <col min="9217" max="9217" width="15.125" customWidth="1"/>
    <col min="9218" max="9218" width="15" customWidth="1"/>
    <col min="9219" max="9241" width="0" hidden="1" customWidth="1"/>
    <col min="9242" max="9242" width="27.5" customWidth="1"/>
    <col min="9243" max="9244" width="11.375" customWidth="1"/>
    <col min="9245" max="9246" width="7" customWidth="1"/>
    <col min="9247" max="9247" width="10.25" customWidth="1"/>
    <col min="9248" max="9249" width="7" customWidth="1"/>
    <col min="9250" max="9250" width="27.5" customWidth="1"/>
    <col min="9251" max="9252" width="7" customWidth="1"/>
    <col min="9253" max="9253" width="11.375" customWidth="1"/>
    <col min="9472" max="9472" width="10.25" customWidth="1"/>
    <col min="9473" max="9473" width="15.125" customWidth="1"/>
    <col min="9474" max="9474" width="15" customWidth="1"/>
    <col min="9475" max="9497" width="0" hidden="1" customWidth="1"/>
    <col min="9498" max="9498" width="27.5" customWidth="1"/>
    <col min="9499" max="9500" width="11.375" customWidth="1"/>
    <col min="9501" max="9502" width="7" customWidth="1"/>
    <col min="9503" max="9503" width="10.25" customWidth="1"/>
    <col min="9504" max="9505" width="7" customWidth="1"/>
    <col min="9506" max="9506" width="27.5" customWidth="1"/>
    <col min="9507" max="9508" width="7" customWidth="1"/>
    <col min="9509" max="9509" width="11.375" customWidth="1"/>
    <col min="9728" max="9728" width="10.25" customWidth="1"/>
    <col min="9729" max="9729" width="15.125" customWidth="1"/>
    <col min="9730" max="9730" width="15" customWidth="1"/>
    <col min="9731" max="9753" width="0" hidden="1" customWidth="1"/>
    <col min="9754" max="9754" width="27.5" customWidth="1"/>
    <col min="9755" max="9756" width="11.375" customWidth="1"/>
    <col min="9757" max="9758" width="7" customWidth="1"/>
    <col min="9759" max="9759" width="10.25" customWidth="1"/>
    <col min="9760" max="9761" width="7" customWidth="1"/>
    <col min="9762" max="9762" width="27.5" customWidth="1"/>
    <col min="9763" max="9764" width="7" customWidth="1"/>
    <col min="9765" max="9765" width="11.375" customWidth="1"/>
    <col min="9984" max="9984" width="10.25" customWidth="1"/>
    <col min="9985" max="9985" width="15.125" customWidth="1"/>
    <col min="9986" max="9986" width="15" customWidth="1"/>
    <col min="9987" max="10009" width="0" hidden="1" customWidth="1"/>
    <col min="10010" max="10010" width="27.5" customWidth="1"/>
    <col min="10011" max="10012" width="11.375" customWidth="1"/>
    <col min="10013" max="10014" width="7" customWidth="1"/>
    <col min="10015" max="10015" width="10.25" customWidth="1"/>
    <col min="10016" max="10017" width="7" customWidth="1"/>
    <col min="10018" max="10018" width="27.5" customWidth="1"/>
    <col min="10019" max="10020" width="7" customWidth="1"/>
    <col min="10021" max="10021" width="11.375" customWidth="1"/>
    <col min="10240" max="10240" width="10.25" customWidth="1"/>
    <col min="10241" max="10241" width="15.125" customWidth="1"/>
    <col min="10242" max="10242" width="15" customWidth="1"/>
    <col min="10243" max="10265" width="0" hidden="1" customWidth="1"/>
    <col min="10266" max="10266" width="27.5" customWidth="1"/>
    <col min="10267" max="10268" width="11.375" customWidth="1"/>
    <col min="10269" max="10270" width="7" customWidth="1"/>
    <col min="10271" max="10271" width="10.25" customWidth="1"/>
    <col min="10272" max="10273" width="7" customWidth="1"/>
    <col min="10274" max="10274" width="27.5" customWidth="1"/>
    <col min="10275" max="10276" width="7" customWidth="1"/>
    <col min="10277" max="10277" width="11.375" customWidth="1"/>
    <col min="10496" max="10496" width="10.25" customWidth="1"/>
    <col min="10497" max="10497" width="15.125" customWidth="1"/>
    <col min="10498" max="10498" width="15" customWidth="1"/>
    <col min="10499" max="10521" width="0" hidden="1" customWidth="1"/>
    <col min="10522" max="10522" width="27.5" customWidth="1"/>
    <col min="10523" max="10524" width="11.375" customWidth="1"/>
    <col min="10525" max="10526" width="7" customWidth="1"/>
    <col min="10527" max="10527" width="10.25" customWidth="1"/>
    <col min="10528" max="10529" width="7" customWidth="1"/>
    <col min="10530" max="10530" width="27.5" customWidth="1"/>
    <col min="10531" max="10532" width="7" customWidth="1"/>
    <col min="10533" max="10533" width="11.375" customWidth="1"/>
    <col min="10752" max="10752" width="10.25" customWidth="1"/>
    <col min="10753" max="10753" width="15.125" customWidth="1"/>
    <col min="10754" max="10754" width="15" customWidth="1"/>
    <col min="10755" max="10777" width="0" hidden="1" customWidth="1"/>
    <col min="10778" max="10778" width="27.5" customWidth="1"/>
    <col min="10779" max="10780" width="11.375" customWidth="1"/>
    <col min="10781" max="10782" width="7" customWidth="1"/>
    <col min="10783" max="10783" width="10.25" customWidth="1"/>
    <col min="10784" max="10785" width="7" customWidth="1"/>
    <col min="10786" max="10786" width="27.5" customWidth="1"/>
    <col min="10787" max="10788" width="7" customWidth="1"/>
    <col min="10789" max="10789" width="11.375" customWidth="1"/>
    <col min="11008" max="11008" width="10.25" customWidth="1"/>
    <col min="11009" max="11009" width="15.125" customWidth="1"/>
    <col min="11010" max="11010" width="15" customWidth="1"/>
    <col min="11011" max="11033" width="0" hidden="1" customWidth="1"/>
    <col min="11034" max="11034" width="27.5" customWidth="1"/>
    <col min="11035" max="11036" width="11.375" customWidth="1"/>
    <col min="11037" max="11038" width="7" customWidth="1"/>
    <col min="11039" max="11039" width="10.25" customWidth="1"/>
    <col min="11040" max="11041" width="7" customWidth="1"/>
    <col min="11042" max="11042" width="27.5" customWidth="1"/>
    <col min="11043" max="11044" width="7" customWidth="1"/>
    <col min="11045" max="11045" width="11.375" customWidth="1"/>
    <col min="11264" max="11264" width="10.25" customWidth="1"/>
    <col min="11265" max="11265" width="15.125" customWidth="1"/>
    <col min="11266" max="11266" width="15" customWidth="1"/>
    <col min="11267" max="11289" width="0" hidden="1" customWidth="1"/>
    <col min="11290" max="11290" width="27.5" customWidth="1"/>
    <col min="11291" max="11292" width="11.375" customWidth="1"/>
    <col min="11293" max="11294" width="7" customWidth="1"/>
    <col min="11295" max="11295" width="10.25" customWidth="1"/>
    <col min="11296" max="11297" width="7" customWidth="1"/>
    <col min="11298" max="11298" width="27.5" customWidth="1"/>
    <col min="11299" max="11300" width="7" customWidth="1"/>
    <col min="11301" max="11301" width="11.375" customWidth="1"/>
    <col min="11520" max="11520" width="10.25" customWidth="1"/>
    <col min="11521" max="11521" width="15.125" customWidth="1"/>
    <col min="11522" max="11522" width="15" customWidth="1"/>
    <col min="11523" max="11545" width="0" hidden="1" customWidth="1"/>
    <col min="11546" max="11546" width="27.5" customWidth="1"/>
    <col min="11547" max="11548" width="11.375" customWidth="1"/>
    <col min="11549" max="11550" width="7" customWidth="1"/>
    <col min="11551" max="11551" width="10.25" customWidth="1"/>
    <col min="11552" max="11553" width="7" customWidth="1"/>
    <col min="11554" max="11554" width="27.5" customWidth="1"/>
    <col min="11555" max="11556" width="7" customWidth="1"/>
    <col min="11557" max="11557" width="11.375" customWidth="1"/>
    <col min="11776" max="11776" width="10.25" customWidth="1"/>
    <col min="11777" max="11777" width="15.125" customWidth="1"/>
    <col min="11778" max="11778" width="15" customWidth="1"/>
    <col min="11779" max="11801" width="0" hidden="1" customWidth="1"/>
    <col min="11802" max="11802" width="27.5" customWidth="1"/>
    <col min="11803" max="11804" width="11.375" customWidth="1"/>
    <col min="11805" max="11806" width="7" customWidth="1"/>
    <col min="11807" max="11807" width="10.25" customWidth="1"/>
    <col min="11808" max="11809" width="7" customWidth="1"/>
    <col min="11810" max="11810" width="27.5" customWidth="1"/>
    <col min="11811" max="11812" width="7" customWidth="1"/>
    <col min="11813" max="11813" width="11.375" customWidth="1"/>
    <col min="12032" max="12032" width="10.25" customWidth="1"/>
    <col min="12033" max="12033" width="15.125" customWidth="1"/>
    <col min="12034" max="12034" width="15" customWidth="1"/>
    <col min="12035" max="12057" width="0" hidden="1" customWidth="1"/>
    <col min="12058" max="12058" width="27.5" customWidth="1"/>
    <col min="12059" max="12060" width="11.375" customWidth="1"/>
    <col min="12061" max="12062" width="7" customWidth="1"/>
    <col min="12063" max="12063" width="10.25" customWidth="1"/>
    <col min="12064" max="12065" width="7" customWidth="1"/>
    <col min="12066" max="12066" width="27.5" customWidth="1"/>
    <col min="12067" max="12068" width="7" customWidth="1"/>
    <col min="12069" max="12069" width="11.375" customWidth="1"/>
    <col min="12288" max="12288" width="10.25" customWidth="1"/>
    <col min="12289" max="12289" width="15.125" customWidth="1"/>
    <col min="12290" max="12290" width="15" customWidth="1"/>
    <col min="12291" max="12313" width="0" hidden="1" customWidth="1"/>
    <col min="12314" max="12314" width="27.5" customWidth="1"/>
    <col min="12315" max="12316" width="11.375" customWidth="1"/>
    <col min="12317" max="12318" width="7" customWidth="1"/>
    <col min="12319" max="12319" width="10.25" customWidth="1"/>
    <col min="12320" max="12321" width="7" customWidth="1"/>
    <col min="12322" max="12322" width="27.5" customWidth="1"/>
    <col min="12323" max="12324" width="7" customWidth="1"/>
    <col min="12325" max="12325" width="11.375" customWidth="1"/>
    <col min="12544" max="12544" width="10.25" customWidth="1"/>
    <col min="12545" max="12545" width="15.125" customWidth="1"/>
    <col min="12546" max="12546" width="15" customWidth="1"/>
    <col min="12547" max="12569" width="0" hidden="1" customWidth="1"/>
    <col min="12570" max="12570" width="27.5" customWidth="1"/>
    <col min="12571" max="12572" width="11.375" customWidth="1"/>
    <col min="12573" max="12574" width="7" customWidth="1"/>
    <col min="12575" max="12575" width="10.25" customWidth="1"/>
    <col min="12576" max="12577" width="7" customWidth="1"/>
    <col min="12578" max="12578" width="27.5" customWidth="1"/>
    <col min="12579" max="12580" width="7" customWidth="1"/>
    <col min="12581" max="12581" width="11.375" customWidth="1"/>
    <col min="12800" max="12800" width="10.25" customWidth="1"/>
    <col min="12801" max="12801" width="15.125" customWidth="1"/>
    <col min="12802" max="12802" width="15" customWidth="1"/>
    <col min="12803" max="12825" width="0" hidden="1" customWidth="1"/>
    <col min="12826" max="12826" width="27.5" customWidth="1"/>
    <col min="12827" max="12828" width="11.375" customWidth="1"/>
    <col min="12829" max="12830" width="7" customWidth="1"/>
    <col min="12831" max="12831" width="10.25" customWidth="1"/>
    <col min="12832" max="12833" width="7" customWidth="1"/>
    <col min="12834" max="12834" width="27.5" customWidth="1"/>
    <col min="12835" max="12836" width="7" customWidth="1"/>
    <col min="12837" max="12837" width="11.375" customWidth="1"/>
    <col min="13056" max="13056" width="10.25" customWidth="1"/>
    <col min="13057" max="13057" width="15.125" customWidth="1"/>
    <col min="13058" max="13058" width="15" customWidth="1"/>
    <col min="13059" max="13081" width="0" hidden="1" customWidth="1"/>
    <col min="13082" max="13082" width="27.5" customWidth="1"/>
    <col min="13083" max="13084" width="11.375" customWidth="1"/>
    <col min="13085" max="13086" width="7" customWidth="1"/>
    <col min="13087" max="13087" width="10.25" customWidth="1"/>
    <col min="13088" max="13089" width="7" customWidth="1"/>
    <col min="13090" max="13090" width="27.5" customWidth="1"/>
    <col min="13091" max="13092" width="7" customWidth="1"/>
    <col min="13093" max="13093" width="11.375" customWidth="1"/>
    <col min="13312" max="13312" width="10.25" customWidth="1"/>
    <col min="13313" max="13313" width="15.125" customWidth="1"/>
    <col min="13314" max="13314" width="15" customWidth="1"/>
    <col min="13315" max="13337" width="0" hidden="1" customWidth="1"/>
    <col min="13338" max="13338" width="27.5" customWidth="1"/>
    <col min="13339" max="13340" width="11.375" customWidth="1"/>
    <col min="13341" max="13342" width="7" customWidth="1"/>
    <col min="13343" max="13343" width="10.25" customWidth="1"/>
    <col min="13344" max="13345" width="7" customWidth="1"/>
    <col min="13346" max="13346" width="27.5" customWidth="1"/>
    <col min="13347" max="13348" width="7" customWidth="1"/>
    <col min="13349" max="13349" width="11.375" customWidth="1"/>
    <col min="13568" max="13568" width="10.25" customWidth="1"/>
    <col min="13569" max="13569" width="15.125" customWidth="1"/>
    <col min="13570" max="13570" width="15" customWidth="1"/>
    <col min="13571" max="13593" width="0" hidden="1" customWidth="1"/>
    <col min="13594" max="13594" width="27.5" customWidth="1"/>
    <col min="13595" max="13596" width="11.375" customWidth="1"/>
    <col min="13597" max="13598" width="7" customWidth="1"/>
    <col min="13599" max="13599" width="10.25" customWidth="1"/>
    <col min="13600" max="13601" width="7" customWidth="1"/>
    <col min="13602" max="13602" width="27.5" customWidth="1"/>
    <col min="13603" max="13604" width="7" customWidth="1"/>
    <col min="13605" max="13605" width="11.375" customWidth="1"/>
    <col min="13824" max="13824" width="10.25" customWidth="1"/>
    <col min="13825" max="13825" width="15.125" customWidth="1"/>
    <col min="13826" max="13826" width="15" customWidth="1"/>
    <col min="13827" max="13849" width="0" hidden="1" customWidth="1"/>
    <col min="13850" max="13850" width="27.5" customWidth="1"/>
    <col min="13851" max="13852" width="11.375" customWidth="1"/>
    <col min="13853" max="13854" width="7" customWidth="1"/>
    <col min="13855" max="13855" width="10.25" customWidth="1"/>
    <col min="13856" max="13857" width="7" customWidth="1"/>
    <col min="13858" max="13858" width="27.5" customWidth="1"/>
    <col min="13859" max="13860" width="7" customWidth="1"/>
    <col min="13861" max="13861" width="11.375" customWidth="1"/>
    <col min="14080" max="14080" width="10.25" customWidth="1"/>
    <col min="14081" max="14081" width="15.125" customWidth="1"/>
    <col min="14082" max="14082" width="15" customWidth="1"/>
    <col min="14083" max="14105" width="0" hidden="1" customWidth="1"/>
    <col min="14106" max="14106" width="27.5" customWidth="1"/>
    <col min="14107" max="14108" width="11.375" customWidth="1"/>
    <col min="14109" max="14110" width="7" customWidth="1"/>
    <col min="14111" max="14111" width="10.25" customWidth="1"/>
    <col min="14112" max="14113" width="7" customWidth="1"/>
    <col min="14114" max="14114" width="27.5" customWidth="1"/>
    <col min="14115" max="14116" width="7" customWidth="1"/>
    <col min="14117" max="14117" width="11.375" customWidth="1"/>
    <col min="14336" max="14336" width="10.25" customWidth="1"/>
    <col min="14337" max="14337" width="15.125" customWidth="1"/>
    <col min="14338" max="14338" width="15" customWidth="1"/>
    <col min="14339" max="14361" width="0" hidden="1" customWidth="1"/>
    <col min="14362" max="14362" width="27.5" customWidth="1"/>
    <col min="14363" max="14364" width="11.375" customWidth="1"/>
    <col min="14365" max="14366" width="7" customWidth="1"/>
    <col min="14367" max="14367" width="10.25" customWidth="1"/>
    <col min="14368" max="14369" width="7" customWidth="1"/>
    <col min="14370" max="14370" width="27.5" customWidth="1"/>
    <col min="14371" max="14372" width="7" customWidth="1"/>
    <col min="14373" max="14373" width="11.375" customWidth="1"/>
    <col min="14592" max="14592" width="10.25" customWidth="1"/>
    <col min="14593" max="14593" width="15.125" customWidth="1"/>
    <col min="14594" max="14594" width="15" customWidth="1"/>
    <col min="14595" max="14617" width="0" hidden="1" customWidth="1"/>
    <col min="14618" max="14618" width="27.5" customWidth="1"/>
    <col min="14619" max="14620" width="11.375" customWidth="1"/>
    <col min="14621" max="14622" width="7" customWidth="1"/>
    <col min="14623" max="14623" width="10.25" customWidth="1"/>
    <col min="14624" max="14625" width="7" customWidth="1"/>
    <col min="14626" max="14626" width="27.5" customWidth="1"/>
    <col min="14627" max="14628" width="7" customWidth="1"/>
    <col min="14629" max="14629" width="11.375" customWidth="1"/>
    <col min="14848" max="14848" width="10.25" customWidth="1"/>
    <col min="14849" max="14849" width="15.125" customWidth="1"/>
    <col min="14850" max="14850" width="15" customWidth="1"/>
    <col min="14851" max="14873" width="0" hidden="1" customWidth="1"/>
    <col min="14874" max="14874" width="27.5" customWidth="1"/>
    <col min="14875" max="14876" width="11.375" customWidth="1"/>
    <col min="14877" max="14878" width="7" customWidth="1"/>
    <col min="14879" max="14879" width="10.25" customWidth="1"/>
    <col min="14880" max="14881" width="7" customWidth="1"/>
    <col min="14882" max="14882" width="27.5" customWidth="1"/>
    <col min="14883" max="14884" width="7" customWidth="1"/>
    <col min="14885" max="14885" width="11.375" customWidth="1"/>
    <col min="15104" max="15104" width="10.25" customWidth="1"/>
    <col min="15105" max="15105" width="15.125" customWidth="1"/>
    <col min="15106" max="15106" width="15" customWidth="1"/>
    <col min="15107" max="15129" width="0" hidden="1" customWidth="1"/>
    <col min="15130" max="15130" width="27.5" customWidth="1"/>
    <col min="15131" max="15132" width="11.375" customWidth="1"/>
    <col min="15133" max="15134" width="7" customWidth="1"/>
    <col min="15135" max="15135" width="10.25" customWidth="1"/>
    <col min="15136" max="15137" width="7" customWidth="1"/>
    <col min="15138" max="15138" width="27.5" customWidth="1"/>
    <col min="15139" max="15140" width="7" customWidth="1"/>
    <col min="15141" max="15141" width="11.375" customWidth="1"/>
    <col min="15360" max="15360" width="10.25" customWidth="1"/>
    <col min="15361" max="15361" width="15.125" customWidth="1"/>
    <col min="15362" max="15362" width="15" customWidth="1"/>
    <col min="15363" max="15385" width="0" hidden="1" customWidth="1"/>
    <col min="15386" max="15386" width="27.5" customWidth="1"/>
    <col min="15387" max="15388" width="11.375" customWidth="1"/>
    <col min="15389" max="15390" width="7" customWidth="1"/>
    <col min="15391" max="15391" width="10.25" customWidth="1"/>
    <col min="15392" max="15393" width="7" customWidth="1"/>
    <col min="15394" max="15394" width="27.5" customWidth="1"/>
    <col min="15395" max="15396" width="7" customWidth="1"/>
    <col min="15397" max="15397" width="11.375" customWidth="1"/>
    <col min="15616" max="15616" width="10.25" customWidth="1"/>
    <col min="15617" max="15617" width="15.125" customWidth="1"/>
    <col min="15618" max="15618" width="15" customWidth="1"/>
    <col min="15619" max="15641" width="0" hidden="1" customWidth="1"/>
    <col min="15642" max="15642" width="27.5" customWidth="1"/>
    <col min="15643" max="15644" width="11.375" customWidth="1"/>
    <col min="15645" max="15646" width="7" customWidth="1"/>
    <col min="15647" max="15647" width="10.25" customWidth="1"/>
    <col min="15648" max="15649" width="7" customWidth="1"/>
    <col min="15650" max="15650" width="27.5" customWidth="1"/>
    <col min="15651" max="15652" width="7" customWidth="1"/>
    <col min="15653" max="15653" width="11.375" customWidth="1"/>
    <col min="15872" max="15872" width="10.25" customWidth="1"/>
    <col min="15873" max="15873" width="15.125" customWidth="1"/>
    <col min="15874" max="15874" width="15" customWidth="1"/>
    <col min="15875" max="15897" width="0" hidden="1" customWidth="1"/>
    <col min="15898" max="15898" width="27.5" customWidth="1"/>
    <col min="15899" max="15900" width="11.375" customWidth="1"/>
    <col min="15901" max="15902" width="7" customWidth="1"/>
    <col min="15903" max="15903" width="10.25" customWidth="1"/>
    <col min="15904" max="15905" width="7" customWidth="1"/>
    <col min="15906" max="15906" width="27.5" customWidth="1"/>
    <col min="15907" max="15908" width="7" customWidth="1"/>
    <col min="15909" max="15909" width="11.375" customWidth="1"/>
    <col min="16128" max="16128" width="10.25" customWidth="1"/>
    <col min="16129" max="16129" width="15.125" customWidth="1"/>
    <col min="16130" max="16130" width="15" customWidth="1"/>
    <col min="16131" max="16153" width="0" hidden="1" customWidth="1"/>
    <col min="16154" max="16154" width="27.5" customWidth="1"/>
    <col min="16155" max="16156" width="11.375" customWidth="1"/>
    <col min="16157" max="16158" width="7" customWidth="1"/>
    <col min="16159" max="16159" width="10.25" customWidth="1"/>
    <col min="16160" max="16161" width="7" customWidth="1"/>
    <col min="16162" max="16162" width="27.5" customWidth="1"/>
    <col min="16163" max="16164" width="7" customWidth="1"/>
    <col min="16165" max="16165" width="11.375" customWidth="1"/>
  </cols>
  <sheetData>
    <row r="1" spans="1:37" s="1" customFormat="1" ht="23.25">
      <c r="A1" s="1" t="s">
        <v>11</v>
      </c>
      <c r="D1" s="2" t="s">
        <v>13</v>
      </c>
      <c r="E1" s="34"/>
      <c r="F1" s="35"/>
      <c r="G1" s="35"/>
      <c r="H1" s="35"/>
      <c r="M1" s="3"/>
      <c r="N1" s="36"/>
      <c r="O1" s="36"/>
      <c r="P1" s="36"/>
      <c r="Q1" s="36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s="1" customFormat="1" ht="23.25">
      <c r="A2" s="5" t="s">
        <v>0</v>
      </c>
      <c r="D2" s="2"/>
      <c r="E2" s="6"/>
      <c r="F2" s="6"/>
      <c r="G2" s="6"/>
      <c r="I2" s="37"/>
      <c r="J2" s="37"/>
      <c r="L2" s="3"/>
      <c r="M2" s="3"/>
      <c r="N2" s="7"/>
      <c r="O2" s="7"/>
      <c r="P2" s="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7" ht="14.25" thickBot="1">
      <c r="L3" s="8"/>
      <c r="AK3"/>
    </row>
    <row r="4" spans="1:37" ht="22.5" customHeight="1">
      <c r="A4" s="28" t="s">
        <v>1</v>
      </c>
      <c r="B4" s="9" t="s">
        <v>2</v>
      </c>
      <c r="C4" s="10"/>
      <c r="D4" s="23" t="s">
        <v>12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22.5" customHeight="1" thickBot="1">
      <c r="A5" s="29"/>
      <c r="B5" s="11"/>
      <c r="C5" s="12"/>
      <c r="D5" s="18" t="s">
        <v>3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22.5" customHeight="1">
      <c r="A6" s="30" t="s">
        <v>4</v>
      </c>
      <c r="B6" s="13" t="s">
        <v>5</v>
      </c>
      <c r="C6" s="14"/>
      <c r="D6" s="24">
        <v>0.25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2.5" customHeight="1">
      <c r="A7" s="31" t="s">
        <v>4</v>
      </c>
      <c r="B7" s="15" t="s">
        <v>6</v>
      </c>
      <c r="C7" s="16"/>
      <c r="D7" s="25">
        <v>0.25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2.5" customHeight="1">
      <c r="A8" s="31" t="s">
        <v>4</v>
      </c>
      <c r="B8" s="17" t="s">
        <v>7</v>
      </c>
      <c r="C8" s="16"/>
      <c r="D8" s="26">
        <v>0.26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22.5" customHeight="1">
      <c r="A9" s="31" t="s">
        <v>4</v>
      </c>
      <c r="B9" s="17" t="s">
        <v>8</v>
      </c>
      <c r="C9" s="16"/>
      <c r="D9" s="26">
        <v>0.24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22.5" customHeight="1">
      <c r="A10" s="32" t="s">
        <v>4</v>
      </c>
      <c r="B10" s="19" t="s">
        <v>9</v>
      </c>
      <c r="C10" s="20"/>
      <c r="D10" s="26">
        <v>0.26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22.5" customHeight="1" thickBot="1">
      <c r="A11" s="33" t="s">
        <v>4</v>
      </c>
      <c r="B11" s="21" t="s">
        <v>10</v>
      </c>
      <c r="C11" s="22"/>
      <c r="D11" s="27">
        <v>0.22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22.5" customHeight="1"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22.5" customHeight="1"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22.5" customHeight="1"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22.5" hidden="1" customHeight="1"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22.5" hidden="1" customHeight="1"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3:37" ht="22.5" customHeight="1"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3:37" ht="22.5" customHeight="1"/>
  </sheetData>
  <sheetProtection selectLockedCells="1" selectUnlockedCells="1"/>
  <mergeCells count="3">
    <mergeCell ref="E1:H1"/>
    <mergeCell ref="N1:Q1"/>
    <mergeCell ref="I2:J2"/>
  </mergeCells>
  <phoneticPr fontId="3"/>
  <conditionalFormatting sqref="D6:D11">
    <cfRule type="expression" dxfId="0" priority="1" stopIfTrue="1">
      <formula>LEN(TRIM(D6))=0</formula>
    </cfRule>
  </conditionalFormatting>
  <pageMargins left="0.39374999999999999" right="0.39374999999999999" top="0.98402777777777772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海域健康2005</vt:lpstr>
      <vt:lpstr>海域健康2005!Print_Area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kawasaki-admin</cp:lastModifiedBy>
  <cp:lastPrinted>2019-09-08T03:27:10Z</cp:lastPrinted>
  <dcterms:created xsi:type="dcterms:W3CDTF">2019-09-08T01:49:09Z</dcterms:created>
  <dcterms:modified xsi:type="dcterms:W3CDTF">2020-07-22T04:26:30Z</dcterms:modified>
</cp:coreProperties>
</file>