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ﾎ）ホームページ\★★syosiki\施設サービス（有料・特定含む\08_特定施設入居者生活介護\3.変更・廃止・休止・再開届\"/>
    </mc:Choice>
  </mc:AlternateContent>
  <bookViews>
    <workbookView xWindow="0" yWindow="0" windowWidth="10220" windowHeight="7500" tabRatio="971"/>
  </bookViews>
  <sheets>
    <sheet name="変更届 " sheetId="122" r:id="rId1"/>
    <sheet name="変更届 (記載例)" sheetId="123" r:id="rId2"/>
    <sheet name="変更届管理票" sheetId="115" r:id="rId3"/>
    <sheet name="変更届管理票 (記載例)" sheetId="116" r:id="rId4"/>
    <sheet name="付表１０特定" sheetId="111" r:id="rId5"/>
    <sheet name="勤務形態一覧表" sheetId="128" r:id="rId6"/>
    <sheet name="平面図" sheetId="56" r:id="rId7"/>
    <sheet name="申請にかかるチェック表及び誓約書" sheetId="129" r:id="rId8"/>
    <sheet name="法人誓約書 " sheetId="125" r:id="rId9"/>
    <sheet name="法人誓約書 (例)" sheetId="126" r:id="rId10"/>
    <sheet name="部屋別施設一覧" sheetId="96" r:id="rId11"/>
    <sheet name="老人ホーム事業変更届" sheetId="121" r:id="rId12"/>
  </sheets>
  <definedNames>
    <definedName name="_xlnm.Print_Area" localSheetId="5">勤務形態一覧表!$A$1:$AK$37</definedName>
    <definedName name="_xlnm.Print_Area" localSheetId="10">部屋別施設一覧!$A$1:$X$35</definedName>
    <definedName name="_xlnm.Print_Area" localSheetId="6">平面図!$1:$1048576</definedName>
    <definedName name="_xlnm.Print_Area" localSheetId="1">'変更届 (記載例)'!$A$1:$AJ$74</definedName>
    <definedName name="資料番号と資料名称" localSheetId="5">#REF!</definedName>
    <definedName name="資料番号と資料名称">#REF!</definedName>
    <definedName name="資料番号と名称" localSheetId="5">#REF!</definedName>
    <definedName name="資料番号と名称">#REF!</definedName>
  </definedNames>
  <calcPr calcId="162913"/>
</workbook>
</file>

<file path=xl/calcChain.xml><?xml version="1.0" encoding="utf-8"?>
<calcChain xmlns="http://schemas.openxmlformats.org/spreadsheetml/2006/main">
  <c r="D36" i="116" l="1"/>
  <c r="H35" i="116"/>
  <c r="D35" i="116"/>
  <c r="H34" i="116"/>
  <c r="D34" i="116"/>
  <c r="D36" i="115"/>
  <c r="H35" i="115"/>
  <c r="D35" i="115"/>
  <c r="H34" i="115"/>
  <c r="D34" i="115"/>
</calcChain>
</file>

<file path=xl/sharedStrings.xml><?xml version="1.0" encoding="utf-8"?>
<sst xmlns="http://schemas.openxmlformats.org/spreadsheetml/2006/main" count="915" uniqueCount="540">
  <si>
    <t>人以下</t>
  </si>
  <si>
    <t>片廊下の幅</t>
  </si>
  <si>
    <t>ｍ</t>
  </si>
  <si>
    <t>中廊下の幅</t>
  </si>
  <si>
    <t xml:space="preserve"> </t>
  </si>
  <si>
    <t>参考様式４</t>
  </si>
  <si>
    <t>事業所（施設）の部屋別施設一覧表</t>
  </si>
  <si>
    <t>　　　　　　　 　　　　　設置階</t>
  </si>
  <si>
    <t xml:space="preserve">   　（　　　　　　　　</t>
  </si>
  <si>
    <t>）階</t>
  </si>
  <si>
    <t>　 　合　　 　計</t>
  </si>
  <si>
    <t>部屋の種類</t>
  </si>
  <si>
    <t>室数</t>
  </si>
  <si>
    <t>　　　面　　　　積</t>
  </si>
  <si>
    <t>面　　積</t>
  </si>
  <si>
    <t>(</t>
  </si>
  <si>
    <t>)</t>
  </si>
  <si>
    <t>共用する施設又は事業所名（</t>
  </si>
  <si>
    <t>備考１　設備基準で定められた部屋について、設置階ごとに記入してください。</t>
  </si>
  <si>
    <t>　　　２　居室・療養室等については、「１室の定員」ごとに分けて記入してください。また、同じ定員でも、面積の異なる部屋がある場合は、さらにそれぞれの部屋ごとに</t>
  </si>
  <si>
    <t>　　　　に分けて記入してください。</t>
  </si>
  <si>
    <t>　　　４　部屋の種類ごとにまとめて、合計の室数・面積を記入してください。</t>
  </si>
  <si>
    <t>　　　５　他の施設又は事業所と共用している場合は、「備考欄」に「共用」と記入し、「共用する施設又は事業所名」欄に正式名称を記入し、</t>
  </si>
  <si>
    <t>　　　     共用先の当該部分の平面図を添付しててください。</t>
  </si>
  <si>
    <t>　　　６　同一の事業所又は施設の他の部屋と兼用している場合は、「備考欄」に「○○室と兼用」と記入してください。</t>
  </si>
  <si>
    <t>　　　７　設置階数が様式の欄を超える場合は、複数枚に分けて記入し、まとめて提出してください。</t>
  </si>
  <si>
    <t>サービス種類　　　　　　（　　　　　　　　　　　　　　　　　　　　　　　　　　　　　　　　　　　　　　　　　　　　　</t>
    <phoneticPr fontId="21"/>
  </si>
  <si>
    <t>事業所又は施設名　　 （　　　　　　　　　　　　　　　　　　　　　　　　　　　　　　　　　　　　　　　　　　　　　</t>
    <rPh sb="3" eb="4">
      <t>マタ</t>
    </rPh>
    <rPh sb="5" eb="7">
      <t>シセツ</t>
    </rPh>
    <phoneticPr fontId="21"/>
  </si>
  <si>
    <t>　　　３　「１人あたり面積」の算出が必要な設備は、面積欄の（　　　）内に記入してください（算出にあたっては、小数点以下第２位を切り捨ててください）。</t>
    <phoneticPr fontId="21"/>
  </si>
  <si>
    <t>有料老人ホーム</t>
  </si>
  <si>
    <t>施設開設年月日</t>
  </si>
  <si>
    <t>軽費老人ホーム</t>
  </si>
  <si>
    <t>利  用  料</t>
  </si>
  <si>
    <t>建物の構造</t>
  </si>
  <si>
    <t>養護老人ホーム</t>
    <rPh sb="0" eb="2">
      <t>ヨウゴ</t>
    </rPh>
    <rPh sb="2" eb="4">
      <t>ロウジン</t>
    </rPh>
    <phoneticPr fontId="10"/>
  </si>
  <si>
    <t>介護専用型</t>
    <rPh sb="0" eb="2">
      <t>カイゴ</t>
    </rPh>
    <rPh sb="2" eb="5">
      <t>センヨウガタ</t>
    </rPh>
    <phoneticPr fontId="10"/>
  </si>
  <si>
    <t>介護専用型以外</t>
    <rPh sb="0" eb="2">
      <t>カイゴ</t>
    </rPh>
    <rPh sb="2" eb="5">
      <t>センヨウガタ</t>
    </rPh>
    <rPh sb="5" eb="7">
      <t>イガイ</t>
    </rPh>
    <phoneticPr fontId="10"/>
  </si>
  <si>
    <t>一般型</t>
    <rPh sb="0" eb="3">
      <t>イッパンガタ</t>
    </rPh>
    <phoneticPr fontId="10"/>
  </si>
  <si>
    <t>外部サービス利用型</t>
    <rPh sb="0" eb="2">
      <t>ガイブ</t>
    </rPh>
    <rPh sb="6" eb="8">
      <t>リヨウ</t>
    </rPh>
    <rPh sb="8" eb="9">
      <t>ガタ</t>
    </rPh>
    <phoneticPr fontId="10"/>
  </si>
  <si>
    <t>計画作成担当者</t>
    <rPh sb="0" eb="2">
      <t>ケイカク</t>
    </rPh>
    <rPh sb="2" eb="4">
      <t>サクセイ</t>
    </rPh>
    <rPh sb="4" eb="7">
      <t>タントウシャ</t>
    </rPh>
    <phoneticPr fontId="10"/>
  </si>
  <si>
    <t>常勤</t>
    <rPh sb="0" eb="2">
      <t>ジョウキン</t>
    </rPh>
    <phoneticPr fontId="10"/>
  </si>
  <si>
    <t>入居定員数</t>
    <rPh sb="0" eb="2">
      <t>ニュウキョ</t>
    </rPh>
    <rPh sb="2" eb="4">
      <t>テイイン</t>
    </rPh>
    <rPh sb="4" eb="5">
      <t>スウ</t>
    </rPh>
    <phoneticPr fontId="10"/>
  </si>
  <si>
    <t>居室数</t>
    <rPh sb="0" eb="2">
      <t>キョシツ</t>
    </rPh>
    <rPh sb="2" eb="3">
      <t>スウ</t>
    </rPh>
    <phoneticPr fontId="10"/>
  </si>
  <si>
    <t>室</t>
    <rPh sb="0" eb="1">
      <t>シツ</t>
    </rPh>
    <phoneticPr fontId="10"/>
  </si>
  <si>
    <t>耐火建築物、準耐火建築物、木造の別</t>
    <rPh sb="13" eb="15">
      <t>モクゾウ</t>
    </rPh>
    <phoneticPr fontId="10"/>
  </si>
  <si>
    <t>介護居室の１室当たりの最大定員</t>
    <rPh sb="5" eb="7">
      <t>１シツ</t>
    </rPh>
    <rPh sb="7" eb="8">
      <t>ア</t>
    </rPh>
    <rPh sb="11" eb="15">
      <t>サイダイテイイン</t>
    </rPh>
    <phoneticPr fontId="10"/>
  </si>
  <si>
    <t>基準上の必要数値</t>
    <rPh sb="0" eb="2">
      <t>キジュン</t>
    </rPh>
    <rPh sb="2" eb="3">
      <t>ジョウ</t>
    </rPh>
    <rPh sb="4" eb="6">
      <t>ヒツヨウ</t>
    </rPh>
    <rPh sb="6" eb="8">
      <t>スウチ</t>
    </rPh>
    <phoneticPr fontId="10"/>
  </si>
  <si>
    <t>適否</t>
    <rPh sb="0" eb="1">
      <t>テキゴウ</t>
    </rPh>
    <rPh sb="1" eb="2">
      <t>カヒ</t>
    </rPh>
    <phoneticPr fontId="10"/>
  </si>
  <si>
    <t>事業所番号</t>
    <rPh sb="0" eb="3">
      <t>ジギョウショ</t>
    </rPh>
    <rPh sb="3" eb="5">
      <t>バンゴウ</t>
    </rPh>
    <phoneticPr fontId="10"/>
  </si>
  <si>
    <t>従</t>
    <rPh sb="0" eb="1">
      <t>ジュウ</t>
    </rPh>
    <phoneticPr fontId="10"/>
  </si>
  <si>
    <t>業</t>
    <rPh sb="0" eb="1">
      <t>ギョウ</t>
    </rPh>
    <phoneticPr fontId="10"/>
  </si>
  <si>
    <t>者</t>
    <rPh sb="0" eb="1">
      <t>シャ</t>
    </rPh>
    <phoneticPr fontId="10"/>
  </si>
  <si>
    <t>人</t>
  </si>
  <si>
    <t>適否</t>
  </si>
  <si>
    <t>機能訓練指導員</t>
    <rPh sb="0" eb="2">
      <t>キノウ</t>
    </rPh>
    <rPh sb="2" eb="4">
      <t>クンレン</t>
    </rPh>
    <rPh sb="4" eb="7">
      <t>シドウイン</t>
    </rPh>
    <phoneticPr fontId="10"/>
  </si>
  <si>
    <t>人</t>
    <rPh sb="0" eb="1">
      <t>ニン</t>
    </rPh>
    <phoneticPr fontId="10"/>
  </si>
  <si>
    <t>運営規程</t>
  </si>
  <si>
    <t>連絡先</t>
  </si>
  <si>
    <t>電話番号</t>
  </si>
  <si>
    <t>受付番号</t>
  </si>
  <si>
    <t>ＦＡＸ番号</t>
  </si>
  <si>
    <t>フリガナ</t>
  </si>
  <si>
    <t>　</t>
  </si>
  <si>
    <t>訪問介護</t>
  </si>
  <si>
    <t>訪問看護</t>
  </si>
  <si>
    <t>法定代理受領分</t>
  </si>
  <si>
    <t>法定代理受領分以外</t>
  </si>
  <si>
    <t>備考</t>
  </si>
  <si>
    <t>年</t>
  </si>
  <si>
    <t>月</t>
  </si>
  <si>
    <t>日</t>
  </si>
  <si>
    <t>事業所又は施設の名称</t>
  </si>
  <si>
    <t>備　　考</t>
  </si>
  <si>
    <t>備考１　各室の用途及び面積を記載してください。</t>
  </si>
  <si>
    <t>参考様式３</t>
    <phoneticPr fontId="10"/>
  </si>
  <si>
    <t>事業所（施設）の平面図</t>
    <rPh sb="4" eb="6">
      <t>シセツ</t>
    </rPh>
    <phoneticPr fontId="10"/>
  </si>
  <si>
    <t>　　　２　当該事業の専用部分と他との共用部分を色分けする等使用関係を分かり易く表示してください。</t>
    <phoneticPr fontId="10"/>
  </si>
  <si>
    <t>　　　３　設備及び備品の概要を記載することになっている場合は、本様式の各室または余白部分に当該サービスの提供を行うために整備する備品等</t>
    <rPh sb="35" eb="37">
      <t>カクシツ</t>
    </rPh>
    <phoneticPr fontId="10"/>
  </si>
  <si>
    <t>　　　　の品名及び数量を記載して差し支えありません。</t>
    <rPh sb="9" eb="11">
      <t>スウリョウ</t>
    </rPh>
    <phoneticPr fontId="10"/>
  </si>
  <si>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</si>
  <si>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添付書類</t>
  </si>
  <si>
    <t>一覧表で添付書類を確認しましたか。</t>
  </si>
  <si>
    <t>変更になったところが運営規程でも変更されていますか。</t>
  </si>
  <si>
    <t>一番最後にある施行日に、変更日を追加していますか。</t>
  </si>
  <si>
    <t>返信用封筒</t>
  </si>
  <si>
    <t>控え書類</t>
  </si>
  <si>
    <t>コピーして、控えの書類として保管していますか。</t>
  </si>
  <si>
    <t>介護保険事業所番号</t>
  </si>
  <si>
    <t>名称</t>
  </si>
  <si>
    <t>所在地</t>
  </si>
  <si>
    <t>（〒　　　　－　　　　　）</t>
  </si>
  <si>
    <t>訪問入浴介護</t>
  </si>
  <si>
    <t>通所介護</t>
  </si>
  <si>
    <t>短期入所生活介護</t>
  </si>
  <si>
    <t>短期入所療養介護</t>
  </si>
  <si>
    <t>福祉用具貸与</t>
  </si>
  <si>
    <t>介護老人福祉施設</t>
  </si>
  <si>
    <t>介護老人保健施設</t>
  </si>
  <si>
    <t>従業者の勤務の体制及び勤務形態一覧表</t>
  </si>
  <si>
    <t>勤務</t>
  </si>
  <si>
    <t>週平均</t>
  </si>
  <si>
    <t>常勤換</t>
  </si>
  <si>
    <t>職　　種</t>
  </si>
  <si>
    <t>形態</t>
  </si>
  <si>
    <t>氏　　名</t>
  </si>
  <si>
    <t>の勤務</t>
  </si>
  <si>
    <t>算後の</t>
  </si>
  <si>
    <t>管理者</t>
    <rPh sb="0" eb="3">
      <t>カンリシャ</t>
    </rPh>
    <phoneticPr fontId="10"/>
  </si>
  <si>
    <t>変更する事業</t>
    <rPh sb="0" eb="2">
      <t>ヘンコウ</t>
    </rPh>
    <rPh sb="4" eb="6">
      <t>ジギョウ</t>
    </rPh>
    <phoneticPr fontId="10"/>
  </si>
  <si>
    <t>変更年月日</t>
    <rPh sb="0" eb="2">
      <t>ヘンコウ</t>
    </rPh>
    <rPh sb="2" eb="5">
      <t>ネンガッピ</t>
    </rPh>
    <phoneticPr fontId="10"/>
  </si>
  <si>
    <t>居宅療養管理指導</t>
    <rPh sb="6" eb="8">
      <t>シドウ</t>
    </rPh>
    <phoneticPr fontId="10"/>
  </si>
  <si>
    <t>特定施設入居者生活介護</t>
    <rPh sb="4" eb="6">
      <t>ニュウキョ</t>
    </rPh>
    <phoneticPr fontId="10"/>
  </si>
  <si>
    <t>特定福祉用具販売</t>
    <rPh sb="0" eb="2">
      <t>トクテイ</t>
    </rPh>
    <rPh sb="2" eb="6">
      <t>フクシヨウグ</t>
    </rPh>
    <rPh sb="6" eb="8">
      <t>ハンバイ</t>
    </rPh>
    <phoneticPr fontId="10"/>
  </si>
  <si>
    <t>介護療養型医療施設</t>
    <rPh sb="0" eb="2">
      <t>カイゴ</t>
    </rPh>
    <rPh sb="2" eb="4">
      <t>リョウヨウ</t>
    </rPh>
    <rPh sb="4" eb="5">
      <t>ガタ</t>
    </rPh>
    <rPh sb="5" eb="7">
      <t>イリョウ</t>
    </rPh>
    <rPh sb="7" eb="9">
      <t>シセツ</t>
    </rPh>
    <phoneticPr fontId="10"/>
  </si>
  <si>
    <t>介護予防居宅療養管理指導</t>
    <rPh sb="10" eb="12">
      <t>シドウ</t>
    </rPh>
    <phoneticPr fontId="10"/>
  </si>
  <si>
    <t>介護予防特定施設入居者生活介護</t>
    <rPh sb="8" eb="10">
      <t>ニュウキョ</t>
    </rPh>
    <phoneticPr fontId="10"/>
  </si>
  <si>
    <t>事業所</t>
    <rPh sb="0" eb="3">
      <t>ジギョウショ</t>
    </rPh>
    <phoneticPr fontId="10"/>
  </si>
  <si>
    <t>名称</t>
    <rPh sb="0" eb="2">
      <t>メイショウ</t>
    </rPh>
    <phoneticPr fontId="10"/>
  </si>
  <si>
    <t>住所</t>
    <rPh sb="0" eb="2">
      <t>ジュウショ</t>
    </rPh>
    <phoneticPr fontId="10"/>
  </si>
  <si>
    <t>氏名</t>
    <rPh sb="0" eb="2">
      <t>シメイ</t>
    </rPh>
    <phoneticPr fontId="10"/>
  </si>
  <si>
    <t>事業所又は施設の名称</t>
    <rPh sb="0" eb="3">
      <t>ジギョウショ</t>
    </rPh>
    <rPh sb="3" eb="4">
      <t>マタ</t>
    </rPh>
    <rPh sb="5" eb="7">
      <t>シセツ</t>
    </rPh>
    <rPh sb="8" eb="10">
      <t>メイショウ</t>
    </rPh>
    <phoneticPr fontId="10"/>
  </si>
  <si>
    <t>主な掲示事項</t>
    <rPh sb="0" eb="1">
      <t>オモ</t>
    </rPh>
    <rPh sb="2" eb="4">
      <t>ケイジ</t>
    </rPh>
    <rPh sb="4" eb="6">
      <t>ジコウ</t>
    </rPh>
    <phoneticPr fontId="10"/>
  </si>
  <si>
    <t>特定介護予防福祉用具販売</t>
    <rPh sb="2" eb="4">
      <t>カイゴ</t>
    </rPh>
    <rPh sb="4" eb="6">
      <t>ヨボウ</t>
    </rPh>
    <rPh sb="6" eb="10">
      <t>フクシヨウグ</t>
    </rPh>
    <rPh sb="10" eb="12">
      <t>ハンバイ</t>
    </rPh>
    <phoneticPr fontId="10"/>
  </si>
  <si>
    <t>提出期限</t>
    <rPh sb="0" eb="2">
      <t>テイシュツ</t>
    </rPh>
    <rPh sb="2" eb="4">
      <t>キゲン</t>
    </rPh>
    <phoneticPr fontId="10"/>
  </si>
  <si>
    <t>変更事業と変更年月日を記載しましたか。</t>
    <rPh sb="0" eb="2">
      <t>ヘンコウ</t>
    </rPh>
    <rPh sb="2" eb="4">
      <t>ジギョウ</t>
    </rPh>
    <rPh sb="5" eb="7">
      <t>ヘンコウ</t>
    </rPh>
    <rPh sb="7" eb="10">
      <t>ネンガッピ</t>
    </rPh>
    <rPh sb="11" eb="13">
      <t>キサイ</t>
    </rPh>
    <phoneticPr fontId="10"/>
  </si>
  <si>
    <t>看護職員</t>
    <rPh sb="0" eb="2">
      <t>カンゴ</t>
    </rPh>
    <rPh sb="2" eb="4">
      <t>ショクイン</t>
    </rPh>
    <phoneticPr fontId="10"/>
  </si>
  <si>
    <t>専従</t>
    <rPh sb="0" eb="2">
      <t>センジュウ</t>
    </rPh>
    <phoneticPr fontId="10"/>
  </si>
  <si>
    <t>兼務</t>
    <rPh sb="0" eb="2">
      <t>ケンム</t>
    </rPh>
    <phoneticPr fontId="10"/>
  </si>
  <si>
    <t>介護職員</t>
    <rPh sb="0" eb="2">
      <t>カイゴ</t>
    </rPh>
    <rPh sb="2" eb="4">
      <t>ショクイン</t>
    </rPh>
    <phoneticPr fontId="10"/>
  </si>
  <si>
    <t>協力医療機関</t>
    <rPh sb="0" eb="2">
      <t>キョウリョク</t>
    </rPh>
    <rPh sb="2" eb="6">
      <t>イリョウキカン</t>
    </rPh>
    <phoneticPr fontId="10"/>
  </si>
  <si>
    <t>主な診療科名</t>
  </si>
  <si>
    <t>）</t>
  </si>
  <si>
    <t>その他の費用</t>
  </si>
  <si>
    <t>（〒　　　　－　　　　　）</t>
    <phoneticPr fontId="10"/>
  </si>
  <si>
    <t>届出者</t>
    <rPh sb="0" eb="2">
      <t>トドケデ</t>
    </rPh>
    <rPh sb="2" eb="3">
      <t>シャ</t>
    </rPh>
    <phoneticPr fontId="10"/>
  </si>
  <si>
    <t>変更前</t>
    <rPh sb="0" eb="3">
      <t>ヘンコウマエ</t>
    </rPh>
    <phoneticPr fontId="10"/>
  </si>
  <si>
    <t>変更後</t>
    <rPh sb="0" eb="3">
      <t>ヘンコウゴ</t>
    </rPh>
    <phoneticPr fontId="10"/>
  </si>
  <si>
    <t>介護サービス事業者変更届出書</t>
    <rPh sb="0" eb="2">
      <t>カイゴ</t>
    </rPh>
    <rPh sb="6" eb="9">
      <t>ジギョウシャ</t>
    </rPh>
    <rPh sb="9" eb="11">
      <t>ヘンコウ</t>
    </rPh>
    <rPh sb="11" eb="14">
      <t>トドケデショ</t>
    </rPh>
    <phoneticPr fontId="10"/>
  </si>
  <si>
    <t>（宛先）川崎市長</t>
    <rPh sb="1" eb="2">
      <t>アテ</t>
    </rPh>
    <rPh sb="2" eb="3">
      <t>サキ</t>
    </rPh>
    <rPh sb="4" eb="8">
      <t>カワサキシチョウ</t>
    </rPh>
    <phoneticPr fontId="10"/>
  </si>
  <si>
    <r>
      <t>氏　名</t>
    </r>
    <r>
      <rPr>
        <sz val="8"/>
        <rFont val="ＭＳ Ｐゴシック"/>
        <family val="3"/>
        <charset val="128"/>
      </rPr>
      <t>（法人にあっては、名称及び代表者の氏名）</t>
    </r>
    <rPh sb="0" eb="1">
      <t>シ</t>
    </rPh>
    <rPh sb="2" eb="3">
      <t>ナ</t>
    </rPh>
    <phoneticPr fontId="10"/>
  </si>
  <si>
    <t>介護サービス事業者の変更について関係書類を添えて届け出ます。</t>
    <rPh sb="6" eb="8">
      <t>ジギョウ</t>
    </rPh>
    <rPh sb="8" eb="9">
      <t>シャ</t>
    </rPh>
    <rPh sb="10" eb="12">
      <t>ヘンコウ</t>
    </rPh>
    <rPh sb="16" eb="18">
      <t>カンケイ</t>
    </rPh>
    <rPh sb="18" eb="20">
      <t>ショルイ</t>
    </rPh>
    <rPh sb="21" eb="22">
      <t>ソ</t>
    </rPh>
    <rPh sb="24" eb="25">
      <t>トド</t>
    </rPh>
    <rPh sb="26" eb="27">
      <t>デ</t>
    </rPh>
    <phoneticPr fontId="10"/>
  </si>
  <si>
    <t>事業所又は施設</t>
    <rPh sb="3" eb="4">
      <t>マタ</t>
    </rPh>
    <rPh sb="5" eb="7">
      <t>シセツ</t>
    </rPh>
    <phoneticPr fontId="10"/>
  </si>
  <si>
    <t>変更を届け出る事業又は施設の種類</t>
    <rPh sb="0" eb="2">
      <t>ヘンコウ</t>
    </rPh>
    <rPh sb="3" eb="4">
      <t>トド</t>
    </rPh>
    <rPh sb="5" eb="6">
      <t>デ</t>
    </rPh>
    <rPh sb="7" eb="9">
      <t>ジギョウ</t>
    </rPh>
    <rPh sb="9" eb="10">
      <t>マタ</t>
    </rPh>
    <rPh sb="11" eb="13">
      <t>シセツ</t>
    </rPh>
    <rPh sb="14" eb="16">
      <t>シュルイ</t>
    </rPh>
    <phoneticPr fontId="10"/>
  </si>
  <si>
    <t>同一所在地内において行う事業又は施設の種類</t>
    <rPh sb="2" eb="5">
      <t>ショザイチ</t>
    </rPh>
    <rPh sb="5" eb="6">
      <t>ナイ</t>
    </rPh>
    <rPh sb="6" eb="7">
      <t>ショナイ</t>
    </rPh>
    <phoneticPr fontId="10"/>
  </si>
  <si>
    <t>指定居宅サービス</t>
    <rPh sb="0" eb="2">
      <t>シテイ</t>
    </rPh>
    <rPh sb="2" eb="4">
      <t>キョタク</t>
    </rPh>
    <phoneticPr fontId="10"/>
  </si>
  <si>
    <t>施設</t>
    <rPh sb="0" eb="2">
      <t>シセツ</t>
    </rPh>
    <phoneticPr fontId="10"/>
  </si>
  <si>
    <t>介護予防支援</t>
    <rPh sb="0" eb="2">
      <t>カイゴ</t>
    </rPh>
    <rPh sb="2" eb="4">
      <t>ヨボウ</t>
    </rPh>
    <rPh sb="4" eb="6">
      <t>シエン</t>
    </rPh>
    <phoneticPr fontId="10"/>
  </si>
  <si>
    <t>地域密着型サービス</t>
    <rPh sb="0" eb="2">
      <t>チイキ</t>
    </rPh>
    <rPh sb="2" eb="5">
      <t>ミッチャクガタ</t>
    </rPh>
    <phoneticPr fontId="10"/>
  </si>
  <si>
    <t>夜間対応型訪問介護</t>
    <rPh sb="0" eb="2">
      <t>ヤカン</t>
    </rPh>
    <rPh sb="2" eb="5">
      <t>タイオウガタ</t>
    </rPh>
    <rPh sb="5" eb="7">
      <t>ホウモン</t>
    </rPh>
    <rPh sb="7" eb="9">
      <t>カイゴ</t>
    </rPh>
    <phoneticPr fontId="10"/>
  </si>
  <si>
    <t>認知症対応型通所介護</t>
    <rPh sb="0" eb="2">
      <t>ニンチ</t>
    </rPh>
    <rPh sb="2" eb="3">
      <t>ショウ</t>
    </rPh>
    <rPh sb="3" eb="6">
      <t>タイオウガタ</t>
    </rPh>
    <rPh sb="6" eb="8">
      <t>ツウショ</t>
    </rPh>
    <rPh sb="8" eb="10">
      <t>カイゴ</t>
    </rPh>
    <phoneticPr fontId="10"/>
  </si>
  <si>
    <t>小規模多機能型居宅介護</t>
    <rPh sb="0" eb="3">
      <t>ショウキボ</t>
    </rPh>
    <rPh sb="3" eb="7">
      <t>タキノウガタ</t>
    </rPh>
    <rPh sb="7" eb="9">
      <t>キョタク</t>
    </rPh>
    <rPh sb="9" eb="11">
      <t>カイゴ</t>
    </rPh>
    <phoneticPr fontId="10"/>
  </si>
  <si>
    <t>認知症対応型共同生活介護</t>
    <rPh sb="0" eb="2">
      <t>ニンチ</t>
    </rPh>
    <rPh sb="2" eb="3">
      <t>ショウ</t>
    </rPh>
    <rPh sb="3" eb="6">
      <t>タイオウガタ</t>
    </rPh>
    <rPh sb="6" eb="8">
      <t>キョウドウ</t>
    </rPh>
    <rPh sb="8" eb="10">
      <t>セイカツ</t>
    </rPh>
    <rPh sb="10" eb="12">
      <t>カイゴ</t>
    </rPh>
    <phoneticPr fontId="1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</si>
  <si>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</si>
  <si>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0"/>
  </si>
  <si>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0"/>
  </si>
  <si>
    <r>
      <t>地域密着型</t>
    </r>
    <r>
      <rPr>
        <sz val="6"/>
        <rFont val="ＭＳ Ｐゴシック"/>
        <family val="3"/>
        <charset val="128"/>
      </rPr>
      <t xml:space="preserve">
介護予防
サービス</t>
    </r>
    <rPh sb="0" eb="2">
      <t>チイキ</t>
    </rPh>
    <rPh sb="2" eb="5">
      <t>ミッチャクガタ</t>
    </rPh>
    <rPh sb="6" eb="8">
      <t>カイゴ</t>
    </rPh>
    <rPh sb="8" eb="10">
      <t>ヨボウ</t>
    </rPh>
    <phoneticPr fontId="10"/>
  </si>
  <si>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10"/>
  </si>
  <si>
    <t>介護予防小規模多機能型居宅介護</t>
    <rPh sb="0" eb="2">
      <t>カイゴ</t>
    </rPh>
    <rPh sb="2" eb="4">
      <t>ヨボウ</t>
    </rPh>
    <rPh sb="4" eb="7">
      <t>ショウキボ</t>
    </rPh>
    <rPh sb="7" eb="11">
      <t>タキノウガタ</t>
    </rPh>
    <rPh sb="11" eb="13">
      <t>キョタク</t>
    </rPh>
    <rPh sb="13" eb="15">
      <t>カイゴ</t>
    </rPh>
    <phoneticPr fontId="10"/>
  </si>
  <si>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10"/>
  </si>
  <si>
    <t>変更内容（変更前と変更後の内容を下欄に具体的に記入してください。）</t>
    <rPh sb="0" eb="2">
      <t>ヘンコウ</t>
    </rPh>
    <rPh sb="2" eb="4">
      <t>ナイヨウ</t>
    </rPh>
    <rPh sb="5" eb="8">
      <t>ヘンコウマエ</t>
    </rPh>
    <rPh sb="9" eb="12">
      <t>ヘンコウゴ</t>
    </rPh>
    <rPh sb="13" eb="15">
      <t>ナイヨウ</t>
    </rPh>
    <rPh sb="16" eb="17">
      <t>シタ</t>
    </rPh>
    <rPh sb="17" eb="18">
      <t>ラン</t>
    </rPh>
    <rPh sb="19" eb="22">
      <t>グタイテキ</t>
    </rPh>
    <rPh sb="23" eb="25">
      <t>キニュウ</t>
    </rPh>
    <phoneticPr fontId="10"/>
  </si>
  <si>
    <t>※印欄は、記入しないでください。　</t>
    <rPh sb="5" eb="7">
      <t>キニュウ</t>
    </rPh>
    <phoneticPr fontId="10"/>
  </si>
  <si>
    <t>　　設にあっては「○」と、指定又は許可があったとみなされた事業又は施設にあっては「みなし」と、それぞれ記入してください。</t>
    <rPh sb="13" eb="15">
      <t>シテイ</t>
    </rPh>
    <rPh sb="15" eb="16">
      <t>マタ</t>
    </rPh>
    <rPh sb="17" eb="19">
      <t>キョカ</t>
    </rPh>
    <rPh sb="29" eb="31">
      <t>ジギョウ</t>
    </rPh>
    <rPh sb="31" eb="32">
      <t>マタ</t>
    </rPh>
    <rPh sb="33" eb="35">
      <t>シセツ</t>
    </rPh>
    <phoneticPr fontId="8"/>
  </si>
  <si>
    <t>（付表１０）</t>
    <phoneticPr fontId="10"/>
  </si>
  <si>
    <t>（介護予防）特定施設入居者生活介護事業者の記入事項</t>
    <rPh sb="10" eb="12">
      <t>ニュウキョ</t>
    </rPh>
    <rPh sb="17" eb="20">
      <t>ジギョウシャ</t>
    </rPh>
    <phoneticPr fontId="10"/>
  </si>
  <si>
    <t>※</t>
    <phoneticPr fontId="10"/>
  </si>
  <si>
    <t>フリガナ</t>
    <phoneticPr fontId="10"/>
  </si>
  <si>
    <t>所在地</t>
    <rPh sb="0" eb="3">
      <t>ショザイチ</t>
    </rPh>
    <phoneticPr fontId="10"/>
  </si>
  <si>
    <t>連絡先</t>
    <phoneticPr fontId="10"/>
  </si>
  <si>
    <t>電話番号</t>
    <phoneticPr fontId="10"/>
  </si>
  <si>
    <t>申請に係る事業の実施について定めてある定款等の条項</t>
    <rPh sb="0" eb="2">
      <t>シンセイ</t>
    </rPh>
    <rPh sb="3" eb="4">
      <t>カカ</t>
    </rPh>
    <rPh sb="24" eb="25">
      <t>コウ</t>
    </rPh>
    <phoneticPr fontId="10"/>
  </si>
  <si>
    <t>第           条            項            号</t>
    <rPh sb="0" eb="1">
      <t>ダイ</t>
    </rPh>
    <rPh sb="12" eb="13">
      <t>ジョウ</t>
    </rPh>
    <rPh sb="25" eb="26">
      <t>コウ</t>
    </rPh>
    <rPh sb="38" eb="39">
      <t>ゴウ</t>
    </rPh>
    <phoneticPr fontId="10"/>
  </si>
  <si>
    <r>
      <t>施設区分</t>
    </r>
    <r>
      <rPr>
        <sz val="8"/>
        <rFont val="ＭＳ Ｐゴシック"/>
        <family val="3"/>
        <charset val="128"/>
      </rPr>
      <t xml:space="preserve">
（該当部分に「○」を付してください。）</t>
    </r>
    <rPh sb="8" eb="10">
      <t>ブブン</t>
    </rPh>
    <rPh sb="15" eb="16">
      <t>フ</t>
    </rPh>
    <phoneticPr fontId="10"/>
  </si>
  <si>
    <t>年     　　　月　　　　　日　　</t>
    <rPh sb="0" eb="1">
      <t>ネン</t>
    </rPh>
    <rPh sb="9" eb="10">
      <t>ガツ</t>
    </rPh>
    <rPh sb="15" eb="16">
      <t>ニチ</t>
    </rPh>
    <phoneticPr fontId="10"/>
  </si>
  <si>
    <r>
      <t>入居者の要件</t>
    </r>
    <r>
      <rPr>
        <sz val="8"/>
        <rFont val="ＭＳ Ｐゴシック"/>
        <family val="3"/>
        <charset val="128"/>
      </rPr>
      <t xml:space="preserve">
（該当部分に「○」を付してください。）</t>
    </r>
    <rPh sb="0" eb="3">
      <t>ニュウキョシャ</t>
    </rPh>
    <rPh sb="4" eb="6">
      <t>ヨウケン</t>
    </rPh>
    <rPh sb="8" eb="10">
      <t>ガイトウ</t>
    </rPh>
    <rPh sb="10" eb="12">
      <t>ブブン</t>
    </rPh>
    <rPh sb="17" eb="18">
      <t>フ</t>
    </rPh>
    <phoneticPr fontId="10"/>
  </si>
  <si>
    <r>
      <t>サービスの提供形態</t>
    </r>
    <r>
      <rPr>
        <sz val="8"/>
        <rFont val="ＭＳ Ｐゴシック"/>
        <family val="3"/>
        <charset val="128"/>
      </rPr>
      <t xml:space="preserve">
（該当部分に「○」を付してください。）</t>
    </r>
    <rPh sb="5" eb="7">
      <t>テイキョウ</t>
    </rPh>
    <rPh sb="7" eb="9">
      <t>ケイタイ</t>
    </rPh>
    <rPh sb="11" eb="13">
      <t>ガイトウ</t>
    </rPh>
    <rPh sb="13" eb="15">
      <t>ブブン</t>
    </rPh>
    <rPh sb="20" eb="21">
      <t>フ</t>
    </rPh>
    <phoneticPr fontId="10"/>
  </si>
  <si>
    <t>フリガナ</t>
    <phoneticPr fontId="10"/>
  </si>
  <si>
    <t>（〒　　　　－　　　　　）</t>
    <phoneticPr fontId="10"/>
  </si>
  <si>
    <r>
      <t>申請に係る事業所で兼務する他の職種</t>
    </r>
    <r>
      <rPr>
        <sz val="8"/>
        <rFont val="ＭＳ Ｐゴシック"/>
        <family val="3"/>
        <charset val="128"/>
      </rPr>
      <t>（兼務する場合のみ記入してください。）</t>
    </r>
    <rPh sb="0" eb="2">
      <t>シンセイ</t>
    </rPh>
    <rPh sb="3" eb="4">
      <t>カカ</t>
    </rPh>
    <rPh sb="5" eb="8">
      <t>ジギョウショ</t>
    </rPh>
    <phoneticPr fontId="10"/>
  </si>
  <si>
    <r>
      <t xml:space="preserve">兼務する同一敷地内の他の事業所又は施設
</t>
    </r>
    <r>
      <rPr>
        <sz val="8"/>
        <rFont val="ＭＳ Ｐゴシック"/>
        <family val="3"/>
        <charset val="128"/>
      </rPr>
      <t>（兼務する事業所又は施設がある場合のみ記入してください。）</t>
    </r>
    <phoneticPr fontId="10"/>
  </si>
  <si>
    <t>兼務する職種及び
勤務時間</t>
    <phoneticPr fontId="10"/>
  </si>
  <si>
    <t>前年度平均利用者数　　　合計　　　　　　　　人（　内訳　：要支援1　　　　人・　　要支援２　   　人 要介護　　　　　人）　　</t>
    <rPh sb="0" eb="3">
      <t>ゼンネンド</t>
    </rPh>
    <rPh sb="3" eb="5">
      <t>ヘイキン</t>
    </rPh>
    <rPh sb="5" eb="8">
      <t>リヨウシャ</t>
    </rPh>
    <rPh sb="8" eb="9">
      <t>スウ</t>
    </rPh>
    <rPh sb="12" eb="14">
      <t>ゴウケイ</t>
    </rPh>
    <rPh sb="22" eb="23">
      <t>ニン</t>
    </rPh>
    <rPh sb="25" eb="27">
      <t>ウチワケ</t>
    </rPh>
    <rPh sb="29" eb="32">
      <t>ヨウシエン</t>
    </rPh>
    <rPh sb="37" eb="38">
      <t>ニン</t>
    </rPh>
    <rPh sb="42" eb="44">
      <t>シエン</t>
    </rPh>
    <rPh sb="50" eb="51">
      <t>ニン</t>
    </rPh>
    <rPh sb="52" eb="55">
      <t>ヨウカイゴ</t>
    </rPh>
    <rPh sb="60" eb="61">
      <t>ニン</t>
    </rPh>
    <phoneticPr fontId="10"/>
  </si>
  <si>
    <t>　</t>
    <phoneticPr fontId="10"/>
  </si>
  <si>
    <t>生活相談員</t>
    <phoneticPr fontId="10"/>
  </si>
  <si>
    <t>（人）</t>
    <rPh sb="1" eb="2">
      <t>ヒト</t>
    </rPh>
    <phoneticPr fontId="10"/>
  </si>
  <si>
    <t>　</t>
    <phoneticPr fontId="10"/>
  </si>
  <si>
    <t>非常勤</t>
    <phoneticPr fontId="10"/>
  </si>
  <si>
    <t>常勤換算後の員数</t>
    <phoneticPr fontId="10"/>
  </si>
  <si>
    <t>基準上の最小員数</t>
    <phoneticPr fontId="10"/>
  </si>
  <si>
    <t>※</t>
    <phoneticPr fontId="10"/>
  </si>
  <si>
    <t>介護報酬告示上の額</t>
    <rPh sb="0" eb="2">
      <t>カイゴ</t>
    </rPh>
    <rPh sb="2" eb="4">
      <t>ホウシュウ</t>
    </rPh>
    <rPh sb="4" eb="6">
      <t>コクジ</t>
    </rPh>
    <rPh sb="6" eb="7">
      <t>ジョウ</t>
    </rPh>
    <rPh sb="8" eb="9">
      <t>ガク</t>
    </rPh>
    <phoneticPr fontId="10"/>
  </si>
  <si>
    <t>運営規程のとおり</t>
    <rPh sb="0" eb="2">
      <t>ウンエイ</t>
    </rPh>
    <rPh sb="2" eb="4">
      <t>キテイ</t>
    </rPh>
    <phoneticPr fontId="10"/>
  </si>
  <si>
    <t>建物の
構造
概要</t>
    <rPh sb="0" eb="2">
      <t>タテモノ</t>
    </rPh>
    <rPh sb="4" eb="6">
      <t>コウゾウ</t>
    </rPh>
    <rPh sb="7" eb="9">
      <t>ガイヨウ</t>
    </rPh>
    <phoneticPr fontId="10"/>
  </si>
  <si>
    <t>※印欄には、記入しないでください。</t>
    <rPh sb="1" eb="2">
      <t>シルシ</t>
    </rPh>
    <phoneticPr fontId="10"/>
  </si>
  <si>
    <t xml:space="preserve">第1号様式：添付書類
１　申請者（開設者）の定款の写し及びその登記簿の謄本（登記事項証明書）の原本又は条例等
２　法人役員名簿
３　賃貸借契約書の写し又は建物の登記簿の謄本（登記事項証明書）の原本
４　建築確認済証又は検査済証の写し
５　消防用設備等・特殊消防用設備等検査済証の写し
６　有料老人ホーム設置届受理通知書の写し（高専賃の場合は、適合高齢者専用賃貸住宅基準適合通知書の写し）
７　従業者の勤務体制及び勤務形態一覧表
８　従業者の資格証の写し、雇用が確認できる書類の写し
９　管理者誓約書
10　事業所の管理者経歴書
11　介護支援専門員事前登録総括票
12　計画作成担当者の経歴書
13　事業所の平面図、立面図、消火設備の配置図
14　事業所の写真
15　事業所（施設）の部屋別施設一覧表
16　事業所（施設）の設備等に係る一覧表
17　運営規程（利用料金表、介護サービス等の一覧表を含む）
18　利用者からの苦情を処理するために講ずる措置の概要
19　当該申請に係る事業に係る資産の状況（直近の決算書等）
20　事業計画書
21　収支予算書
22　損害保険証等の写し
23　協力医療機関（協力歯科医療機関を含む。）との契約の内容
24　法人代表者等誓約書
25　外部サービス事業所との契約書（写）
26　介護給付費算定に係る体制等に関する届出書
27　介護給付費算定に係る体制等状況一覧表
28　チェック表及び誓約書等の添付書類【加算を算定する場合のみ】
</t>
    <rPh sb="0" eb="1">
      <t>ダイ</t>
    </rPh>
    <rPh sb="2" eb="5">
      <t>ゴウヨウシキ</t>
    </rPh>
    <phoneticPr fontId="10"/>
  </si>
  <si>
    <t>第２号様式：添付資料　
１　法人代表者の誓約書
２　法人の登記簿謄本
３　勤務表
４　法人役員名簿
５　指定通知書（原本）</t>
    <rPh sb="0" eb="1">
      <t>ダイ</t>
    </rPh>
    <rPh sb="2" eb="3">
      <t>ゴウ</t>
    </rPh>
    <rPh sb="3" eb="5">
      <t>ヨウシキ</t>
    </rPh>
    <rPh sb="6" eb="8">
      <t>テンプ</t>
    </rPh>
    <rPh sb="8" eb="10">
      <t>シリョウ</t>
    </rPh>
    <phoneticPr fontId="10"/>
  </si>
  <si>
    <t>変更届管理票</t>
    <rPh sb="0" eb="2">
      <t>ヘンコウ</t>
    </rPh>
    <rPh sb="2" eb="3">
      <t>トドケ</t>
    </rPh>
    <rPh sb="3" eb="5">
      <t>カンリ</t>
    </rPh>
    <rPh sb="5" eb="6">
      <t>ヒョウ</t>
    </rPh>
    <phoneticPr fontId="10"/>
  </si>
  <si>
    <t>太線枠内を記載し、変更届と一緒に提出してください。</t>
    <rPh sb="0" eb="2">
      <t>フトセン</t>
    </rPh>
    <rPh sb="2" eb="3">
      <t>ワク</t>
    </rPh>
    <rPh sb="3" eb="4">
      <t>ナイ</t>
    </rPh>
    <rPh sb="5" eb="7">
      <t>キサイ</t>
    </rPh>
    <rPh sb="9" eb="11">
      <t>ヘンコウ</t>
    </rPh>
    <rPh sb="11" eb="12">
      <t>トドケ</t>
    </rPh>
    <rPh sb="13" eb="15">
      <t>イッショ</t>
    </rPh>
    <rPh sb="16" eb="18">
      <t>テイシュツ</t>
    </rPh>
    <phoneticPr fontId="10"/>
  </si>
  <si>
    <t>事業所名称</t>
    <rPh sb="0" eb="3">
      <t>ジギョウショ</t>
    </rPh>
    <rPh sb="3" eb="5">
      <t>メイショウ</t>
    </rPh>
    <phoneticPr fontId="10"/>
  </si>
  <si>
    <t>サービス名</t>
    <rPh sb="4" eb="5">
      <t>メイ</t>
    </rPh>
    <phoneticPr fontId="10"/>
  </si>
  <si>
    <t>担当者名</t>
    <rPh sb="0" eb="3">
      <t>タントウシャ</t>
    </rPh>
    <rPh sb="3" eb="4">
      <t>メイ</t>
    </rPh>
    <phoneticPr fontId="10"/>
  </si>
  <si>
    <t>連絡先</t>
    <rPh sb="0" eb="3">
      <t>レンラクサキ</t>
    </rPh>
    <phoneticPr fontId="10"/>
  </si>
  <si>
    <t>変更内容</t>
    <rPh sb="0" eb="2">
      <t>ヘンコウ</t>
    </rPh>
    <rPh sb="2" eb="4">
      <t>ナイヨウ</t>
    </rPh>
    <phoneticPr fontId="10"/>
  </si>
  <si>
    <t>提出期限を確認しましたか。</t>
    <rPh sb="0" eb="2">
      <t>テイシュツ</t>
    </rPh>
    <rPh sb="2" eb="4">
      <t>キゲン</t>
    </rPh>
    <rPh sb="5" eb="7">
      <t>カクニン</t>
    </rPh>
    <phoneticPr fontId="10"/>
  </si>
  <si>
    <t>必要書類</t>
    <rPh sb="0" eb="2">
      <t>ヒツヨウ</t>
    </rPh>
    <rPh sb="2" eb="4">
      <t>ショルイ</t>
    </rPh>
    <phoneticPr fontId="10"/>
  </si>
  <si>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10"/>
  </si>
  <si>
    <t>①消印・受付</t>
    <rPh sb="1" eb="3">
      <t>ケシイン</t>
    </rPh>
    <rPh sb="4" eb="6">
      <t>ウケツケ</t>
    </rPh>
    <phoneticPr fontId="10"/>
  </si>
  <si>
    <t>④不足・補正</t>
    <rPh sb="1" eb="3">
      <t>フソク</t>
    </rPh>
    <rPh sb="4" eb="6">
      <t>ホセイ</t>
    </rPh>
    <phoneticPr fontId="10"/>
  </si>
  <si>
    <t>確認</t>
    <rPh sb="0" eb="2">
      <t>カクニン</t>
    </rPh>
    <phoneticPr fontId="10"/>
  </si>
  <si>
    <t>②受付簿登録</t>
    <rPh sb="1" eb="3">
      <t>ウケツケ</t>
    </rPh>
    <rPh sb="3" eb="4">
      <t>ボ</t>
    </rPh>
    <rPh sb="4" eb="6">
      <t>トウロク</t>
    </rPh>
    <phoneticPr fontId="10"/>
  </si>
  <si>
    <t>③密着研修登録</t>
    <rPh sb="1" eb="3">
      <t>ミッチャク</t>
    </rPh>
    <rPh sb="3" eb="5">
      <t>ケンシュウ</t>
    </rPh>
    <rPh sb="5" eb="7">
      <t>トウロク</t>
    </rPh>
    <phoneticPr fontId="10"/>
  </si>
  <si>
    <t>⑤審査終了</t>
    <rPh sb="1" eb="3">
      <t>シンサ</t>
    </rPh>
    <rPh sb="3" eb="5">
      <t>シュウリョウ</t>
    </rPh>
    <phoneticPr fontId="10"/>
  </si>
  <si>
    <t>⑥台帳入力</t>
    <rPh sb="1" eb="3">
      <t>ダイチョウ</t>
    </rPh>
    <rPh sb="3" eb="5">
      <t>ニュウリョク</t>
    </rPh>
    <phoneticPr fontId="10"/>
  </si>
  <si>
    <t>⑦二次審査</t>
    <rPh sb="1" eb="3">
      <t>ニジ</t>
    </rPh>
    <rPh sb="3" eb="5">
      <t>シンサ</t>
    </rPh>
    <phoneticPr fontId="10"/>
  </si>
  <si>
    <t>⑧受理書返送</t>
    <rPh sb="1" eb="3">
      <t>ジュリ</t>
    </rPh>
    <rPh sb="3" eb="4">
      <t>ショ</t>
    </rPh>
    <rPh sb="4" eb="6">
      <t>ヘンソウ</t>
    </rPh>
    <phoneticPr fontId="10"/>
  </si>
  <si>
    <t>介護保険指定事業所　変更届受理書</t>
    <rPh sb="0" eb="2">
      <t>カイゴ</t>
    </rPh>
    <rPh sb="2" eb="4">
      <t>ホケン</t>
    </rPh>
    <rPh sb="4" eb="6">
      <t>シテイ</t>
    </rPh>
    <rPh sb="6" eb="9">
      <t>ジギョウショ</t>
    </rPh>
    <rPh sb="10" eb="12">
      <t>ヘンコウ</t>
    </rPh>
    <rPh sb="12" eb="13">
      <t>トドケ</t>
    </rPh>
    <rPh sb="13" eb="15">
      <t>ジュリ</t>
    </rPh>
    <rPh sb="15" eb="16">
      <t>ショ</t>
    </rPh>
    <phoneticPr fontId="10"/>
  </si>
  <si>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10"/>
  </si>
  <si>
    <t>事業所番号</t>
    <rPh sb="0" eb="2">
      <t>ジギョウ</t>
    </rPh>
    <rPh sb="2" eb="3">
      <t>ショ</t>
    </rPh>
    <rPh sb="3" eb="5">
      <t>バンゴウ</t>
    </rPh>
    <phoneticPr fontId="10"/>
  </si>
  <si>
    <t>事業所名称</t>
    <rPh sb="0" eb="2">
      <t>ジギョウ</t>
    </rPh>
    <rPh sb="2" eb="3">
      <t>ショ</t>
    </rPh>
    <rPh sb="3" eb="5">
      <t>メイショウ</t>
    </rPh>
    <phoneticPr fontId="10"/>
  </si>
  <si>
    <t>市収受印</t>
    <rPh sb="0" eb="1">
      <t>シ</t>
    </rPh>
    <rPh sb="1" eb="3">
      <t>シュウジュ</t>
    </rPh>
    <rPh sb="3" eb="4">
      <t>イン</t>
    </rPh>
    <phoneticPr fontId="10"/>
  </si>
  <si>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10"/>
  </si>
  <si>
    <t>【入所（利用）定員（見込）数等　　　　　　　　名】</t>
    <rPh sb="1" eb="3">
      <t>ニュウショ</t>
    </rPh>
    <rPh sb="4" eb="6">
      <t>リヨウ</t>
    </rPh>
    <rPh sb="7" eb="9">
      <t>テイイン</t>
    </rPh>
    <rPh sb="10" eb="12">
      <t>ミコミ</t>
    </rPh>
    <rPh sb="13" eb="14">
      <t>スウ</t>
    </rPh>
    <rPh sb="14" eb="15">
      <t>トウ</t>
    </rPh>
    <rPh sb="23" eb="24">
      <t>メイ</t>
    </rPh>
    <phoneticPr fontId="12"/>
  </si>
  <si>
    <t>法人代表者等誓約書</t>
  </si>
  <si>
    <t>川崎市長　様</t>
  </si>
  <si>
    <t>（申請者）　住　 　　所</t>
  </si>
  <si>
    <t>　　　　　　　　　　　　　　　　　サービス種別</t>
  </si>
  <si>
    <t>６　川崎市等が介護保険関係法令等に基づき当該事業所に対して行う実地調査等に協力します。</t>
  </si>
  <si>
    <t>　ア　従業者の配置又は設備機能が一体となって運営されるおそれがないこと。</t>
  </si>
  <si>
    <t>10　当該介護保険事業所の設備を活用して自主事業を行う場合、事前に川崎市等に協議を行います。</t>
  </si>
  <si>
    <t>以上</t>
    <rPh sb="0" eb="2">
      <t>イジョウ</t>
    </rPh>
    <phoneticPr fontId="10"/>
  </si>
  <si>
    <t>介護保険法（平成9年法律第123号）</t>
  </si>
  <si>
    <t>（指定居宅サービス事業者の指定）</t>
  </si>
  <si>
    <t>一　申請者が都道府県の条例で定める者でないとき。</t>
  </si>
  <si>
    <t>四　申請者が、禁錮以上の刑に処せられ、その執行を終わり、又は執行を受けることがなくなるまでの者であるとき。</t>
  </si>
  <si>
    <t>六の二　（略）</t>
  </si>
  <si>
    <t>九　申請者が、指定の申請前五年以内に居宅サービス等に関し不正又は著しく不当な行為をした者であるとき。</t>
  </si>
  <si>
    <t>十の二　（略）</t>
  </si>
  <si>
    <t>十二　（略）</t>
  </si>
  <si>
    <t>TEL</t>
    <phoneticPr fontId="10"/>
  </si>
  <si>
    <t>FAX</t>
    <phoneticPr fontId="10"/>
  </si>
  <si>
    <t>チェックリスト</t>
    <phoneticPr fontId="10"/>
  </si>
  <si>
    <t>提出方法</t>
    <phoneticPr fontId="10"/>
  </si>
  <si>
    <t>一覧表で郵送・来庁を確認しましたか。</t>
    <phoneticPr fontId="10"/>
  </si>
  <si>
    <t>変更内容を「変更内容欄」に記載しましたか。</t>
    <phoneticPr fontId="10"/>
  </si>
  <si>
    <t>印鑑は法人代表者印（法務局に登記したもの。個人印・社印ではありません。）ですか。</t>
    <phoneticPr fontId="10"/>
  </si>
  <si>
    <t>　この受理票は、変更届を受付けたことを示す書類です。再発行はしません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10" eb="11">
      <t>トドケ</t>
    </rPh>
    <rPh sb="58" eb="60">
      <t>カイゴ</t>
    </rPh>
    <rPh sb="60" eb="62">
      <t>ジョウホウ</t>
    </rPh>
    <phoneticPr fontId="10"/>
  </si>
  <si>
    <t>【問い合わせ先】</t>
    <phoneticPr fontId="10"/>
  </si>
  <si>
    <t>１４○○○○○○○○</t>
  </si>
  <si>
    <t>介護老人保健施設　○○○</t>
    <rPh sb="0" eb="4">
      <t>カイゴロウジン</t>
    </rPh>
    <rPh sb="4" eb="8">
      <t>ホケンシセツ</t>
    </rPh>
    <phoneticPr fontId="32"/>
  </si>
  <si>
    <t>介護老人保健施設</t>
    <rPh sb="0" eb="2">
      <t>カイゴ</t>
    </rPh>
    <rPh sb="2" eb="4">
      <t>ロウジン</t>
    </rPh>
    <rPh sb="4" eb="6">
      <t>ホケン</t>
    </rPh>
    <rPh sb="6" eb="8">
      <t>シセツ</t>
    </rPh>
    <phoneticPr fontId="10"/>
  </si>
  <si>
    <t>川崎　太郎　（←変更内容について市から確認のお電話をする際の受付担当者を記載。）</t>
    <phoneticPr fontId="10"/>
  </si>
  <si>
    <t>TEL</t>
    <phoneticPr fontId="10"/>
  </si>
  <si>
    <t>○○○‐○○○‐○○○○</t>
    <phoneticPr fontId="10"/>
  </si>
  <si>
    <t>FAX</t>
    <phoneticPr fontId="10"/>
  </si>
  <si>
    <t>○○○‐○○○‐○○○○</t>
  </si>
  <si>
    <t>　運営規程（料金表）の変更</t>
    <rPh sb="1" eb="3">
      <t>ウンエイ</t>
    </rPh>
    <rPh sb="3" eb="5">
      <t>キテイ</t>
    </rPh>
    <rPh sb="6" eb="9">
      <t>リョウキンヒョウ</t>
    </rPh>
    <rPh sb="11" eb="13">
      <t>ヘンコウ</t>
    </rPh>
    <phoneticPr fontId="32"/>
  </si>
  <si>
    <t>チェックリスト</t>
    <phoneticPr fontId="10"/>
  </si>
  <si>
    <t>提出方法</t>
    <phoneticPr fontId="10"/>
  </si>
  <si>
    <t>一覧表で郵送・来庁を確認しましたか。</t>
    <phoneticPr fontId="10"/>
  </si>
  <si>
    <t>レ</t>
    <phoneticPr fontId="10"/>
  </si>
  <si>
    <t>変更内容を「変更内容欄」に記載しましたか。</t>
    <phoneticPr fontId="10"/>
  </si>
  <si>
    <t>印鑑は法人代表者印（法務局に登記したもの。個人印・社印ではありません。）ですか。</t>
    <phoneticPr fontId="10"/>
  </si>
  <si>
    <t>【問い合わせ先】</t>
    <phoneticPr fontId="10"/>
  </si>
  <si>
    <t>　　　　　　　　　　　　　　　　　事 業 所 名</t>
    <rPh sb="17" eb="18">
      <t>コト</t>
    </rPh>
    <rPh sb="19" eb="20">
      <t>ギョウ</t>
    </rPh>
    <rPh sb="21" eb="22">
      <t>ショ</t>
    </rPh>
    <phoneticPr fontId="10"/>
  </si>
  <si>
    <t>２　申請者又は役員等は、介護保険法（平成9年法律第123号）第70条第2項各号、第78条の2第4項各号、</t>
    <rPh sb="40" eb="41">
      <t>ダイ</t>
    </rPh>
    <rPh sb="43" eb="44">
      <t>ジョウ</t>
    </rPh>
    <rPh sb="46" eb="47">
      <t>ダイ</t>
    </rPh>
    <rPh sb="48" eb="49">
      <t>コウ</t>
    </rPh>
    <rPh sb="49" eb="50">
      <t>カク</t>
    </rPh>
    <rPh sb="50" eb="51">
      <t>ゴウ</t>
    </rPh>
    <phoneticPr fontId="10"/>
  </si>
  <si>
    <t>　　第79条第2項各号、第86条第2項各号、第94条第3項各号、第115条の2第2項各号、又は第115条の12</t>
    <rPh sb="19" eb="20">
      <t>カク</t>
    </rPh>
    <phoneticPr fontId="10"/>
  </si>
  <si>
    <t>　　事業所を含む。以下同じ。）に対して指定取り消し等の処分を行うことがあることを承知</t>
    <phoneticPr fontId="10"/>
  </si>
  <si>
    <t>【第70条第2項各号】</t>
    <rPh sb="1" eb="2">
      <t>ダイ</t>
    </rPh>
    <rPh sb="4" eb="5">
      <t>ジョウ</t>
    </rPh>
    <rPh sb="5" eb="6">
      <t>ダイ</t>
    </rPh>
    <rPh sb="7" eb="8">
      <t>コウ</t>
    </rPh>
    <rPh sb="8" eb="9">
      <t>カク</t>
    </rPh>
    <rPh sb="9" eb="10">
      <t>ゴウ</t>
    </rPh>
    <phoneticPr fontId="10"/>
  </si>
  <si>
    <t>第七十条　第四十一条第一項本文の指定は、厚生労働省令で定めるところにより、居宅サービス事業を行う者の申請により、居宅サービスの種類及び</t>
    <phoneticPr fontId="10"/>
  </si>
  <si>
    <t>三　申請者が、第七十四条第二項に規定する指定居宅サービスの事業の設備及び運営に関する基準に従って適正な居宅サービス事業の運営をする</t>
    <phoneticPr fontId="10"/>
  </si>
  <si>
    <t>　　又は執行を受けることがなくなるまでの者であるとき。</t>
    <phoneticPr fontId="10"/>
  </si>
  <si>
    <t>五の二　申請者が、労働に関する法律の規定であって政令で定めるものにより罰金の刑に処せられ、その執行を終わり、又は執行を受けることがなく</t>
    <phoneticPr fontId="10"/>
  </si>
  <si>
    <t>　　五号の三、第百十五条の二第二項第五号の三、第百十五条の十二第二項第五号の三及び第二百三条第二項において「保険料等」という。）につい</t>
    <phoneticPr fontId="10"/>
  </si>
  <si>
    <t>　　員、取締役、執行役又はこれらに準ずる者をいい、相談役、顧問その他いかなる名称を有する者であるかを問わず、法人に対し業務を執行する社</t>
    <phoneticPr fontId="10"/>
  </si>
  <si>
    <t>　　員、取締役、執行役又はこれらに準ずる者と同等以上の支配力を有するものと認められる者を含む。第五節及び第二百三条第二項において同じ。）</t>
    <phoneticPr fontId="10"/>
  </si>
  <si>
    <t>　　あった者で当該取消しの日から起算して五年を経過しないものを含む。）であるとき。ただし、当該指定の取消しが、指定居宅サービス事業者の指</t>
    <rPh sb="67" eb="68">
      <t>ユビ</t>
    </rPh>
    <phoneticPr fontId="10"/>
  </si>
  <si>
    <t>　　定の取消しのうち当該指定の取消しの処分の理由となった事実及び当該事実の発生を防止するための当該指定居宅サービス事業者による業務</t>
    <rPh sb="63" eb="65">
      <t>ギョウム</t>
    </rPh>
    <phoneticPr fontId="10"/>
  </si>
  <si>
    <t>　　管理体制の整備についての取組の状況その他の当該事実に関して当該指定居宅サービス事業者が有していた責任の程度を考慮して、この号本</t>
    <rPh sb="64" eb="65">
      <t>ホン</t>
    </rPh>
    <phoneticPr fontId="10"/>
  </si>
  <si>
    <t>　　文に規定する指定の取消しに該当しないこととすることが相当であると認められるものとして厚生労働省令で定めるものに該当する場合を除く。</t>
    <rPh sb="2" eb="3">
      <t>ブン</t>
    </rPh>
    <phoneticPr fontId="10"/>
  </si>
  <si>
    <t>　　請者に当該検査が行われた日から十日以内に特定の日を通知した場合における当該特定の日をいう。）までの間に第七十五条第二項の規定によ</t>
    <rPh sb="2" eb="3">
      <t>ショウ</t>
    </rPh>
    <rPh sb="3" eb="4">
      <t>シャ</t>
    </rPh>
    <phoneticPr fontId="10"/>
  </si>
  <si>
    <t>十　申請者（特定施設入居者生活介護に係る指定の申請者を除く。）が、法人で、その役員等のうちに第四号から第六号まで又は第七号から前号まで</t>
    <phoneticPr fontId="10"/>
  </si>
  <si>
    <t>　　のいずれかに該当する者のあるものであるとき。</t>
    <phoneticPr fontId="10"/>
  </si>
  <si>
    <t>サービス付高齢者向け住宅</t>
    <rPh sb="4" eb="5">
      <t>ツ</t>
    </rPh>
    <rPh sb="5" eb="8">
      <t>コウレイシャ</t>
    </rPh>
    <rPh sb="8" eb="9">
      <t>ム</t>
    </rPh>
    <rPh sb="10" eb="12">
      <t>ジュウタク</t>
    </rPh>
    <phoneticPr fontId="10"/>
  </si>
  <si>
    <t>第３７号様式</t>
  </si>
  <si>
    <t xml:space="preserve">              有料老人ホーム事業変更届</t>
    <phoneticPr fontId="51"/>
  </si>
  <si>
    <t>年　　月　　日</t>
  </si>
  <si>
    <t>　　（宛先）川崎市長</t>
    <phoneticPr fontId="51"/>
  </si>
  <si>
    <t>　　　　　　　住　所</t>
    <phoneticPr fontId="51"/>
  </si>
  <si>
    <t>　　　　　　　法人にあっては、主たる事務所</t>
    <phoneticPr fontId="51"/>
  </si>
  <si>
    <t>　　　　　　　の所在地、名称及び代表者氏名</t>
    <phoneticPr fontId="51"/>
  </si>
  <si>
    <t>　　老人福祉法第２９条第２項の規定により、次のとおり届け出ます。</t>
    <phoneticPr fontId="51"/>
  </si>
  <si>
    <t>施 設 の 名 称 及 び 所 在 地</t>
    <phoneticPr fontId="51"/>
  </si>
  <si>
    <t>変更の状況</t>
    <rPh sb="0" eb="2">
      <t>ヘンコウ</t>
    </rPh>
    <rPh sb="3" eb="5">
      <t>ジョウキョウ</t>
    </rPh>
    <phoneticPr fontId="51"/>
  </si>
  <si>
    <t>変　更　前</t>
    <rPh sb="0" eb="1">
      <t>ヘン</t>
    </rPh>
    <rPh sb="2" eb="3">
      <t>サラ</t>
    </rPh>
    <rPh sb="4" eb="5">
      <t>マエ</t>
    </rPh>
    <phoneticPr fontId="51"/>
  </si>
  <si>
    <t>変　更　後</t>
    <rPh sb="0" eb="1">
      <t>ヘン</t>
    </rPh>
    <rPh sb="2" eb="3">
      <t>サラ</t>
    </rPh>
    <rPh sb="4" eb="5">
      <t>ゴ</t>
    </rPh>
    <phoneticPr fontId="51"/>
  </si>
  <si>
    <t>変 更 し た 年 月 日</t>
    <rPh sb="0" eb="1">
      <t>ヘン</t>
    </rPh>
    <rPh sb="2" eb="3">
      <t>サラ</t>
    </rPh>
    <rPh sb="8" eb="9">
      <t>ネン</t>
    </rPh>
    <rPh sb="10" eb="11">
      <t>ガツ</t>
    </rPh>
    <rPh sb="12" eb="13">
      <t>ヒ</t>
    </rPh>
    <phoneticPr fontId="51"/>
  </si>
  <si>
    <t>年　　　月　　　日</t>
    <rPh sb="0" eb="1">
      <t>ネン</t>
    </rPh>
    <rPh sb="4" eb="5">
      <t>ツキ</t>
    </rPh>
    <rPh sb="8" eb="9">
      <t>ニチ</t>
    </rPh>
    <phoneticPr fontId="51"/>
  </si>
  <si>
    <t>参　考　事　項</t>
    <rPh sb="0" eb="1">
      <t>サン</t>
    </rPh>
    <rPh sb="2" eb="3">
      <t>コウ</t>
    </rPh>
    <rPh sb="4" eb="5">
      <t>コト</t>
    </rPh>
    <rPh sb="6" eb="7">
      <t>コウ</t>
    </rPh>
    <phoneticPr fontId="51"/>
  </si>
  <si>
    <t>第４号様式</t>
    <phoneticPr fontId="10"/>
  </si>
  <si>
    <t>※</t>
    <phoneticPr fontId="10"/>
  </si>
  <si>
    <r>
      <t>住　所</t>
    </r>
    <r>
      <rPr>
        <sz val="8"/>
        <rFont val="ＭＳ Ｐゴシック"/>
        <family val="3"/>
        <charset val="128"/>
      </rPr>
      <t>（法人にあっては、主たる事務所の所在地）</t>
    </r>
    <rPh sb="0" eb="3">
      <t>ジュウショ</t>
    </rPh>
    <phoneticPr fontId="10"/>
  </si>
  <si>
    <t>訪問リハビリテーション</t>
    <phoneticPr fontId="10"/>
  </si>
  <si>
    <t>通所リハビリテーション</t>
    <phoneticPr fontId="10"/>
  </si>
  <si>
    <t>居宅介護支援</t>
    <phoneticPr fontId="10"/>
  </si>
  <si>
    <t>介護医療院</t>
    <rPh sb="0" eb="5">
      <t>カイゴイリョウイン</t>
    </rPh>
    <phoneticPr fontId="10"/>
  </si>
  <si>
    <t>指定介護予防サービス</t>
    <phoneticPr fontId="10"/>
  </si>
  <si>
    <t>介護予防訪問入浴介護</t>
    <phoneticPr fontId="10"/>
  </si>
  <si>
    <t>介護予防訪問看護</t>
    <phoneticPr fontId="10"/>
  </si>
  <si>
    <t>介護予防訪問リハビリテーション</t>
    <phoneticPr fontId="10"/>
  </si>
  <si>
    <t>介護予防通所リハビリテーション</t>
    <phoneticPr fontId="10"/>
  </si>
  <si>
    <t>介護予防短期入所生活介護</t>
    <phoneticPr fontId="10"/>
  </si>
  <si>
    <t>介護予防短期入所療養介護</t>
    <phoneticPr fontId="10"/>
  </si>
  <si>
    <t>介護予防福祉用具貸与</t>
    <phoneticPr fontId="10"/>
  </si>
  <si>
    <t>看護小規模多機能型居宅介護</t>
    <rPh sb="0" eb="13">
      <t>カンゴショウキボタキノウガタキョタクカイゴ</t>
    </rPh>
    <phoneticPr fontId="10"/>
  </si>
  <si>
    <t>地域密着型通所介護</t>
    <rPh sb="0" eb="9">
      <t>チイキミッチャクガタツウショカイゴ</t>
    </rPh>
    <phoneticPr fontId="10"/>
  </si>
  <si>
    <t>１</t>
    <phoneticPr fontId="10"/>
  </si>
  <si>
    <t>２</t>
    <phoneticPr fontId="10"/>
  </si>
  <si>
    <t>「変更する事業」欄は、今回変更を届け出る事業又は施設に「○」を記入してください。また、許可を受けている事業又は施</t>
    <phoneticPr fontId="10"/>
  </si>
  <si>
    <t>　　</t>
    <phoneticPr fontId="10"/>
  </si>
  <si>
    <t>第４号様式</t>
    <phoneticPr fontId="10"/>
  </si>
  <si>
    <t>※</t>
    <phoneticPr fontId="10"/>
  </si>
  <si>
    <t>神奈川県川崎市○○区○○町○－○－○</t>
    <rPh sb="0" eb="4">
      <t>カナガワケン</t>
    </rPh>
    <rPh sb="4" eb="7">
      <t>カワサキシ</t>
    </rPh>
    <rPh sb="9" eb="10">
      <t>ク</t>
    </rPh>
    <rPh sb="12" eb="13">
      <t>チョウ</t>
    </rPh>
    <phoneticPr fontId="10"/>
  </si>
  <si>
    <t>株式会社　○○介護　</t>
    <rPh sb="0" eb="2">
      <t>カブシキ</t>
    </rPh>
    <rPh sb="2" eb="4">
      <t>カイシャ</t>
    </rPh>
    <rPh sb="7" eb="9">
      <t>カイゴ</t>
    </rPh>
    <phoneticPr fontId="10"/>
  </si>
  <si>
    <t>代表取締役　大師一郎</t>
  </si>
  <si>
    <t>○○ステーション</t>
    <phoneticPr fontId="10"/>
  </si>
  <si>
    <r>
      <t>（〒</t>
    </r>
    <r>
      <rPr>
        <sz val="10"/>
        <color indexed="10"/>
        <rFont val="ＭＳ Ｐゴシック"/>
        <family val="3"/>
        <charset val="128"/>
      </rPr>
      <t>○○○</t>
    </r>
    <r>
      <rPr>
        <sz val="10"/>
        <rFont val="ＭＳ Ｐゴシック"/>
        <family val="3"/>
        <charset val="128"/>
      </rPr>
      <t>－</t>
    </r>
    <r>
      <rPr>
        <sz val="10"/>
        <color indexed="10"/>
        <rFont val="ＭＳ Ｐゴシック"/>
        <family val="3"/>
        <charset val="128"/>
      </rPr>
      <t>○○○○</t>
    </r>
    <r>
      <rPr>
        <sz val="10"/>
        <rFont val="ＭＳ Ｐゴシック"/>
        <family val="3"/>
        <charset val="128"/>
      </rPr>
      <t>）</t>
    </r>
    <phoneticPr fontId="10"/>
  </si>
  <si>
    <t>神奈川県川崎市○○区○○町○－○－○</t>
    <rPh sb="0" eb="4">
      <t>カナガワケン</t>
    </rPh>
    <rPh sb="4" eb="7">
      <t>カワサキシ</t>
    </rPh>
    <rPh sb="9" eb="10">
      <t>ク</t>
    </rPh>
    <rPh sb="12" eb="13">
      <t>チョウ</t>
    </rPh>
    <phoneticPr fontId="9"/>
  </si>
  <si>
    <t>044-○○○-○○○○</t>
  </si>
  <si>
    <t>○</t>
    <phoneticPr fontId="10"/>
  </si>
  <si>
    <t>居宅介護支援</t>
    <phoneticPr fontId="10"/>
  </si>
  <si>
    <t>指定介護予防サービス</t>
    <phoneticPr fontId="10"/>
  </si>
  <si>
    <t>介護予防訪問入浴介護</t>
    <phoneticPr fontId="10"/>
  </si>
  <si>
    <t>介護予防訪問看護</t>
    <phoneticPr fontId="10"/>
  </si>
  <si>
    <t>○</t>
    <phoneticPr fontId="10"/>
  </si>
  <si>
    <t>介護予防訪問リハビリテーション</t>
    <phoneticPr fontId="10"/>
  </si>
  <si>
    <t>介護予防通所リハビリテーション</t>
    <phoneticPr fontId="10"/>
  </si>
  <si>
    <t>介護予防短期入所生活介護</t>
    <phoneticPr fontId="10"/>
  </si>
  <si>
    <t>介護予防短期入所療養介護</t>
    <phoneticPr fontId="10"/>
  </si>
  <si>
    <t>介護予防福祉用具貸与</t>
    <phoneticPr fontId="10"/>
  </si>
  <si>
    <t>管理者の変更
横浜　春子
平成３０年３月３１日退職</t>
    <rPh sb="8" eb="10">
      <t>ヨコハマ</t>
    </rPh>
    <rPh sb="11" eb="13">
      <t>ハルコ</t>
    </rPh>
    <phoneticPr fontId="10"/>
  </si>
  <si>
    <t>川崎　夏男
平成３０年４月１日就業開始</t>
    <rPh sb="0" eb="2">
      <t>カワサキ</t>
    </rPh>
    <rPh sb="3" eb="5">
      <t>ナツオ</t>
    </rPh>
    <phoneticPr fontId="10"/>
  </si>
  <si>
    <t>１</t>
    <phoneticPr fontId="10"/>
  </si>
  <si>
    <t>２</t>
    <phoneticPr fontId="10"/>
  </si>
  <si>
    <t>「変更する事業」欄は、今回変更を届け出る事業又は施設に「○」を記入してください。また、許可を受けている事業又は施</t>
    <phoneticPr fontId="10"/>
  </si>
  <si>
    <t>　　</t>
    <phoneticPr fontId="10"/>
  </si>
  <si>
    <t>　　　　　年　　月　　日</t>
    <phoneticPr fontId="10"/>
  </si>
  <si>
    <t>代表取締役　大師　一郎</t>
    <rPh sb="0" eb="2">
      <t>ダイヒョウ</t>
    </rPh>
    <rPh sb="2" eb="5">
      <t>トリシマリヤク</t>
    </rPh>
    <phoneticPr fontId="10"/>
  </si>
  <si>
    <t>　当法人が、介護保険法に基づいて指定を受けて事業を実施するにあたり下記の事項を誓約します。</t>
    <phoneticPr fontId="10"/>
  </si>
  <si>
    <t>　　　　　　　　　　　　　　　　　法　 人  名</t>
    <phoneticPr fontId="10"/>
  </si>
  <si>
    <t>　　　　　　　　　　　　　　　　　代 表 者 職 氏 名</t>
    <rPh sb="23" eb="24">
      <t>ショク</t>
    </rPh>
    <rPh sb="25" eb="26">
      <t>シ</t>
    </rPh>
    <phoneticPr fontId="10"/>
  </si>
  <si>
    <t>１　介護保険関係法令及び同法関係通知並びに当該介護保険事業の実施に係るその他関係法令等の</t>
    <phoneticPr fontId="10"/>
  </si>
  <si>
    <t>　　内容について認識しており、適正な介護保険事業の運営に努めます。</t>
    <phoneticPr fontId="10"/>
  </si>
  <si>
    <t>　　第2項各号、川崎市介護予防・日常生活支援総合事業の指定等に関する要綱第５条第１項各号に</t>
    <rPh sb="36" eb="37">
      <t>ダイ</t>
    </rPh>
    <rPh sb="38" eb="39">
      <t>ジョウ</t>
    </rPh>
    <rPh sb="39" eb="40">
      <t>ダイ</t>
    </rPh>
    <rPh sb="41" eb="42">
      <t>コウ</t>
    </rPh>
    <rPh sb="42" eb="44">
      <t>カクゴウ</t>
    </rPh>
    <phoneticPr fontId="10"/>
  </si>
  <si>
    <t>　　掲げる者ではありません。</t>
    <rPh sb="2" eb="3">
      <t>カカ</t>
    </rPh>
    <rPh sb="5" eb="6">
      <t>モノ</t>
    </rPh>
    <phoneticPr fontId="10"/>
  </si>
  <si>
    <t>３　法人役員（個人医療機関の開設者を含む。）又は従業者が、法令に違反する等の不正行為に</t>
    <phoneticPr fontId="10"/>
  </si>
  <si>
    <t>　　関与していることが明らかな場合は、川崎市が、当該事業所等（当該法人が開設する全ての</t>
    <phoneticPr fontId="10"/>
  </si>
  <si>
    <t>　　しています。</t>
    <phoneticPr fontId="10"/>
  </si>
  <si>
    <t>４　指定申請の内容と異なる事業運営を行うこと（特に資格要件を満たさない従業者や勤務実態が</t>
    <phoneticPr fontId="10"/>
  </si>
  <si>
    <t>　　申請の内容と異なる者がサービスの提供を行うこと等）及び人員、施設及び運営に関する基準を</t>
    <phoneticPr fontId="10"/>
  </si>
  <si>
    <t>　　満たさない事業運営を行うこと等、重大な法令違反があった場合に、川崎市が、当該事業所等</t>
    <phoneticPr fontId="10"/>
  </si>
  <si>
    <t>　　に対して指定取消等の処分を行うことがあることを承知しています。</t>
    <phoneticPr fontId="10"/>
  </si>
  <si>
    <t>５　指定申請手続を開始した後に判明した事実により、たとえ施設を建設し、従業員を確保した後</t>
    <phoneticPr fontId="10"/>
  </si>
  <si>
    <t>　　であっても適正な事業運営ができないと判断される場合は、指定を行わない場合があることを</t>
    <phoneticPr fontId="10"/>
  </si>
  <si>
    <t>　　承知しています。また、指定を行わないことに伴い生じる法人負担、賠償等については川崎市</t>
    <rPh sb="41" eb="44">
      <t>カワサキシ</t>
    </rPh>
    <phoneticPr fontId="10"/>
  </si>
  <si>
    <t>　　からの補填や賠償はないことを承知しています。</t>
    <phoneticPr fontId="10"/>
  </si>
  <si>
    <t>７　川崎市に提出した申請書等の内容及びその協議等の経過について、第三者（マスコミ又は利害</t>
    <phoneticPr fontId="10"/>
  </si>
  <si>
    <t>　　関係者等）から求めがあった場合には、川崎市が情報（個人情報に係るものを除く。）の公開を</t>
    <phoneticPr fontId="10"/>
  </si>
  <si>
    <t>　　行うことがあることを承知しています。</t>
    <phoneticPr fontId="10"/>
  </si>
  <si>
    <t>８　当事業所において介護保険サービス事業を行うことができなくなった場合は、当事業所の</t>
    <phoneticPr fontId="10"/>
  </si>
  <si>
    <t>　　利用者が継続して同等のサービスを利用できる方策を講じます。</t>
    <phoneticPr fontId="10"/>
  </si>
  <si>
    <t>９　指定を受けようとしている介護保険サービス事業と介護保険法以外の事業を明確に区分する</t>
    <phoneticPr fontId="10"/>
  </si>
  <si>
    <t>　　ため、次の要件を満たします。</t>
    <phoneticPr fontId="10"/>
  </si>
  <si>
    <t>　イ　経理を明確に区分し、会計帳簿、決算書類その他の収支の状況を明らかにする書類を整備</t>
    <phoneticPr fontId="10"/>
  </si>
  <si>
    <t>　　　すること。</t>
    <phoneticPr fontId="10"/>
  </si>
  <si>
    <t>※ 提出の際、添付する必要はありません。</t>
    <phoneticPr fontId="10"/>
  </si>
  <si>
    <t>参考</t>
    <phoneticPr fontId="10"/>
  </si>
  <si>
    <t>第七十条　第四十一条第一項本文の指定は、厚生労働省令で定めるところにより、居宅サービス事業を行う者の申請により、居宅サービスの種類及び</t>
    <phoneticPr fontId="10"/>
  </si>
  <si>
    <t>当該居宅サービスの種類に係る居宅サービス事業を行う事業所（以下この節において単に「事業所」という。）ごとに行う。</t>
    <phoneticPr fontId="10"/>
  </si>
  <si>
    <t>２　都道府県知事は、前項の申請があった場合において、次の各号（病院等により行われる居宅療養管理指導又は病院若しくは診療所により行われる</t>
    <phoneticPr fontId="10"/>
  </si>
  <si>
    <t>訪問看護、訪問リハビリテーション、通所リハビリテーション若しくは短期入所療養介護に係る指定の申請にあっては、第六号の二、第六号の三、第十号</t>
    <phoneticPr fontId="10"/>
  </si>
  <si>
    <t>の二及び第十二号を除く。）のいずれかに該当するときは、第四十一条第一項本文の指定をしてはならない。</t>
    <phoneticPr fontId="10"/>
  </si>
  <si>
    <t>二　当該申請に係る事業所の従業者の知識及び技能並びに人員が、第七十四条第一項の都道府県の条例で定める基準及び同項の都道府県の条例</t>
    <phoneticPr fontId="10"/>
  </si>
  <si>
    <t>　　で定める員数を満たしていないとき。</t>
    <phoneticPr fontId="10"/>
  </si>
  <si>
    <t>　　ことができないと認められるとき。</t>
    <phoneticPr fontId="10"/>
  </si>
  <si>
    <t>五　申請者が、この法律その他国民の保健医療若しくは福祉に関する法律で政令で定めるものの規定により罰金の刑に処せられ、その執行を終わり、</t>
    <phoneticPr fontId="10"/>
  </si>
  <si>
    <t>五の二　申請者が、労働に関する法律の規定であって政令で定めるものにより罰金の刑に処せられ、その執行を終わり、又は執行を受けることがなく</t>
    <phoneticPr fontId="10"/>
  </si>
  <si>
    <t>　　なるまでの者であるとき。</t>
    <phoneticPr fontId="10"/>
  </si>
  <si>
    <t>五の三　申請者が、社会保険各法又は労働保険の保険料の徴収等に関する法律（昭和四十四年法律第八十四号）の定めるところにより納付義務を負</t>
    <phoneticPr fontId="10"/>
  </si>
  <si>
    <t>　　う保険料、負担金又は掛金（地方税法の規定による国民健康保険税を含む。以下この号、第七十八条の二第四項第五号の三、第九十四条第三項第</t>
    <phoneticPr fontId="10"/>
  </si>
  <si>
    <t>　　五号の三、第百十五条の二第二項第五号の三、第百十五条の十二第二項第五号の三及び第二百三条第二項において「保険料等」という。）につい</t>
    <phoneticPr fontId="10"/>
  </si>
  <si>
    <t>　　て、当該申請をした日の前日までに、これらの法律の規定に基づく滞納処分を受け、かつ、当該処分を受けた日から正当な理由なく三月以上の期</t>
    <phoneticPr fontId="10"/>
  </si>
  <si>
    <t>　　間にわたり、当該処分を受けた日以降に納期限の到来した保険料等の全て（当該処分を受けた者が、当該処分に係る保険料等の納付義務を負う</t>
    <phoneticPr fontId="10"/>
  </si>
  <si>
    <t>　　ことを定める法律によって納付義務を負う保険料等に限る。第七十八条の二第四項第五号の三、第九十四条第三項第五号の三、第百十五条の二</t>
    <phoneticPr fontId="10"/>
  </si>
  <si>
    <t>　　第二項第五号の三及び第百十五条の十二第二項第五号の三において同じ。）を引き続き滞納している者であるとき。</t>
    <phoneticPr fontId="10"/>
  </si>
  <si>
    <t>六　申請者（特定施設入居者生活介護に係る指定の申請者を除く。）が、第七十七条第一項又は第百十五条の三十五第六項の規定により指定（特定施</t>
    <phoneticPr fontId="10"/>
  </si>
  <si>
    <t>　　設入居者生活介護に係る指定を除く。）を取り消され、その取消しの日から起算して五年を経過しない者（当該指定を取り消された者が法人である</t>
    <phoneticPr fontId="10"/>
  </si>
  <si>
    <t>　　場合においては、当該取消しの処分に係る行政手続法第十五条の規定による通知があった日前六十日以内に当該法人の役員（業務を執行する社</t>
    <phoneticPr fontId="10"/>
  </si>
  <si>
    <t>　　員、取締役、執行役又はこれらに準ずる者をいい、相談役、顧問その他いかなる名称を有する者であるかを問わず、法人に対し業務を執行する社</t>
    <phoneticPr fontId="10"/>
  </si>
  <si>
    <t>　　員、取締役、執行役又はこれらに準ずる者と同等以上の支配力を有するものと認められる者を含む。第五節及び第二百三条第二項において同じ。）</t>
    <phoneticPr fontId="10"/>
  </si>
  <si>
    <t>　　又はその事業所を管理する者その他の政令で定める使用人（以下「役員等」という。）であった者で当該取消しの日から起算して五年を経過しない</t>
    <phoneticPr fontId="10"/>
  </si>
  <si>
    <t>　　ものを含み、当該指定を取り消された者が法人でない事業所である場合においては、当該通知があった日前六十日以内に当該事業所の管理者で</t>
    <phoneticPr fontId="10"/>
  </si>
  <si>
    <t>六の三　申請者と密接な関係を有する者（申請者（法人に限る。以下この号において同じ。）の株式の所有その他の事由を通じて当該申請者の事業を</t>
    <phoneticPr fontId="10"/>
  </si>
  <si>
    <t>　　実質的に支配し、若しくはその事業に重要な影響を与える関係にある者として厚生労働省令で定めるもの（以下この号において「申請者の親会社</t>
    <phoneticPr fontId="10"/>
  </si>
  <si>
    <t>　　等」という。）、申請者の親会社等が株式の所有その他の事由を通じてその事業を実質的に支配し、若しくはその事業に重要な影響を与える関係に</t>
    <phoneticPr fontId="10"/>
  </si>
  <si>
    <t>　　ある者として厚生労働省令で定めるもの又は当該申請者が株式の所有その他の事由を通じてその事業を実質的に支配し、若しくはその事業に重</t>
    <phoneticPr fontId="10"/>
  </si>
  <si>
    <t>　　要な影響を与える関係にある者として厚生労働省令で定めるもののうち、当該申請者と厚生労働省令で定める密接な関係を有する法人をいう。</t>
    <phoneticPr fontId="10"/>
  </si>
  <si>
    <t>　　以下この章において同じ。）が、第七十七条第一項又は第百十五条の三十五第六項の規定により指定を取り消され、その取消しの日から起算して五</t>
    <phoneticPr fontId="10"/>
  </si>
  <si>
    <t>　　年を経過していないとき。ただし、当該指定の取消しが、指定居宅サービス事業者の指定の取消しのうち当該指定の取消しの処分の理由となった</t>
    <phoneticPr fontId="10"/>
  </si>
  <si>
    <t>　　事実及び当該事実の発生を防止するための当該指定居宅サービス事業者による業務管理体制の整備についての取組の状況その他の当該事実に</t>
    <phoneticPr fontId="10"/>
  </si>
  <si>
    <t>　　関して当該指定居宅サービス事業者が有していた責任の程度を考慮して、この号本文に規定する指定の取消しに該当しないこととすることが相</t>
    <phoneticPr fontId="10"/>
  </si>
  <si>
    <t>　　当であると認められるものとして厚生労働省令で定めるものに該当する場合を除く。</t>
    <phoneticPr fontId="10"/>
  </si>
  <si>
    <t>七　申請者が、第七十七条第一項又は第百十五条の三十五第六項の規定による指定の取消しの処分に係る行政手続法第十五条の規定による通知が</t>
    <phoneticPr fontId="10"/>
  </si>
  <si>
    <t>　　あった日から当該処分をする日又は処分をしないことを決定する日までの間に第七十五条第二項の規定による事業の廃止の届出をした者（当該</t>
    <phoneticPr fontId="10"/>
  </si>
  <si>
    <t>　　事業の廃止について相当の理由がある者を除く。）で、当該届出の日から起算して五年を経過しないものであるとき。</t>
    <phoneticPr fontId="10"/>
  </si>
  <si>
    <t>七の二　申請者が、第七十六条第一項の規定による検査が行われた日から聴聞決定予定日（当該検査の結果に基づき第七十七条第一項の規定による</t>
    <phoneticPr fontId="10"/>
  </si>
  <si>
    <t>　　指定の取消しの処分に係る聴聞を行うか否かの決定をすることが見込まれる日として厚生労働省令で定めるところにより都道府県知事が当該申</t>
    <phoneticPr fontId="10"/>
  </si>
  <si>
    <t>　　る事業の廃止の届出をした者（当該事業の廃止について相当の理由がある者を除く。）で、当該届出の日から起算して五年を経過しないものであ</t>
    <phoneticPr fontId="10"/>
  </si>
  <si>
    <t>　　るとき。</t>
    <phoneticPr fontId="10"/>
  </si>
  <si>
    <t>八　第七号に規定する期間内に第七十五条第二項の規定による事業の廃止の届出があった場合において、申請者が、同号の通知の日前六十日以内に</t>
    <phoneticPr fontId="10"/>
  </si>
  <si>
    <t>　　当該届出に係る法人（当該事業の廃止について相当の理由がある法人を除く。）の役員等又は当該届出に係る法人でない事業所（当該事業の廃止</t>
    <phoneticPr fontId="10"/>
  </si>
  <si>
    <t>　　について相当の理由があるものを除く。）の管理者であった者で、当該届出の日から起算して五年を経過しないものであるとき。</t>
    <phoneticPr fontId="10"/>
  </si>
  <si>
    <t>　　のいずれかに該当する者のあるものであるとき。</t>
    <phoneticPr fontId="10"/>
  </si>
  <si>
    <t>十一　申請者（特定施設入居者生活介護に係る指定の申請者を除く。）が、法人でない事業所で、その管理者が第四号から第六号まで又は第七号から</t>
    <phoneticPr fontId="10"/>
  </si>
  <si>
    <t>　　第九号までのいずれかに該当する者であるとき。</t>
    <phoneticPr fontId="10"/>
  </si>
  <si>
    <t>川崎市介護予防日常生活支援総合事業の指定等に関する要綱</t>
    <rPh sb="18" eb="20">
      <t>シテイ</t>
    </rPh>
    <rPh sb="20" eb="21">
      <t>ナド</t>
    </rPh>
    <rPh sb="22" eb="23">
      <t>カン</t>
    </rPh>
    <rPh sb="25" eb="27">
      <t>ヨウコウ</t>
    </rPh>
    <phoneticPr fontId="10"/>
  </si>
  <si>
    <t>【第5条第１項各号】</t>
    <rPh sb="1" eb="2">
      <t>ダイ</t>
    </rPh>
    <rPh sb="3" eb="4">
      <t>ジョウ</t>
    </rPh>
    <rPh sb="4" eb="5">
      <t>ダイ</t>
    </rPh>
    <rPh sb="6" eb="7">
      <t>コウ</t>
    </rPh>
    <rPh sb="7" eb="8">
      <t>カク</t>
    </rPh>
    <rPh sb="8" eb="9">
      <t>ゴウ</t>
    </rPh>
    <phoneticPr fontId="10"/>
  </si>
  <si>
    <t>（指定拒否）</t>
  </si>
  <si>
    <t>第５条　次の各号のいずれかに該当するときは、市長は当該事業所の指定をしてはならない。</t>
  </si>
  <si>
    <t>（１）　法律行為を行う能力を有しない者</t>
  </si>
  <si>
    <t>（２）　破産者で復権を得ない者</t>
  </si>
  <si>
    <r>
      <t>（３）　地方自治法（昭和</t>
    </r>
    <r>
      <rPr>
        <sz val="9"/>
        <rFont val="Century"/>
        <family val="1"/>
      </rPr>
      <t>22</t>
    </r>
    <r>
      <rPr>
        <sz val="9"/>
        <rFont val="ＭＳ 明朝"/>
        <family val="1"/>
        <charset val="128"/>
      </rPr>
      <t>年法律第</t>
    </r>
    <r>
      <rPr>
        <sz val="9"/>
        <rFont val="Century"/>
        <family val="1"/>
      </rPr>
      <t>67</t>
    </r>
    <r>
      <rPr>
        <sz val="9"/>
        <rFont val="ＭＳ 明朝"/>
        <family val="1"/>
        <charset val="128"/>
      </rPr>
      <t>号）第</t>
    </r>
    <r>
      <rPr>
        <sz val="9"/>
        <rFont val="Century"/>
        <family val="1"/>
      </rPr>
      <t>244</t>
    </r>
    <r>
      <rPr>
        <sz val="9"/>
        <rFont val="ＭＳ 明朝"/>
        <family val="1"/>
        <charset val="128"/>
      </rPr>
      <t>条の</t>
    </r>
    <r>
      <rPr>
        <sz val="9"/>
        <rFont val="Century"/>
        <family val="1"/>
      </rPr>
      <t>2</t>
    </r>
    <r>
      <rPr>
        <sz val="9"/>
        <rFont val="ＭＳ 明朝"/>
        <family val="1"/>
        <charset val="128"/>
      </rPr>
      <t>第</t>
    </r>
    <r>
      <rPr>
        <sz val="9"/>
        <rFont val="Century"/>
        <family val="1"/>
      </rPr>
      <t>11</t>
    </r>
    <r>
      <rPr>
        <sz val="9"/>
        <rFont val="ＭＳ 明朝"/>
        <family val="1"/>
        <charset val="128"/>
      </rPr>
      <t>項の規定による指定の取り消しを受けてから</t>
    </r>
    <r>
      <rPr>
        <sz val="9"/>
        <rFont val="Century"/>
        <family val="1"/>
      </rPr>
      <t>3</t>
    </r>
    <r>
      <rPr>
        <sz val="9"/>
        <rFont val="ＭＳ 明朝"/>
        <family val="1"/>
        <charset val="128"/>
      </rPr>
      <t>年を経過しない者</t>
    </r>
  </si>
  <si>
    <t>（４）　会社更生法に基づく更生手続開始の申立をし、又は民事再生法に基づく再生手続開始の申立をしている者</t>
  </si>
  <si>
    <t>（５）　市税、消費税及び地方消費税を滞納している者</t>
  </si>
  <si>
    <r>
      <t>（６）　法第</t>
    </r>
    <r>
      <rPr>
        <sz val="9"/>
        <rFont val="Century"/>
        <family val="1"/>
      </rPr>
      <t>70</t>
    </r>
    <r>
      <rPr>
        <sz val="9"/>
        <rFont val="ＭＳ 明朝"/>
        <family val="1"/>
        <charset val="128"/>
      </rPr>
      <t>条第</t>
    </r>
    <r>
      <rPr>
        <sz val="9"/>
        <rFont val="Century"/>
        <family val="1"/>
      </rPr>
      <t>2</t>
    </r>
    <r>
      <rPr>
        <sz val="9"/>
        <rFont val="ＭＳ 明朝"/>
        <family val="1"/>
        <charset val="128"/>
      </rPr>
      <t>項第</t>
    </r>
    <r>
      <rPr>
        <sz val="9"/>
        <rFont val="Century"/>
        <family val="1"/>
      </rPr>
      <t>4</t>
    </r>
    <r>
      <rPr>
        <sz val="9"/>
        <rFont val="ＭＳ 明朝"/>
        <family val="1"/>
        <charset val="128"/>
      </rPr>
      <t>号から第</t>
    </r>
    <r>
      <rPr>
        <sz val="9"/>
        <rFont val="Century"/>
        <family val="1"/>
      </rPr>
      <t>5</t>
    </r>
    <r>
      <rPr>
        <sz val="9"/>
        <rFont val="ＭＳ 明朝"/>
        <family val="1"/>
        <charset val="128"/>
      </rPr>
      <t>号の</t>
    </r>
    <r>
      <rPr>
        <sz val="9"/>
        <rFont val="Century"/>
        <family val="1"/>
      </rPr>
      <t>3</t>
    </r>
    <r>
      <rPr>
        <sz val="9"/>
        <rFont val="ＭＳ 明朝"/>
        <family val="1"/>
        <charset val="128"/>
      </rPr>
      <t>までの規定に該当しない者</t>
    </r>
  </si>
  <si>
    <r>
      <t>（７）　申請者が法第</t>
    </r>
    <r>
      <rPr>
        <sz val="9"/>
        <rFont val="Century"/>
        <family val="1"/>
      </rPr>
      <t>77</t>
    </r>
    <r>
      <rPr>
        <sz val="9"/>
        <rFont val="ＭＳ 明朝"/>
        <family val="1"/>
        <charset val="128"/>
      </rPr>
      <t>条第</t>
    </r>
    <r>
      <rPr>
        <sz val="9"/>
        <rFont val="Century"/>
        <family val="1"/>
      </rPr>
      <t>1</t>
    </r>
    <r>
      <rPr>
        <sz val="9"/>
        <rFont val="ＭＳ 明朝"/>
        <family val="1"/>
        <charset val="128"/>
      </rPr>
      <t>項、第</t>
    </r>
    <r>
      <rPr>
        <sz val="9"/>
        <rFont val="Century"/>
        <family val="1"/>
      </rPr>
      <t>78</t>
    </r>
    <r>
      <rPr>
        <sz val="9"/>
        <rFont val="ＭＳ 明朝"/>
        <family val="1"/>
        <charset val="128"/>
      </rPr>
      <t>条の</t>
    </r>
    <r>
      <rPr>
        <sz val="9"/>
        <rFont val="Century"/>
        <family val="1"/>
      </rPr>
      <t>10</t>
    </r>
    <r>
      <rPr>
        <sz val="9"/>
        <rFont val="ＭＳ 明朝"/>
        <family val="1"/>
        <charset val="128"/>
      </rPr>
      <t>第</t>
    </r>
    <r>
      <rPr>
        <sz val="9"/>
        <rFont val="Century"/>
        <family val="1"/>
      </rPr>
      <t>1</t>
    </r>
    <r>
      <rPr>
        <sz val="9"/>
        <rFont val="ＭＳ 明朝"/>
        <family val="1"/>
        <charset val="128"/>
      </rPr>
      <t>項、第</t>
    </r>
    <r>
      <rPr>
        <sz val="9"/>
        <rFont val="Century"/>
        <family val="1"/>
      </rPr>
      <t>115</t>
    </r>
    <r>
      <rPr>
        <sz val="9"/>
        <rFont val="ＭＳ 明朝"/>
        <family val="1"/>
        <charset val="128"/>
      </rPr>
      <t>条の</t>
    </r>
    <r>
      <rPr>
        <sz val="9"/>
        <rFont val="Century"/>
        <family val="1"/>
      </rPr>
      <t>35</t>
    </r>
    <r>
      <rPr>
        <sz val="9"/>
        <rFont val="ＭＳ 明朝"/>
        <family val="1"/>
        <charset val="128"/>
      </rPr>
      <t>の第</t>
    </r>
    <r>
      <rPr>
        <sz val="9"/>
        <rFont val="Century"/>
        <family val="1"/>
      </rPr>
      <t>6</t>
    </r>
    <r>
      <rPr>
        <sz val="9"/>
        <rFont val="ＭＳ 明朝"/>
        <family val="1"/>
        <charset val="128"/>
      </rPr>
      <t>項又は第</t>
    </r>
    <r>
      <rPr>
        <sz val="9"/>
        <rFont val="Century"/>
        <family val="1"/>
      </rPr>
      <t>115</t>
    </r>
    <r>
      <rPr>
        <sz val="9"/>
        <rFont val="ＭＳ 明朝"/>
        <family val="1"/>
        <charset val="128"/>
      </rPr>
      <t>条の</t>
    </r>
    <r>
      <rPr>
        <sz val="9"/>
        <rFont val="Century"/>
        <family val="1"/>
      </rPr>
      <t>45</t>
    </r>
    <r>
      <rPr>
        <sz val="9"/>
        <rFont val="ＭＳ 明朝"/>
        <family val="1"/>
        <charset val="128"/>
      </rPr>
      <t>の</t>
    </r>
    <r>
      <rPr>
        <sz val="9"/>
        <rFont val="Century"/>
        <family val="1"/>
      </rPr>
      <t>9</t>
    </r>
    <r>
      <rPr>
        <sz val="9"/>
        <rFont val="ＭＳ 明朝"/>
        <family val="1"/>
        <charset val="128"/>
      </rPr>
      <t>の規定により、指定を取り消され、その取消しの日から起算して５年を経過していない者（当該指定を取り消された者が法人である場合においては、当該取消しの処分に係る行政手続法第１５条の規定による通知があった日前</t>
    </r>
    <r>
      <rPr>
        <sz val="9"/>
        <rFont val="Century"/>
        <family val="1"/>
      </rPr>
      <t>60</t>
    </r>
    <r>
      <rPr>
        <sz val="9"/>
        <rFont val="ＭＳ 明朝"/>
        <family val="1"/>
        <charset val="128"/>
      </rPr>
      <t>日以内に当該法人の役員等であった者で、当該取消しの日から起算して</t>
    </r>
    <r>
      <rPr>
        <sz val="9"/>
        <rFont val="Century"/>
        <family val="1"/>
      </rPr>
      <t>5</t>
    </r>
    <r>
      <rPr>
        <sz val="9"/>
        <rFont val="ＭＳ 明朝"/>
        <family val="1"/>
        <charset val="128"/>
      </rPr>
      <t>年を経過しないものを含む。）であるとき。ただし、当該指定の取消しが、指定事業者の指定の取消しのうち当該指定の取消しの処分理由となった事実及び当該事実の発生を防止するための当該指定事業者による業務管理体制の整備についての取組の状況その他の当該事実に関して当該指定事業者が有していた責任の程度を考慮して、この号本文に規定する指定の取消しに該当しないこととすることが相当であると認められるものに該当する場合を除く。</t>
    </r>
  </si>
  <si>
    <r>
      <t>（８）　申請者と密接な関係を有する者が、法第</t>
    </r>
    <r>
      <rPr>
        <sz val="9"/>
        <rFont val="Century"/>
        <family val="1"/>
      </rPr>
      <t>77</t>
    </r>
    <r>
      <rPr>
        <sz val="9"/>
        <rFont val="ＭＳ 明朝"/>
        <family val="1"/>
        <charset val="128"/>
      </rPr>
      <t>条第</t>
    </r>
    <r>
      <rPr>
        <sz val="9"/>
        <rFont val="Century"/>
        <family val="1"/>
      </rPr>
      <t>1</t>
    </r>
    <r>
      <rPr>
        <sz val="9"/>
        <rFont val="ＭＳ 明朝"/>
        <family val="1"/>
        <charset val="128"/>
      </rPr>
      <t>項、第</t>
    </r>
    <r>
      <rPr>
        <sz val="9"/>
        <rFont val="Century"/>
        <family val="1"/>
      </rPr>
      <t>78</t>
    </r>
    <r>
      <rPr>
        <sz val="9"/>
        <rFont val="ＭＳ 明朝"/>
        <family val="1"/>
        <charset val="128"/>
      </rPr>
      <t>条の</t>
    </r>
    <r>
      <rPr>
        <sz val="9"/>
        <rFont val="Century"/>
        <family val="1"/>
      </rPr>
      <t>10</t>
    </r>
    <r>
      <rPr>
        <sz val="9"/>
        <rFont val="ＭＳ 明朝"/>
        <family val="1"/>
        <charset val="128"/>
      </rPr>
      <t>第</t>
    </r>
    <r>
      <rPr>
        <sz val="9"/>
        <rFont val="Century"/>
        <family val="1"/>
      </rPr>
      <t>1</t>
    </r>
    <r>
      <rPr>
        <sz val="9"/>
        <rFont val="ＭＳ 明朝"/>
        <family val="1"/>
        <charset val="128"/>
      </rPr>
      <t>項、第</t>
    </r>
    <r>
      <rPr>
        <sz val="9"/>
        <rFont val="Century"/>
        <family val="1"/>
      </rPr>
      <t>115</t>
    </r>
    <r>
      <rPr>
        <sz val="9"/>
        <rFont val="ＭＳ 明朝"/>
        <family val="1"/>
        <charset val="128"/>
      </rPr>
      <t>条の</t>
    </r>
    <r>
      <rPr>
        <sz val="9"/>
        <rFont val="Century"/>
        <family val="1"/>
      </rPr>
      <t>35</t>
    </r>
    <r>
      <rPr>
        <sz val="9"/>
        <rFont val="ＭＳ 明朝"/>
        <family val="1"/>
        <charset val="128"/>
      </rPr>
      <t>項第</t>
    </r>
    <r>
      <rPr>
        <sz val="9"/>
        <rFont val="Century"/>
        <family val="1"/>
      </rPr>
      <t>6</t>
    </r>
    <r>
      <rPr>
        <sz val="9"/>
        <rFont val="ＭＳ 明朝"/>
        <family val="1"/>
        <charset val="128"/>
      </rPr>
      <t>項又は第</t>
    </r>
    <r>
      <rPr>
        <sz val="9"/>
        <rFont val="Century"/>
        <family val="1"/>
      </rPr>
      <t>115</t>
    </r>
    <r>
      <rPr>
        <sz val="9"/>
        <rFont val="ＭＳ 明朝"/>
        <family val="1"/>
        <charset val="128"/>
      </rPr>
      <t>条の</t>
    </r>
    <r>
      <rPr>
        <sz val="9"/>
        <rFont val="Century"/>
        <family val="1"/>
      </rPr>
      <t>45</t>
    </r>
    <r>
      <rPr>
        <sz val="9"/>
        <rFont val="ＭＳ 明朝"/>
        <family val="1"/>
        <charset val="128"/>
      </rPr>
      <t>の</t>
    </r>
    <r>
      <rPr>
        <sz val="9"/>
        <rFont val="Century"/>
        <family val="1"/>
      </rPr>
      <t>9</t>
    </r>
    <r>
      <rPr>
        <sz val="9"/>
        <rFont val="ＭＳ 明朝"/>
        <family val="1"/>
        <charset val="128"/>
      </rPr>
      <t>の規定により指定を取り消され、その取消しの日から起算して</t>
    </r>
    <r>
      <rPr>
        <sz val="9"/>
        <rFont val="Century"/>
        <family val="1"/>
      </rPr>
      <t>5</t>
    </r>
    <r>
      <rPr>
        <sz val="9"/>
        <rFont val="ＭＳ 明朝"/>
        <family val="1"/>
        <charset val="128"/>
      </rPr>
      <t>年を経過していないとき。ただし、当該指定の取消しが、指定事業者の指定の取消しのうち当該指定の取消しの処分の理由となった事実及び当該事実の発生を防止するための当該指定事業者による業務管理体制の整備についての取組の状況その他の当該事実に関して当該指定事業者が有していた責任の程度を考慮して、この号本文に規定する指定の取消しに該当しないこととすることが相当であると認められるものに該当する場合を除く。</t>
    </r>
  </si>
  <si>
    <r>
      <t>（９）</t>
    </r>
    <r>
      <rPr>
        <sz val="9"/>
        <rFont val="Century"/>
        <family val="1"/>
      </rPr>
      <t xml:space="preserve"> </t>
    </r>
    <r>
      <rPr>
        <sz val="9"/>
        <rFont val="ＭＳ 明朝"/>
        <family val="1"/>
        <charset val="128"/>
      </rPr>
      <t>申請者が、法第</t>
    </r>
    <r>
      <rPr>
        <sz val="9"/>
        <rFont val="Century"/>
        <family val="1"/>
      </rPr>
      <t>77</t>
    </r>
    <r>
      <rPr>
        <sz val="9"/>
        <rFont val="ＭＳ 明朝"/>
        <family val="1"/>
        <charset val="128"/>
      </rPr>
      <t>条第</t>
    </r>
    <r>
      <rPr>
        <sz val="9"/>
        <rFont val="Century"/>
        <family val="1"/>
      </rPr>
      <t>1</t>
    </r>
    <r>
      <rPr>
        <sz val="9"/>
        <rFont val="ＭＳ 明朝"/>
        <family val="1"/>
        <charset val="128"/>
      </rPr>
      <t>項、第</t>
    </r>
    <r>
      <rPr>
        <sz val="9"/>
        <rFont val="Century"/>
        <family val="1"/>
      </rPr>
      <t>78</t>
    </r>
    <r>
      <rPr>
        <sz val="9"/>
        <rFont val="ＭＳ 明朝"/>
        <family val="1"/>
        <charset val="128"/>
      </rPr>
      <t>条の</t>
    </r>
    <r>
      <rPr>
        <sz val="9"/>
        <rFont val="Century"/>
        <family val="1"/>
      </rPr>
      <t>10</t>
    </r>
    <r>
      <rPr>
        <sz val="9"/>
        <rFont val="ＭＳ 明朝"/>
        <family val="1"/>
        <charset val="128"/>
      </rPr>
      <t>第</t>
    </r>
    <r>
      <rPr>
        <sz val="9"/>
        <rFont val="Century"/>
        <family val="1"/>
      </rPr>
      <t>1</t>
    </r>
    <r>
      <rPr>
        <sz val="9"/>
        <rFont val="ＭＳ 明朝"/>
        <family val="1"/>
        <charset val="128"/>
      </rPr>
      <t>項、第</t>
    </r>
    <r>
      <rPr>
        <sz val="9"/>
        <rFont val="Century"/>
        <family val="1"/>
      </rPr>
      <t>115</t>
    </r>
    <r>
      <rPr>
        <sz val="9"/>
        <rFont val="ＭＳ 明朝"/>
        <family val="1"/>
        <charset val="128"/>
      </rPr>
      <t>条の</t>
    </r>
    <r>
      <rPr>
        <sz val="9"/>
        <rFont val="Century"/>
        <family val="1"/>
      </rPr>
      <t>35</t>
    </r>
    <r>
      <rPr>
        <sz val="9"/>
        <rFont val="ＭＳ 明朝"/>
        <family val="1"/>
        <charset val="128"/>
      </rPr>
      <t>第</t>
    </r>
    <r>
      <rPr>
        <sz val="9"/>
        <rFont val="Century"/>
        <family val="1"/>
      </rPr>
      <t>6</t>
    </r>
    <r>
      <rPr>
        <sz val="9"/>
        <rFont val="ＭＳ 明朝"/>
        <family val="1"/>
        <charset val="128"/>
      </rPr>
      <t>項又は第</t>
    </r>
    <r>
      <rPr>
        <sz val="9"/>
        <rFont val="Century"/>
        <family val="1"/>
      </rPr>
      <t>115</t>
    </r>
    <r>
      <rPr>
        <sz val="9"/>
        <rFont val="ＭＳ 明朝"/>
        <family val="1"/>
        <charset val="128"/>
      </rPr>
      <t>条の</t>
    </r>
    <r>
      <rPr>
        <sz val="9"/>
        <rFont val="Century"/>
        <family val="1"/>
      </rPr>
      <t>45</t>
    </r>
    <r>
      <rPr>
        <sz val="9"/>
        <rFont val="ＭＳ 明朝"/>
        <family val="1"/>
        <charset val="128"/>
      </rPr>
      <t>の</t>
    </r>
    <r>
      <rPr>
        <sz val="9"/>
        <rFont val="Century"/>
        <family val="1"/>
      </rPr>
      <t>9</t>
    </r>
    <r>
      <rPr>
        <sz val="9"/>
        <rFont val="ＭＳ 明朝"/>
        <family val="1"/>
        <charset val="128"/>
      </rPr>
      <t>の規定による指定の取消しの処分に係る行政手続法第</t>
    </r>
    <r>
      <rPr>
        <sz val="9"/>
        <rFont val="Century"/>
        <family val="1"/>
      </rPr>
      <t>15</t>
    </r>
    <r>
      <rPr>
        <sz val="9"/>
        <rFont val="ＭＳ 明朝"/>
        <family val="1"/>
        <charset val="128"/>
      </rPr>
      <t>条の規定による通知があった日から当該処分をする日又は処分をしないことを決定する日までの間に法第</t>
    </r>
    <r>
      <rPr>
        <sz val="9"/>
        <rFont val="Century"/>
        <family val="1"/>
      </rPr>
      <t>75</t>
    </r>
    <r>
      <rPr>
        <sz val="9"/>
        <rFont val="ＭＳ 明朝"/>
        <family val="1"/>
        <charset val="128"/>
      </rPr>
      <t>条第</t>
    </r>
    <r>
      <rPr>
        <sz val="9"/>
        <rFont val="Century"/>
        <family val="1"/>
      </rPr>
      <t>2</t>
    </r>
    <r>
      <rPr>
        <sz val="9"/>
        <rFont val="ＭＳ 明朝"/>
        <family val="1"/>
        <charset val="128"/>
      </rPr>
      <t>項、第</t>
    </r>
    <r>
      <rPr>
        <sz val="9"/>
        <rFont val="Century"/>
        <family val="1"/>
      </rPr>
      <t>78</t>
    </r>
    <r>
      <rPr>
        <sz val="9"/>
        <rFont val="ＭＳ 明朝"/>
        <family val="1"/>
        <charset val="128"/>
      </rPr>
      <t>条の</t>
    </r>
    <r>
      <rPr>
        <sz val="9"/>
        <rFont val="Century"/>
        <family val="1"/>
      </rPr>
      <t>5</t>
    </r>
    <r>
      <rPr>
        <sz val="9"/>
        <rFont val="ＭＳ 明朝"/>
        <family val="1"/>
        <charset val="128"/>
      </rPr>
      <t>第</t>
    </r>
    <r>
      <rPr>
        <sz val="9"/>
        <rFont val="Century"/>
        <family val="1"/>
      </rPr>
      <t>2</t>
    </r>
    <r>
      <rPr>
        <sz val="9"/>
        <rFont val="ＭＳ 明朝"/>
        <family val="1"/>
        <charset val="128"/>
      </rPr>
      <t>項若しくは第</t>
    </r>
    <r>
      <rPr>
        <sz val="9"/>
        <rFont val="Century"/>
        <family val="1"/>
      </rPr>
      <t>115</t>
    </r>
    <r>
      <rPr>
        <sz val="9"/>
        <rFont val="ＭＳ 明朝"/>
        <family val="1"/>
        <charset val="128"/>
      </rPr>
      <t>条の</t>
    </r>
    <r>
      <rPr>
        <sz val="9"/>
        <rFont val="Century"/>
        <family val="1"/>
      </rPr>
      <t>5</t>
    </r>
    <r>
      <rPr>
        <sz val="9"/>
        <rFont val="ＭＳ 明朝"/>
        <family val="1"/>
        <charset val="128"/>
      </rPr>
      <t>第</t>
    </r>
    <r>
      <rPr>
        <sz val="9"/>
        <rFont val="Century"/>
        <family val="1"/>
      </rPr>
      <t>2</t>
    </r>
    <r>
      <rPr>
        <sz val="9"/>
        <rFont val="ＭＳ 明朝"/>
        <family val="1"/>
        <charset val="128"/>
      </rPr>
      <t>項又は省令第</t>
    </r>
    <r>
      <rPr>
        <sz val="9"/>
        <rFont val="Century"/>
        <family val="1"/>
      </rPr>
      <t>140</t>
    </r>
    <r>
      <rPr>
        <sz val="9"/>
        <rFont val="ＭＳ 明朝"/>
        <family val="1"/>
        <charset val="128"/>
      </rPr>
      <t>条の</t>
    </r>
    <r>
      <rPr>
        <sz val="9"/>
        <rFont val="Century"/>
        <family val="1"/>
      </rPr>
      <t>62</t>
    </r>
    <r>
      <rPr>
        <sz val="9"/>
        <rFont val="ＭＳ 明朝"/>
        <family val="1"/>
        <charset val="128"/>
      </rPr>
      <t>の</t>
    </r>
    <r>
      <rPr>
        <sz val="9"/>
        <rFont val="Century"/>
        <family val="1"/>
      </rPr>
      <t>3</t>
    </r>
    <r>
      <rPr>
        <sz val="9"/>
        <rFont val="ＭＳ 明朝"/>
        <family val="1"/>
        <charset val="128"/>
      </rPr>
      <t>第</t>
    </r>
    <r>
      <rPr>
        <sz val="9"/>
        <rFont val="Century"/>
        <family val="1"/>
      </rPr>
      <t>2</t>
    </r>
    <r>
      <rPr>
        <sz val="9"/>
        <rFont val="ＭＳ 明朝"/>
        <family val="1"/>
        <charset val="128"/>
      </rPr>
      <t>項第</t>
    </r>
    <r>
      <rPr>
        <sz val="9"/>
        <rFont val="Century"/>
        <family val="1"/>
      </rPr>
      <t>4</t>
    </r>
    <r>
      <rPr>
        <sz val="9"/>
        <rFont val="ＭＳ 明朝"/>
        <family val="1"/>
        <charset val="128"/>
      </rPr>
      <t>号の規定による第</t>
    </r>
    <r>
      <rPr>
        <sz val="9"/>
        <rFont val="Century"/>
        <family val="1"/>
      </rPr>
      <t>1</t>
    </r>
    <r>
      <rPr>
        <sz val="9"/>
        <rFont val="ＭＳ 明朝"/>
        <family val="1"/>
        <charset val="128"/>
      </rPr>
      <t>号事業の廃止の届出をした者（当該事業の廃止について相当の理由がある者を除く。）で、当該届出の日から起算して５年を経過しないものであるとき。</t>
    </r>
  </si>
  <si>
    <r>
      <t>（</t>
    </r>
    <r>
      <rPr>
        <sz val="9"/>
        <rFont val="Century"/>
        <family val="1"/>
      </rPr>
      <t>10</t>
    </r>
    <r>
      <rPr>
        <sz val="9"/>
        <rFont val="ＭＳ 明朝"/>
        <family val="1"/>
        <charset val="128"/>
      </rPr>
      <t>）　申請者が、当該申請前</t>
    </r>
    <r>
      <rPr>
        <sz val="9"/>
        <rFont val="Century"/>
        <family val="1"/>
      </rPr>
      <t>5</t>
    </r>
    <r>
      <rPr>
        <sz val="9"/>
        <rFont val="ＭＳ 明朝"/>
        <family val="1"/>
        <charset val="128"/>
      </rPr>
      <t>年以内に法第</t>
    </r>
    <r>
      <rPr>
        <sz val="9"/>
        <rFont val="Century"/>
        <family val="1"/>
      </rPr>
      <t>23</t>
    </r>
    <r>
      <rPr>
        <sz val="9"/>
        <rFont val="ＭＳ 明朝"/>
        <family val="1"/>
        <charset val="128"/>
      </rPr>
      <t>条に規定する居宅サービス等又は第</t>
    </r>
    <r>
      <rPr>
        <sz val="9"/>
        <rFont val="Century"/>
        <family val="1"/>
      </rPr>
      <t>1</t>
    </r>
    <r>
      <rPr>
        <sz val="9"/>
        <rFont val="ＭＳ 明朝"/>
        <family val="1"/>
        <charset val="128"/>
      </rPr>
      <t>号事業に関し不正又は著しく不当な行為をした者であるとき。</t>
    </r>
  </si>
  <si>
    <t>　当法人が、介護保険法に基づいて指定を受けて事業を実施するにあたり下記の事項を誓約します。</t>
    <phoneticPr fontId="10"/>
  </si>
  <si>
    <r>
      <rPr>
        <sz val="12"/>
        <color indexed="10"/>
        <rFont val="ＭＳ 明朝"/>
        <family val="1"/>
        <charset val="128"/>
      </rPr>
      <t>令和元</t>
    </r>
    <r>
      <rPr>
        <sz val="12"/>
        <rFont val="ＭＳ 明朝"/>
        <family val="1"/>
        <charset val="128"/>
      </rPr>
      <t>年</t>
    </r>
    <r>
      <rPr>
        <sz val="12"/>
        <color indexed="10"/>
        <rFont val="ＭＳ 明朝"/>
        <family val="1"/>
        <charset val="128"/>
      </rPr>
      <t>　8</t>
    </r>
    <r>
      <rPr>
        <sz val="12"/>
        <rFont val="ＭＳ 明朝"/>
        <family val="1"/>
        <charset val="128"/>
      </rPr>
      <t>月</t>
    </r>
    <r>
      <rPr>
        <sz val="12"/>
        <color indexed="10"/>
        <rFont val="ＭＳ 明朝"/>
        <family val="1"/>
        <charset val="128"/>
      </rPr>
      <t>　3</t>
    </r>
    <r>
      <rPr>
        <sz val="12"/>
        <rFont val="ＭＳ 明朝"/>
        <family val="1"/>
        <charset val="128"/>
      </rPr>
      <t>日</t>
    </r>
    <rPh sb="0" eb="2">
      <t>レイワ</t>
    </rPh>
    <rPh sb="2" eb="3">
      <t>ガン</t>
    </rPh>
    <phoneticPr fontId="10"/>
  </si>
  <si>
    <t>川崎市○○区○○町○ー○ー○</t>
    <phoneticPr fontId="10"/>
  </si>
  <si>
    <t>　　　　　　　　　　　　　　　　　法　 人  名</t>
    <phoneticPr fontId="10"/>
  </si>
  <si>
    <t>株式会社　○○介護</t>
    <phoneticPr fontId="10"/>
  </si>
  <si>
    <t>　　　　　　　　　　　　　　　　　代 表 者 職 氏 名</t>
    <phoneticPr fontId="10"/>
  </si>
  <si>
    <t>○○ヘルパーステーション</t>
    <phoneticPr fontId="10"/>
  </si>
  <si>
    <t>訪問介護</t>
    <phoneticPr fontId="10"/>
  </si>
  <si>
    <t>　介護予防訪問サービス</t>
    <rPh sb="1" eb="5">
      <t>カイゴヨボウ</t>
    </rPh>
    <rPh sb="5" eb="7">
      <t>ホウモン</t>
    </rPh>
    <phoneticPr fontId="10"/>
  </si>
  <si>
    <t>１　介護保険関係法令及び同法関係通知並びに当該介護保険事業の実施に係るその他関係法令等の</t>
    <phoneticPr fontId="10"/>
  </si>
  <si>
    <t>　　しています。</t>
    <phoneticPr fontId="10"/>
  </si>
  <si>
    <t>　　申請の内容と異なる者がサービスの提供を行うこと等）及び人員、施設及び運営に関する基準を</t>
    <phoneticPr fontId="10"/>
  </si>
  <si>
    <t>　　満たさない事業運営を行うこと等、重大な法令違反があった場合に、川崎市が、当該事業所等</t>
    <phoneticPr fontId="10"/>
  </si>
  <si>
    <t>　　からの補填や賠償はないことを承知しています。</t>
    <phoneticPr fontId="10"/>
  </si>
  <si>
    <t>８　当事業所において介護保険サービス事業を行うことができなくなった場合は、当事業所の</t>
    <phoneticPr fontId="10"/>
  </si>
  <si>
    <t>　　利用者が継続して同等のサービスを利用できる方策を講じます。</t>
    <phoneticPr fontId="10"/>
  </si>
  <si>
    <t>９　指定を受けようとしている介護保険サービス事業と介護保険法以外の事業を明確に区分する</t>
    <phoneticPr fontId="10"/>
  </si>
  <si>
    <t>　イ　経理を明確に区分し、会計帳簿、決算書類その他の収支の状況を明らかにする書類を整備</t>
    <phoneticPr fontId="10"/>
  </si>
  <si>
    <t>※ 提出の際、添付する必要はありません。</t>
    <phoneticPr fontId="10"/>
  </si>
  <si>
    <t>参考</t>
    <phoneticPr fontId="10"/>
  </si>
  <si>
    <t>当該居宅サービスの種類に係る居宅サービス事業を行う事業所（以下この節において単に「事業所」という。）ごとに行う。</t>
    <phoneticPr fontId="10"/>
  </si>
  <si>
    <t>２　都道府県知事は、前項の申請があった場合において、次の各号（病院等により行われる居宅療養管理指導又は病院若しくは診療所により行われる</t>
    <phoneticPr fontId="10"/>
  </si>
  <si>
    <t>訪問看護、訪問リハビリテーション、通所リハビリテーション若しくは短期入所療養介護に係る指定の申請にあっては、第六号の二、第六号の三、第十号</t>
    <phoneticPr fontId="10"/>
  </si>
  <si>
    <t>　　で定める員数を満たしていないとき。</t>
    <phoneticPr fontId="10"/>
  </si>
  <si>
    <t>五　申請者が、この法律その他国民の保健医療若しくは福祉に関する法律で政令で定めるものの規定により罰金の刑に処せられ、その執行を終わり、</t>
    <phoneticPr fontId="10"/>
  </si>
  <si>
    <t>　　なるまでの者であるとき。</t>
    <phoneticPr fontId="10"/>
  </si>
  <si>
    <t>五の三　申請者が、社会保険各法又は労働保険の保険料の徴収等に関する法律（昭和四十四年法律第八十四号）の定めるところにより納付義務を負</t>
    <phoneticPr fontId="10"/>
  </si>
  <si>
    <t>　　う保険料、負担金又は掛金（地方税法の規定による国民健康保険税を含む。以下この号、第七十八条の二第四項第五号の三、第九十四条第三項第</t>
    <phoneticPr fontId="10"/>
  </si>
  <si>
    <t>　　ことを定める法律によって納付義務を負う保険料等に限る。第七十八条の二第四項第五号の三、第九十四条第三項第五号の三、第百十五条の二</t>
    <phoneticPr fontId="10"/>
  </si>
  <si>
    <t>六　申請者（特定施設入居者生活介護に係る指定の申請者を除く。）が、第七十七条第一項又は第百十五条の三十五第六項の規定により指定（特定施</t>
    <phoneticPr fontId="10"/>
  </si>
  <si>
    <t>　　場合においては、当該取消しの処分に係る行政手続法第十五条の規定による通知があった日前六十日以内に当該法人の役員（業務を執行する社</t>
    <phoneticPr fontId="10"/>
  </si>
  <si>
    <t>　　又はその事業所を管理する者その他の政令で定める使用人（以下「役員等」という。）であった者で当該取消しの日から起算して五年を経過しない</t>
    <phoneticPr fontId="10"/>
  </si>
  <si>
    <t>　　ものを含み、当該指定を取り消された者が法人でない事業所である場合においては、当該通知があった日前六十日以内に当該事業所の管理者で</t>
    <phoneticPr fontId="10"/>
  </si>
  <si>
    <t>六の三　申請者と密接な関係を有する者（申請者（法人に限る。以下この号において同じ。）の株式の所有その他の事由を通じて当該申請者の事業を</t>
    <phoneticPr fontId="10"/>
  </si>
  <si>
    <t>　　等」という。）、申請者の親会社等が株式の所有その他の事由を通じてその事業を実質的に支配し、若しくはその事業に重要な影響を与える関係に</t>
    <phoneticPr fontId="10"/>
  </si>
  <si>
    <t>　　要な影響を与える関係にある者として厚生労働省令で定めるもののうち、当該申請者と厚生労働省令で定める密接な関係を有する法人をいう。</t>
    <phoneticPr fontId="10"/>
  </si>
  <si>
    <t>　　以下この章において同じ。）が、第七十七条第一項又は第百十五条の三十五第六項の規定により指定を取り消され、その取消しの日から起算して五</t>
    <phoneticPr fontId="10"/>
  </si>
  <si>
    <t>　　年を経過していないとき。ただし、当該指定の取消しが、指定居宅サービス事業者の指定の取消しのうち当該指定の取消しの処分の理由となった</t>
    <phoneticPr fontId="10"/>
  </si>
  <si>
    <t>七　申請者が、第七十七条第一項又は第百十五条の三十五第六項の規定による指定の取消しの処分に係る行政手続法第十五条の規定による通知が</t>
    <phoneticPr fontId="10"/>
  </si>
  <si>
    <t>　　あった日から当該処分をする日又は処分をしないことを決定する日までの間に第七十五条第二項の規定による事業の廃止の届出をした者（当該</t>
    <phoneticPr fontId="10"/>
  </si>
  <si>
    <t>　　事業の廃止について相当の理由がある者を除く。）で、当該届出の日から起算して五年を経過しないものであるとき。</t>
    <phoneticPr fontId="10"/>
  </si>
  <si>
    <t>　　指定の取消しの処分に係る聴聞を行うか否かの決定をすることが見込まれる日として厚生労働省令で定めるところにより都道府県知事が当該申</t>
    <phoneticPr fontId="10"/>
  </si>
  <si>
    <t>八　第七号に規定する期間内に第七十五条第二項の規定による事業の廃止の届出があった場合において、申請者が、同号の通知の日前六十日以内に</t>
    <phoneticPr fontId="10"/>
  </si>
  <si>
    <t>　　について相当の理由があるものを除く。）の管理者であった者で、当該届出の日から起算して五年を経過しないものであるとき。</t>
    <phoneticPr fontId="10"/>
  </si>
  <si>
    <t>十一　申請者（特定施設入居者生活介護に係る指定の申請者を除く。）が、法人でない事業所で、その管理者が第四号から第六号まで又は第七号から</t>
    <phoneticPr fontId="10"/>
  </si>
  <si>
    <r>
      <t>〇〇</t>
    </r>
    <r>
      <rPr>
        <sz val="11"/>
        <rFont val="ＭＳ Ｐゴシック"/>
        <family val="3"/>
        <charset val="128"/>
      </rPr>
      <t>年</t>
    </r>
    <r>
      <rPr>
        <sz val="11"/>
        <color indexed="10"/>
        <rFont val="ＭＳ Ｐゴシック"/>
        <family val="3"/>
        <charset val="128"/>
      </rPr>
      <t>〇</t>
    </r>
    <r>
      <rPr>
        <sz val="11"/>
        <rFont val="ＭＳ Ｐゴシック"/>
        <family val="3"/>
        <charset val="128"/>
      </rPr>
      <t>月</t>
    </r>
    <r>
      <rPr>
        <sz val="11"/>
        <color indexed="10"/>
        <rFont val="ＭＳ Ｐゴシック"/>
        <family val="3"/>
        <charset val="128"/>
      </rPr>
      <t>〇</t>
    </r>
    <r>
      <rPr>
        <sz val="11"/>
        <rFont val="ＭＳ Ｐゴシック"/>
        <family val="3"/>
        <charset val="128"/>
      </rPr>
      <t>日</t>
    </r>
    <r>
      <rPr>
        <sz val="11"/>
        <color indexed="10"/>
        <rFont val="ＭＳ Ｐゴシック"/>
        <family val="3"/>
        <charset val="128"/>
      </rPr>
      <t>　　</t>
    </r>
    <rPh sb="4" eb="5">
      <t>ガツ</t>
    </rPh>
    <rPh sb="6" eb="7">
      <t>ヒ</t>
    </rPh>
    <phoneticPr fontId="10"/>
  </si>
  <si>
    <t>○年○月○日</t>
    <rPh sb="1" eb="2">
      <t>ネン</t>
    </rPh>
    <rPh sb="3" eb="4">
      <t>ガツ</t>
    </rPh>
    <rPh sb="5" eb="6">
      <t>ニチ</t>
    </rPh>
    <phoneticPr fontId="10"/>
  </si>
  <si>
    <t>　　　　　　　氏　名　　　　　　　　　　　　　　　　　</t>
    <phoneticPr fontId="51"/>
  </si>
  <si>
    <t>申請にかかるチェック表及び誓約書</t>
    <rPh sb="0" eb="2">
      <t>シンセイ</t>
    </rPh>
    <rPh sb="10" eb="11">
      <t>ヒョウ</t>
    </rPh>
    <rPh sb="11" eb="12">
      <t>オヨ</t>
    </rPh>
    <rPh sb="13" eb="16">
      <t>セイヤクショ</t>
    </rPh>
    <phoneticPr fontId="10"/>
  </si>
  <si>
    <t>１．従業者の資格証</t>
    <rPh sb="2" eb="5">
      <t>ジュウギョウシャ</t>
    </rPh>
    <rPh sb="6" eb="8">
      <t>シカク</t>
    </rPh>
    <rPh sb="8" eb="9">
      <t>ショウ</t>
    </rPh>
    <phoneticPr fontId="10"/>
  </si>
  <si>
    <t>□　資格を必要とする職種についてすべての従業者の資格証を確認している。</t>
    <rPh sb="20" eb="23">
      <t>ジュウギョウシャ</t>
    </rPh>
    <rPh sb="28" eb="30">
      <t>カクニン</t>
    </rPh>
    <phoneticPr fontId="10"/>
  </si>
  <si>
    <t>□　届出における該当者の資格有効期限について確認している。（失効していない）</t>
    <rPh sb="2" eb="4">
      <t>トドケデ</t>
    </rPh>
    <rPh sb="8" eb="11">
      <t>ガイトウシャ</t>
    </rPh>
    <rPh sb="12" eb="14">
      <t>シカク</t>
    </rPh>
    <rPh sb="14" eb="16">
      <t>ユウコウ</t>
    </rPh>
    <rPh sb="16" eb="18">
      <t>キゲン</t>
    </rPh>
    <rPh sb="22" eb="24">
      <t>カクニン</t>
    </rPh>
    <rPh sb="30" eb="32">
      <t>シッコウ</t>
    </rPh>
    <phoneticPr fontId="10"/>
  </si>
  <si>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0"/>
  </si>
  <si>
    <t>□　保険の内容・期間・対象が確認できる書類を保管している。（損害保険証書等）</t>
    <rPh sb="22" eb="24">
      <t>ホカン</t>
    </rPh>
    <phoneticPr fontId="10"/>
  </si>
  <si>
    <t>※利用者にケガをさせたり、物を壊してしまった場合など、賠償すべき事故が発生した場合、事業者は損害賠償を速やかに行わなければなりません。</t>
  </si>
  <si>
    <t>以上。</t>
    <rPh sb="0" eb="2">
      <t>イジョウ</t>
    </rPh>
    <phoneticPr fontId="10"/>
  </si>
  <si>
    <t>参考様式</t>
    <phoneticPr fontId="8"/>
  </si>
  <si>
    <t>（　　　　年　　　月分）</t>
  </si>
  <si>
    <t>サービス種類（　　　　　　　　　　　　　　　　　　　　　　　　　　　　　　　　　　　　　　）</t>
  </si>
  <si>
    <t>No.</t>
  </si>
  <si>
    <t>事業所名　 　（　　　　　　　　　　　　　　　　　　　　　　　　　　　　　　　　　　　　　　）</t>
  </si>
  <si>
    <t>週</t>
  </si>
  <si>
    <t>　　 　第　　１　　週</t>
  </si>
  <si>
    <t>　　　　第　　２　　週</t>
  </si>
  <si>
    <t>　　 　第　　３　　週</t>
  </si>
  <si>
    <t>　　 　第　　４　　週</t>
  </si>
  <si>
    <t xml:space="preserve"> 合 計</t>
  </si>
  <si>
    <t>資格</t>
    <rPh sb="0" eb="2">
      <t>シカク</t>
    </rPh>
    <phoneticPr fontId="8"/>
  </si>
  <si>
    <t xml:space="preserve">    ４週の合計</t>
  </si>
  <si>
    <t xml:space="preserve"> 勤 務</t>
  </si>
  <si>
    <t>曜日</t>
  </si>
  <si>
    <t xml:space="preserve"> ア　イ　ウ　エ　オ</t>
  </si>
  <si>
    <t xml:space="preserve"> 時 間</t>
  </si>
  <si>
    <t xml:space="preserve"> 時  間</t>
  </si>
  <si>
    <t>人数</t>
  </si>
  <si>
    <t>　　　勤務割り区分の時間帯</t>
    <rPh sb="10" eb="13">
      <t>ジカンタイ</t>
    </rPh>
    <phoneticPr fontId="8"/>
  </si>
  <si>
    <t>勤務割り</t>
  </si>
  <si>
    <t>ア</t>
  </si>
  <si>
    <t xml:space="preserve">  ア　 　　：　　　～　　　：</t>
    <phoneticPr fontId="8"/>
  </si>
  <si>
    <t xml:space="preserve">   区分</t>
  </si>
  <si>
    <t>イ</t>
  </si>
  <si>
    <t xml:space="preserve">  イ　 　　：　　　～　　　：</t>
    <phoneticPr fontId="8"/>
  </si>
  <si>
    <t>ウ</t>
  </si>
  <si>
    <t xml:space="preserve">  ウ　 　　：　　　～　　　：</t>
    <phoneticPr fontId="8"/>
  </si>
  <si>
    <t>エ</t>
  </si>
  <si>
    <t xml:space="preserve">  エ　 　　：　　　～　　　：</t>
    <phoneticPr fontId="8"/>
  </si>
  <si>
    <t>オ</t>
  </si>
  <si>
    <r>
      <t>記載上の注意（1）管理者及び従業者全員の、４週間分の勤務すべき時間数を記入してください。</t>
    </r>
    <r>
      <rPr>
        <b/>
        <sz val="10"/>
        <rFont val="ＭＳ Ｐ明朝"/>
        <family val="1"/>
        <charset val="128"/>
      </rPr>
      <t>（勤務実績ではありません）</t>
    </r>
    <phoneticPr fontId="8"/>
  </si>
  <si>
    <t>　　　 　　　　　（2）記入する期間は、申請をする事業の開始(開設)当該月の4週間分です。</t>
    <rPh sb="34" eb="36">
      <t>トウガイ</t>
    </rPh>
    <rPh sb="36" eb="37">
      <t>ツキ</t>
    </rPh>
    <phoneticPr fontId="8"/>
  </si>
  <si>
    <t>　　　 　　　　　（3）職種ごとに下記の勤務形態の区分の順にまとめて記載し、「合計勤務時間」「週平均の勤務時間」については、職種ごとのアの小計と、イ～エまでを加えた数の小計</t>
  </si>
  <si>
    <t>　 　　　 　　　　　　の行を挿入してください。</t>
  </si>
  <si>
    <t>　 　　　　　　　（4）常勤換算が必要な職種は、ア～エの「週平均の勤務時間」をすべて足し、常勤の従業者が週に勤務すべき時間数で割って、「常勤換算後の人数」を算出してください。</t>
  </si>
  <si>
    <t>　　　 　　　　　（5）単位（共同生活住居）ごとに提供するサービス種類の場合は、各単位等ごとにまとめて記入してください。。</t>
  </si>
  <si>
    <t>　　　 　　　　　（6）算出にあたっては、小数点以下第２位を切り捨ててください。</t>
  </si>
  <si>
    <r>
      <t>勤務形態の区分　</t>
    </r>
    <r>
      <rPr>
        <b/>
        <sz val="11"/>
        <rFont val="ＭＳ Ｐゴシック"/>
        <family val="3"/>
        <charset val="128"/>
      </rPr>
      <t>Ａ：常勤で専従　Ｂ：常勤で兼務　Ｃ：常勤以外で専従　Ｄ：常勤以外で兼務</t>
    </r>
    <phoneticPr fontId="10"/>
  </si>
  <si>
    <t>内容を確認の上、□欄にチェックを記載ください。</t>
    <rPh sb="0" eb="2">
      <t>ナイヨウ</t>
    </rPh>
    <rPh sb="3" eb="5">
      <t>カクニン</t>
    </rPh>
    <rPh sb="6" eb="7">
      <t>ウエ</t>
    </rPh>
    <rPh sb="9" eb="10">
      <t>ラン</t>
    </rPh>
    <rPh sb="16" eb="18">
      <t>キサイ</t>
    </rPh>
    <phoneticPr fontId="10"/>
  </si>
  <si>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0"/>
  </si>
  <si>
    <t>①従業者名(　　　　　　　　　　　）</t>
    <rPh sb="1" eb="4">
      <t>ジュウギョウシャ</t>
    </rPh>
    <rPh sb="4" eb="5">
      <t>メイ</t>
    </rPh>
    <phoneticPr fontId="10"/>
  </si>
  <si>
    <t>資格名(　　　　　　　　）</t>
    <rPh sb="0" eb="2">
      <t>シカク</t>
    </rPh>
    <rPh sb="2" eb="3">
      <t>メイ</t>
    </rPh>
    <phoneticPr fontId="10"/>
  </si>
  <si>
    <t>資格番号(No.　　　　　　　）</t>
  </si>
  <si>
    <t>②従業者名(　　　　　　　　　　　）</t>
    <rPh sb="1" eb="4">
      <t>ジュウギョウシャ</t>
    </rPh>
    <rPh sb="4" eb="5">
      <t>メイ</t>
    </rPh>
    <phoneticPr fontId="10"/>
  </si>
  <si>
    <t>③従業者名(　　　　　　　　　　　）</t>
    <rPh sb="1" eb="4">
      <t>ジュウギョウシャ</t>
    </rPh>
    <rPh sb="4" eb="5">
      <t>メイ</t>
    </rPh>
    <phoneticPr fontId="10"/>
  </si>
  <si>
    <t>110円切手を貼った返信先明記の長３形封筒を添付していますか〔郵送の場合〕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</si>
</sst>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_ "/>
    <numFmt numFmtId="177" formatCode="[$-411]ggge&quot;年&quot;m&quot;月&quot;d&quot;日&quot;;@"/>
    <numFmt numFmtId="178" formatCode="yyyy&quot;年&quot;m&quot;月&quot;d&quot;日&quot;;@"/>
  </numFmts>
  <fonts count="59">
    <font>
      <sz val="12"/>
      <name val="ＭＳ Ｐゴシック"/>
      <family val="3"/>
      <charset val="128"/>
    </font>
    <font>
      <sz val="11"/>
      <color theme="1"/>
      <name val="ＭＳ Ｐゴシック"/>
      <family val="2"/>
      <charset val="128"/>
      <scheme val="minor"/>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sz val="11"/>
      <name val="ＭＳ Ｐ明朝"/>
      <family val="1"/>
      <charset val="128"/>
    </font>
    <font>
      <b/>
      <sz val="16"/>
      <name val="ＭＳ Ｐゴシック"/>
      <family val="3"/>
      <charset val="128"/>
    </font>
    <font>
      <b/>
      <sz val="11"/>
      <name val="ＭＳ Ｐ明朝"/>
      <family val="1"/>
      <charset val="128"/>
    </font>
    <font>
      <sz val="11"/>
      <name val="HG正楷書体-PRO"/>
      <family val="4"/>
      <charset val="128"/>
    </font>
    <font>
      <sz val="10.5"/>
      <name val="ＭＳ 明朝"/>
      <family val="1"/>
      <charset val="128"/>
    </font>
    <font>
      <sz val="12"/>
      <name val="ＭＳ 明朝"/>
      <family val="1"/>
      <charset val="128"/>
    </font>
    <font>
      <sz val="12"/>
      <name val="Century"/>
      <family val="1"/>
    </font>
    <font>
      <sz val="9"/>
      <name val="ＭＳ 明朝"/>
      <family val="1"/>
      <charset val="128"/>
    </font>
    <font>
      <sz val="10.5"/>
      <name val="Century"/>
      <family val="1"/>
    </font>
    <font>
      <sz val="12"/>
      <name val="ＭＳ ゴシック"/>
      <family val="3"/>
      <charset val="128"/>
    </font>
    <font>
      <sz val="8"/>
      <name val="ＭＳ Ｐゴシック"/>
      <family val="3"/>
      <charset val="128"/>
    </font>
    <font>
      <sz val="10"/>
      <name val="ＭＳ Ｐ明朝"/>
      <family val="1"/>
      <charset val="128"/>
    </font>
    <font>
      <sz val="10"/>
      <name val="ＭＳ 明朝"/>
      <family val="1"/>
      <charset val="128"/>
    </font>
    <font>
      <sz val="12"/>
      <color indexed="10"/>
      <name val="ＭＳ Ｐゴシック"/>
      <family val="3"/>
      <charset val="128"/>
    </font>
    <font>
      <b/>
      <sz val="11"/>
      <name val="HG正楷書体-PRO"/>
      <family val="4"/>
      <charset val="128"/>
    </font>
    <font>
      <sz val="10.5"/>
      <name val="ＭＳ Ｐゴシック"/>
      <family val="3"/>
      <charset val="128"/>
    </font>
    <font>
      <sz val="7"/>
      <name val="ＭＳ Ｐゴシック"/>
      <family val="3"/>
      <charset val="128"/>
    </font>
    <font>
      <u/>
      <sz val="11"/>
      <name val="ＭＳ Ｐゴシック"/>
      <family val="3"/>
      <charset val="128"/>
    </font>
    <font>
      <sz val="9"/>
      <name val="ＭＳ ゴシック"/>
      <family val="3"/>
      <charset val="128"/>
    </font>
    <font>
      <sz val="18"/>
      <name val="ＭＳ 明朝"/>
      <family val="1"/>
      <charset val="128"/>
    </font>
    <font>
      <sz val="11"/>
      <name val="ＭＳ 明朝"/>
      <family val="1"/>
      <charset val="128"/>
    </font>
    <font>
      <sz val="6"/>
      <name val="ＭＳ 明朝"/>
      <family val="1"/>
      <charset val="128"/>
    </font>
    <font>
      <sz val="11"/>
      <name val="AR P丸ゴシック体M"/>
      <family val="3"/>
      <charset val="128"/>
    </font>
    <font>
      <sz val="9"/>
      <name val="AR P丸ゴシック体M"/>
      <family val="3"/>
      <charset val="128"/>
    </font>
    <font>
      <sz val="11"/>
      <name val="ＭＳ ゴシック"/>
      <family val="3"/>
      <charset val="128"/>
    </font>
    <font>
      <sz val="10"/>
      <color indexed="10"/>
      <name val="HG丸ｺﾞｼｯｸM-PRO"/>
      <family val="3"/>
      <charset val="128"/>
    </font>
    <font>
      <u val="double"/>
      <sz val="16"/>
      <color indexed="10"/>
      <name val="HGS創英角ﾎﾟｯﾌﾟ体"/>
      <family val="3"/>
      <charset val="128"/>
    </font>
    <font>
      <sz val="12"/>
      <color indexed="10"/>
      <name val="ＭＳ 明朝"/>
      <family val="1"/>
      <charset val="128"/>
    </font>
    <font>
      <sz val="11"/>
      <color indexed="10"/>
      <name val="ＭＳ Ｐゴシック"/>
      <family val="3"/>
      <charset val="128"/>
    </font>
    <font>
      <sz val="11"/>
      <color theme="1"/>
      <name val="ＭＳ Ｐゴシック"/>
      <family val="3"/>
      <charset val="128"/>
      <scheme val="minor"/>
    </font>
    <font>
      <sz val="12"/>
      <color theme="1" tint="0.499984740745262"/>
      <name val="ＭＳ Ｐゴシック"/>
      <family val="3"/>
      <charset val="128"/>
    </font>
    <font>
      <sz val="9"/>
      <color theme="1" tint="0.499984740745262"/>
      <name val="ＭＳ Ｐゴシック"/>
      <family val="3"/>
      <charset val="128"/>
    </font>
    <font>
      <sz val="10.5"/>
      <color rgb="FFFF0000"/>
      <name val="ＭＳ Ｐ明朝"/>
      <family val="1"/>
      <charset val="128"/>
    </font>
    <font>
      <sz val="18"/>
      <color rgb="FFFF0000"/>
      <name val="HGS創英角ﾎﾟｯﾌﾟ体"/>
      <family val="3"/>
      <charset val="128"/>
    </font>
    <font>
      <sz val="12"/>
      <color rgb="FFFF0000"/>
      <name val="ＭＳ 明朝"/>
      <family val="1"/>
      <charset val="128"/>
    </font>
    <font>
      <sz val="11"/>
      <color rgb="FFFF0000"/>
      <name val="ＭＳ Ｐゴシック"/>
      <family val="3"/>
      <charset val="128"/>
    </font>
    <font>
      <sz val="12"/>
      <color rgb="FFFF0000"/>
      <name val="ＭＳ Ｐゴシック"/>
      <family val="3"/>
      <charset val="128"/>
    </font>
    <font>
      <sz val="14"/>
      <color rgb="FFFF0000"/>
      <name val="ＭＳ 明朝"/>
      <family val="1"/>
      <charset val="128"/>
    </font>
    <font>
      <sz val="10.5"/>
      <color theme="1"/>
      <name val="ＭＳ 明朝"/>
      <family val="1"/>
      <charset val="128"/>
    </font>
    <font>
      <sz val="11"/>
      <color theme="1"/>
      <name val="ＭＳ 明朝"/>
      <family val="1"/>
      <charset val="128"/>
    </font>
    <font>
      <sz val="6"/>
      <name val="ＭＳ Ｐゴシック"/>
      <family val="2"/>
      <charset val="128"/>
      <scheme val="minor"/>
    </font>
    <font>
      <sz val="10"/>
      <color indexed="10"/>
      <name val="ＭＳ Ｐゴシック"/>
      <family val="3"/>
      <charset val="128"/>
    </font>
    <font>
      <sz val="11"/>
      <color theme="1"/>
      <name val="AR P丸ゴシック体M"/>
      <family val="3"/>
      <charset val="128"/>
    </font>
    <font>
      <sz val="9"/>
      <color rgb="FFFF0000"/>
      <name val="HGS創英角ﾎﾟｯﾌﾟ体"/>
      <family val="3"/>
      <charset val="128"/>
    </font>
    <font>
      <sz val="9"/>
      <name val="Century"/>
      <family val="1"/>
    </font>
    <font>
      <b/>
      <sz val="10"/>
      <name val="ＭＳ ゴシック"/>
      <family val="3"/>
      <charset val="128"/>
    </font>
    <font>
      <sz val="10"/>
      <name val="ＭＳ ゴシック"/>
      <family val="3"/>
      <charset val="128"/>
    </font>
    <font>
      <b/>
      <sz val="10"/>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1">
    <border>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style="dashed">
        <color indexed="64"/>
      </right>
      <top style="thin">
        <color indexed="64"/>
      </top>
      <bottom style="thin">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n">
        <color indexed="64"/>
      </right>
      <top style="thin">
        <color indexed="64"/>
      </top>
      <bottom/>
      <diagonal/>
    </border>
    <border>
      <left/>
      <right style="thick">
        <color indexed="64"/>
      </right>
      <top/>
      <bottom/>
      <diagonal/>
    </border>
    <border>
      <left style="thin">
        <color indexed="64"/>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s>
  <cellStyleXfs count="17">
    <xf numFmtId="0" fontId="0" fillId="0" borderId="0" applyBorder="0"/>
    <xf numFmtId="38" fontId="16"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0" fontId="3" fillId="0" borderId="0"/>
    <xf numFmtId="0" fontId="4" fillId="0" borderId="0" applyBorder="0"/>
    <xf numFmtId="0" fontId="4" fillId="0" borderId="0" applyBorder="0"/>
    <xf numFmtId="0" fontId="3" fillId="0" borderId="0"/>
    <xf numFmtId="0" fontId="16" fillId="0" borderId="0">
      <alignment vertical="center"/>
    </xf>
    <xf numFmtId="0" fontId="40" fillId="0" borderId="0">
      <alignment vertical="center"/>
    </xf>
    <xf numFmtId="0" fontId="16" fillId="0" borderId="0">
      <alignment vertical="center"/>
    </xf>
    <xf numFmtId="0" fontId="4" fillId="0" borderId="0" applyBorder="0"/>
    <xf numFmtId="0" fontId="4" fillId="0" borderId="0" applyBorder="0"/>
    <xf numFmtId="0" fontId="3" fillId="0" borderId="0"/>
    <xf numFmtId="0" fontId="3" fillId="0" borderId="0"/>
    <xf numFmtId="0" fontId="4" fillId="0" borderId="0" applyBorder="0"/>
    <xf numFmtId="0" fontId="1" fillId="0" borderId="0">
      <alignment vertical="center"/>
    </xf>
  </cellStyleXfs>
  <cellXfs count="798">
    <xf numFmtId="0" fontId="0" fillId="0" borderId="0" xfId="0"/>
    <xf numFmtId="0" fontId="3" fillId="0" borderId="1" xfId="14" applyFont="1" applyBorder="1" applyAlignment="1">
      <alignment vertical="center"/>
    </xf>
    <xf numFmtId="0" fontId="3" fillId="0" borderId="2" xfId="14" applyFont="1" applyBorder="1" applyAlignment="1">
      <alignment vertical="center"/>
    </xf>
    <xf numFmtId="0" fontId="3" fillId="0" borderId="0" xfId="14" applyFont="1" applyAlignment="1">
      <alignment vertical="center"/>
    </xf>
    <xf numFmtId="0" fontId="3" fillId="0" borderId="0" xfId="14" applyFont="1" applyBorder="1" applyAlignment="1">
      <alignment vertical="center"/>
    </xf>
    <xf numFmtId="0" fontId="3" fillId="0" borderId="3" xfId="14" applyFont="1" applyBorder="1" applyAlignment="1">
      <alignment vertical="center"/>
    </xf>
    <xf numFmtId="0" fontId="3" fillId="0" borderId="0" xfId="14" applyFont="1" applyBorder="1" applyAlignment="1">
      <alignment horizontal="center" vertical="center"/>
    </xf>
    <xf numFmtId="0" fontId="3" fillId="0" borderId="2" xfId="14" applyFont="1" applyFill="1" applyBorder="1" applyAlignment="1">
      <alignment vertical="center"/>
    </xf>
    <xf numFmtId="0" fontId="5" fillId="0" borderId="2" xfId="14" applyFont="1" applyFill="1" applyBorder="1" applyAlignment="1">
      <alignment vertical="center"/>
    </xf>
    <xf numFmtId="0" fontId="3" fillId="0" borderId="4" xfId="14" applyFont="1" applyBorder="1" applyAlignment="1">
      <alignment vertical="center"/>
    </xf>
    <xf numFmtId="0" fontId="3" fillId="0" borderId="5" xfId="14" applyFont="1" applyBorder="1" applyAlignment="1">
      <alignment vertical="center"/>
    </xf>
    <xf numFmtId="0" fontId="3" fillId="0" borderId="0" xfId="13" applyBorder="1"/>
    <xf numFmtId="0" fontId="13" fillId="0" borderId="0" xfId="13" applyFont="1" applyBorder="1"/>
    <xf numFmtId="0" fontId="3" fillId="0" borderId="0" xfId="13"/>
    <xf numFmtId="0" fontId="3" fillId="0" borderId="6" xfId="13" applyBorder="1"/>
    <xf numFmtId="0" fontId="3" fillId="0" borderId="7" xfId="13" applyBorder="1"/>
    <xf numFmtId="0" fontId="3" fillId="0" borderId="8" xfId="13" applyBorder="1"/>
    <xf numFmtId="0" fontId="3" fillId="0" borderId="9" xfId="13" applyBorder="1"/>
    <xf numFmtId="0" fontId="3" fillId="0" borderId="10" xfId="13" applyBorder="1"/>
    <xf numFmtId="0" fontId="3" fillId="0" borderId="11" xfId="13" applyBorder="1"/>
    <xf numFmtId="0" fontId="3" fillId="0" borderId="12" xfId="13" applyBorder="1"/>
    <xf numFmtId="0" fontId="3" fillId="0" borderId="2" xfId="13" applyBorder="1"/>
    <xf numFmtId="0" fontId="3" fillId="0" borderId="4" xfId="13" applyBorder="1"/>
    <xf numFmtId="0" fontId="3" fillId="0" borderId="13" xfId="13" applyBorder="1"/>
    <xf numFmtId="0" fontId="3" fillId="0" borderId="1" xfId="13" applyBorder="1"/>
    <xf numFmtId="0" fontId="3" fillId="0" borderId="3" xfId="13" applyBorder="1"/>
    <xf numFmtId="0" fontId="3" fillId="0" borderId="14" xfId="13" applyBorder="1"/>
    <xf numFmtId="0" fontId="3" fillId="0" borderId="15" xfId="13" applyBorder="1"/>
    <xf numFmtId="0" fontId="3" fillId="0" borderId="16" xfId="13" applyBorder="1"/>
    <xf numFmtId="0" fontId="3" fillId="0" borderId="17" xfId="13" applyBorder="1"/>
    <xf numFmtId="0" fontId="3" fillId="0" borderId="5" xfId="13" applyBorder="1"/>
    <xf numFmtId="0" fontId="3" fillId="0" borderId="18" xfId="13" applyBorder="1"/>
    <xf numFmtId="0" fontId="3" fillId="0" borderId="19" xfId="13" applyBorder="1"/>
    <xf numFmtId="0" fontId="3" fillId="0" borderId="20" xfId="13" applyBorder="1"/>
    <xf numFmtId="0" fontId="9" fillId="0" borderId="0" xfId="13" applyFont="1" applyBorder="1"/>
    <xf numFmtId="0" fontId="3" fillId="0" borderId="10" xfId="13" applyBorder="1" applyAlignment="1">
      <alignment horizontal="left" vertical="center"/>
    </xf>
    <xf numFmtId="0" fontId="14" fillId="0" borderId="11" xfId="13" applyFont="1" applyBorder="1"/>
    <xf numFmtId="0" fontId="12" fillId="0" borderId="18" xfId="13" applyFont="1" applyBorder="1"/>
    <xf numFmtId="0" fontId="2" fillId="0" borderId="0" xfId="13" applyFont="1" applyBorder="1"/>
    <xf numFmtId="0" fontId="3" fillId="0" borderId="18" xfId="13" applyBorder="1" applyAlignment="1">
      <alignment horizontal="center"/>
    </xf>
    <xf numFmtId="0" fontId="3" fillId="0" borderId="0" xfId="13" applyBorder="1" applyAlignment="1">
      <alignment horizontal="center"/>
    </xf>
    <xf numFmtId="0" fontId="3" fillId="0" borderId="0" xfId="13" quotePrefix="1" applyBorder="1"/>
    <xf numFmtId="0" fontId="5" fillId="0" borderId="0" xfId="13" applyFont="1" applyBorder="1"/>
    <xf numFmtId="0" fontId="3" fillId="0" borderId="3" xfId="13" applyBorder="1" applyAlignment="1"/>
    <xf numFmtId="0" fontId="3" fillId="0" borderId="21" xfId="13" applyBorder="1"/>
    <xf numFmtId="0" fontId="0" fillId="0" borderId="0" xfId="0" applyAlignment="1"/>
    <xf numFmtId="0" fontId="6" fillId="0" borderId="0" xfId="14" applyFont="1" applyFill="1" applyBorder="1" applyAlignment="1">
      <alignment vertical="center"/>
    </xf>
    <xf numFmtId="0" fontId="3" fillId="0" borderId="0" xfId="14" applyFont="1" applyFill="1" applyBorder="1" applyAlignment="1">
      <alignment vertical="center"/>
    </xf>
    <xf numFmtId="0" fontId="5" fillId="0" borderId="22" xfId="14" applyFont="1" applyFill="1" applyBorder="1" applyAlignment="1">
      <alignment vertical="center"/>
    </xf>
    <xf numFmtId="0" fontId="3" fillId="0" borderId="22" xfId="14" applyFont="1" applyFill="1" applyBorder="1" applyAlignment="1">
      <alignment vertical="center"/>
    </xf>
    <xf numFmtId="0" fontId="3" fillId="0" borderId="23" xfId="14" applyFont="1" applyFill="1" applyBorder="1" applyAlignment="1">
      <alignment vertical="center"/>
    </xf>
    <xf numFmtId="0" fontId="3" fillId="0" borderId="12" xfId="14" applyFont="1" applyBorder="1" applyAlignment="1">
      <alignment vertical="center"/>
    </xf>
    <xf numFmtId="0" fontId="3" fillId="0" borderId="13" xfId="14" applyFont="1" applyFill="1" applyBorder="1" applyAlignment="1">
      <alignment vertical="center"/>
    </xf>
    <xf numFmtId="0" fontId="3" fillId="0" borderId="3" xfId="14" applyFont="1" applyFill="1" applyBorder="1" applyAlignment="1">
      <alignment vertical="center"/>
    </xf>
    <xf numFmtId="0" fontId="3" fillId="0" borderId="11" xfId="14" applyFont="1" applyFill="1" applyBorder="1" applyAlignment="1">
      <alignment vertical="center"/>
    </xf>
    <xf numFmtId="0" fontId="3" fillId="0" borderId="16" xfId="14" applyFont="1" applyFill="1" applyBorder="1" applyAlignment="1">
      <alignment vertical="center"/>
    </xf>
    <xf numFmtId="0" fontId="5" fillId="0" borderId="24"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5" fillId="0" borderId="0" xfId="14" applyFont="1" applyAlignment="1">
      <alignment vertical="center"/>
    </xf>
    <xf numFmtId="0" fontId="14" fillId="0" borderId="0" xfId="13" applyFont="1" applyBorder="1"/>
    <xf numFmtId="0" fontId="3" fillId="0" borderId="25" xfId="13" applyBorder="1"/>
    <xf numFmtId="0" fontId="6" fillId="0" borderId="26" xfId="13" applyFont="1" applyBorder="1" applyAlignment="1">
      <alignment horizontal="center"/>
    </xf>
    <xf numFmtId="0" fontId="3" fillId="0" borderId="27" xfId="13" applyBorder="1"/>
    <xf numFmtId="0" fontId="14" fillId="0" borderId="7" xfId="13" applyFont="1" applyBorder="1"/>
    <xf numFmtId="0" fontId="3" fillId="0" borderId="28" xfId="13" applyBorder="1"/>
    <xf numFmtId="0" fontId="3" fillId="0" borderId="29" xfId="13" applyBorder="1"/>
    <xf numFmtId="0" fontId="6" fillId="0" borderId="30" xfId="13" applyFont="1" applyBorder="1" applyAlignment="1">
      <alignment horizontal="center"/>
    </xf>
    <xf numFmtId="0" fontId="3" fillId="0" borderId="31" xfId="13" applyBorder="1" applyAlignment="1">
      <alignment horizontal="center"/>
    </xf>
    <xf numFmtId="0" fontId="3" fillId="0" borderId="32" xfId="13" applyBorder="1" applyAlignment="1"/>
    <xf numFmtId="0" fontId="3" fillId="0" borderId="33" xfId="13" applyBorder="1" applyAlignment="1">
      <alignment horizontal="center"/>
    </xf>
    <xf numFmtId="0" fontId="3" fillId="0" borderId="34" xfId="13" applyBorder="1" applyAlignment="1">
      <alignment horizontal="center"/>
    </xf>
    <xf numFmtId="0" fontId="3" fillId="0" borderId="32" xfId="13" applyBorder="1" applyAlignment="1">
      <alignment horizontal="center"/>
    </xf>
    <xf numFmtId="0" fontId="3" fillId="0" borderId="35" xfId="13" applyBorder="1" applyAlignment="1">
      <alignment horizontal="center"/>
    </xf>
    <xf numFmtId="0" fontId="3" fillId="0" borderId="36" xfId="13" applyBorder="1" applyAlignment="1">
      <alignment horizontal="center"/>
    </xf>
    <xf numFmtId="0" fontId="21" fillId="0" borderId="37" xfId="13" applyFont="1" applyBorder="1" applyAlignment="1">
      <alignment wrapText="1"/>
    </xf>
    <xf numFmtId="176" fontId="3" fillId="0" borderId="1" xfId="13" applyNumberFormat="1" applyBorder="1"/>
    <xf numFmtId="176" fontId="3" fillId="0" borderId="38" xfId="13" applyNumberFormat="1" applyBorder="1"/>
    <xf numFmtId="176" fontId="3" fillId="0" borderId="11" xfId="13" applyNumberFormat="1" applyBorder="1"/>
    <xf numFmtId="0" fontId="3" fillId="0" borderId="38" xfId="13" applyBorder="1"/>
    <xf numFmtId="0" fontId="3" fillId="0" borderId="39" xfId="13" applyBorder="1"/>
    <xf numFmtId="176" fontId="3" fillId="0" borderId="40" xfId="13" applyNumberFormat="1" applyBorder="1"/>
    <xf numFmtId="0" fontId="21" fillId="0" borderId="41" xfId="13" applyFont="1" applyBorder="1" applyAlignment="1">
      <alignment wrapText="1"/>
    </xf>
    <xf numFmtId="0" fontId="14" fillId="0" borderId="8" xfId="13" applyFont="1" applyBorder="1"/>
    <xf numFmtId="0" fontId="3" fillId="0" borderId="42" xfId="13" applyBorder="1"/>
    <xf numFmtId="176" fontId="3" fillId="0" borderId="10" xfId="13" applyNumberFormat="1" applyBorder="1"/>
    <xf numFmtId="176" fontId="3" fillId="0" borderId="43" xfId="13" applyNumberFormat="1" applyBorder="1"/>
    <xf numFmtId="0" fontId="3" fillId="0" borderId="44" xfId="13" applyBorder="1"/>
    <xf numFmtId="0" fontId="14" fillId="0" borderId="10" xfId="13" applyFont="1" applyBorder="1" applyAlignment="1">
      <alignment shrinkToFit="1"/>
    </xf>
    <xf numFmtId="0" fontId="14" fillId="0" borderId="45" xfId="13" applyFont="1" applyBorder="1"/>
    <xf numFmtId="0" fontId="3" fillId="0" borderId="46" xfId="13" applyBorder="1"/>
    <xf numFmtId="176" fontId="3" fillId="0" borderId="12" xfId="13" applyNumberFormat="1" applyBorder="1"/>
    <xf numFmtId="0" fontId="3" fillId="0" borderId="47" xfId="13" applyBorder="1"/>
    <xf numFmtId="0" fontId="3" fillId="0" borderId="48" xfId="13" applyBorder="1"/>
    <xf numFmtId="0" fontId="3" fillId="0" borderId="31" xfId="13" applyBorder="1"/>
    <xf numFmtId="176" fontId="3" fillId="0" borderId="32" xfId="13" applyNumberFormat="1" applyBorder="1"/>
    <xf numFmtId="176" fontId="3" fillId="0" borderId="33" xfId="13" applyNumberFormat="1" applyBorder="1"/>
    <xf numFmtId="0" fontId="3" fillId="0" borderId="34" xfId="13" applyBorder="1"/>
    <xf numFmtId="0" fontId="3" fillId="0" borderId="32" xfId="13" applyBorder="1"/>
    <xf numFmtId="0" fontId="3" fillId="0" borderId="33" xfId="13" applyBorder="1"/>
    <xf numFmtId="0" fontId="3" fillId="0" borderId="35" xfId="13" applyBorder="1"/>
    <xf numFmtId="176" fontId="3" fillId="0" borderId="36" xfId="13" applyNumberFormat="1" applyBorder="1"/>
    <xf numFmtId="0" fontId="3" fillId="0" borderId="49" xfId="13" applyBorder="1"/>
    <xf numFmtId="176" fontId="3" fillId="0" borderId="20" xfId="13" applyNumberFormat="1" applyBorder="1"/>
    <xf numFmtId="0" fontId="3" fillId="0" borderId="50" xfId="13" applyBorder="1"/>
    <xf numFmtId="0" fontId="2" fillId="0" borderId="24" xfId="13" applyFont="1" applyBorder="1"/>
    <xf numFmtId="0" fontId="2" fillId="0" borderId="22" xfId="13" applyFont="1" applyBorder="1"/>
    <xf numFmtId="0" fontId="25" fillId="0" borderId="22" xfId="13" applyFont="1" applyBorder="1"/>
    <xf numFmtId="0" fontId="3" fillId="0" borderId="22" xfId="13" applyBorder="1"/>
    <xf numFmtId="0" fontId="3" fillId="0" borderId="23" xfId="13" applyBorder="1"/>
    <xf numFmtId="0" fontId="6" fillId="0" borderId="2" xfId="14" applyFont="1" applyFill="1" applyBorder="1" applyAlignment="1">
      <alignment vertical="center"/>
    </xf>
    <xf numFmtId="0" fontId="4" fillId="0" borderId="0" xfId="0" applyFont="1" applyBorder="1"/>
    <xf numFmtId="0" fontId="7" fillId="0" borderId="0" xfId="14" applyFont="1" applyFill="1" applyBorder="1" applyAlignment="1">
      <alignment vertical="center"/>
    </xf>
    <xf numFmtId="0" fontId="4" fillId="0" borderId="0" xfId="11" applyFont="1" applyBorder="1" applyAlignment="1">
      <alignment vertical="center"/>
    </xf>
    <xf numFmtId="0" fontId="4" fillId="0" borderId="0" xfId="11" applyFont="1" applyFill="1" applyBorder="1" applyAlignment="1">
      <alignment vertical="center"/>
    </xf>
    <xf numFmtId="0" fontId="4" fillId="0" borderId="0" xfId="0" applyFont="1"/>
    <xf numFmtId="0" fontId="11" fillId="0" borderId="0" xfId="0" applyFont="1" applyFill="1" applyBorder="1" applyAlignment="1">
      <alignment vertical="center"/>
    </xf>
    <xf numFmtId="0" fontId="4" fillId="0" borderId="0" xfId="11" applyFont="1" applyBorder="1" applyAlignment="1">
      <alignment horizontal="center" vertical="center" shrinkToFit="1"/>
    </xf>
    <xf numFmtId="0" fontId="4" fillId="0" borderId="0" xfId="0" applyFont="1" applyBorder="1" applyAlignment="1">
      <alignment horizontal="center"/>
    </xf>
    <xf numFmtId="0" fontId="9" fillId="0" borderId="0" xfId="0" applyFont="1" applyFill="1" applyBorder="1" applyAlignment="1">
      <alignment vertical="center"/>
    </xf>
    <xf numFmtId="0" fontId="4" fillId="0" borderId="0" xfId="11" applyFont="1" applyFill="1" applyBorder="1" applyAlignment="1">
      <alignment horizontal="center" vertical="center" shrinkToFit="1"/>
    </xf>
    <xf numFmtId="0" fontId="4" fillId="0" borderId="0" xfId="11" applyFont="1" applyFill="1" applyBorder="1" applyAlignment="1">
      <alignment horizontal="center" vertical="center"/>
    </xf>
    <xf numFmtId="0" fontId="5" fillId="0" borderId="0" xfId="11" applyFont="1" applyFill="1" applyBorder="1" applyAlignment="1">
      <alignment horizontal="distributed" vertical="center"/>
    </xf>
    <xf numFmtId="0" fontId="4" fillId="0" borderId="0" xfId="11" applyFont="1" applyBorder="1" applyAlignment="1">
      <alignment horizontal="distributed" vertical="center"/>
    </xf>
    <xf numFmtId="0" fontId="5" fillId="0" borderId="0" xfId="11" applyFont="1" applyFill="1" applyBorder="1" applyAlignment="1">
      <alignment vertical="center"/>
    </xf>
    <xf numFmtId="0" fontId="3" fillId="0" borderId="11" xfId="11" applyFont="1" applyFill="1" applyBorder="1" applyAlignment="1">
      <alignment horizontal="center" vertical="center"/>
    </xf>
    <xf numFmtId="0" fontId="5" fillId="0" borderId="12" xfId="11" applyFont="1" applyFill="1" applyBorder="1" applyAlignment="1">
      <alignment vertical="center"/>
    </xf>
    <xf numFmtId="0" fontId="4" fillId="0" borderId="2" xfId="11" applyFont="1" applyFill="1" applyBorder="1" applyAlignment="1">
      <alignment vertical="center"/>
    </xf>
    <xf numFmtId="0" fontId="4" fillId="0" borderId="51" xfId="11" applyFont="1" applyFill="1" applyBorder="1" applyAlignment="1">
      <alignment vertical="center"/>
    </xf>
    <xf numFmtId="0" fontId="4" fillId="0" borderId="17" xfId="11" applyFont="1" applyFill="1" applyBorder="1" applyAlignment="1">
      <alignment vertical="center"/>
    </xf>
    <xf numFmtId="0" fontId="4" fillId="0" borderId="10" xfId="11" applyFont="1" applyFill="1" applyBorder="1" applyAlignment="1">
      <alignment vertical="center"/>
    </xf>
    <xf numFmtId="0" fontId="4" fillId="0" borderId="11" xfId="11" applyFont="1" applyFill="1" applyBorder="1" applyAlignment="1">
      <alignment vertical="center"/>
    </xf>
    <xf numFmtId="0" fontId="5" fillId="0" borderId="9" xfId="11" applyFont="1" applyFill="1" applyBorder="1" applyAlignment="1">
      <alignment vertical="center"/>
    </xf>
    <xf numFmtId="0" fontId="5" fillId="0" borderId="11" xfId="11" applyFont="1" applyFill="1" applyBorder="1" applyAlignment="1">
      <alignment vertical="center"/>
    </xf>
    <xf numFmtId="0" fontId="5" fillId="0" borderId="1" xfId="11" applyFont="1" applyFill="1" applyBorder="1" applyAlignment="1">
      <alignment vertical="center"/>
    </xf>
    <xf numFmtId="0" fontId="4" fillId="0" borderId="3" xfId="11" applyFont="1" applyFill="1" applyBorder="1" applyAlignment="1">
      <alignment vertical="center"/>
    </xf>
    <xf numFmtId="0" fontId="5" fillId="0" borderId="14" xfId="11" applyFont="1" applyFill="1" applyBorder="1" applyAlignment="1">
      <alignment vertical="center"/>
    </xf>
    <xf numFmtId="0" fontId="5" fillId="0" borderId="3" xfId="11" applyFont="1" applyFill="1" applyBorder="1" applyAlignment="1">
      <alignment vertical="center"/>
    </xf>
    <xf numFmtId="0" fontId="4" fillId="0" borderId="14" xfId="11" applyFont="1" applyFill="1" applyBorder="1" applyAlignment="1">
      <alignment vertical="center"/>
    </xf>
    <xf numFmtId="0" fontId="4" fillId="0" borderId="16" xfId="11" applyFont="1" applyFill="1" applyBorder="1" applyAlignment="1">
      <alignment vertical="center"/>
    </xf>
    <xf numFmtId="0" fontId="4" fillId="0" borderId="15" xfId="11" applyFont="1" applyFill="1" applyBorder="1" applyAlignment="1">
      <alignment vertical="center"/>
    </xf>
    <xf numFmtId="0" fontId="5" fillId="0" borderId="10" xfId="11" applyFont="1" applyFill="1" applyBorder="1" applyAlignment="1">
      <alignment vertical="center"/>
    </xf>
    <xf numFmtId="0" fontId="5" fillId="0" borderId="10" xfId="14" applyFont="1" applyFill="1" applyBorder="1" applyAlignment="1">
      <alignment horizontal="left" vertical="center"/>
    </xf>
    <xf numFmtId="0" fontId="5" fillId="0" borderId="11" xfId="14" applyFont="1" applyFill="1" applyBorder="1" applyAlignment="1">
      <alignment vertical="center"/>
    </xf>
    <xf numFmtId="0" fontId="5" fillId="0" borderId="10" xfId="14" applyFont="1" applyFill="1" applyBorder="1" applyAlignment="1">
      <alignment horizontal="center" vertical="center"/>
    </xf>
    <xf numFmtId="0" fontId="5" fillId="0" borderId="16" xfId="14" applyFont="1" applyFill="1" applyBorder="1" applyAlignment="1">
      <alignment vertical="center"/>
    </xf>
    <xf numFmtId="0" fontId="3" fillId="0" borderId="52" xfId="11" applyFont="1" applyFill="1" applyBorder="1" applyAlignment="1">
      <alignment horizontal="center" vertical="center"/>
    </xf>
    <xf numFmtId="0" fontId="4" fillId="0" borderId="20" xfId="11" applyFont="1" applyFill="1" applyBorder="1" applyAlignment="1">
      <alignment vertical="center"/>
    </xf>
    <xf numFmtId="0" fontId="5" fillId="0" borderId="53" xfId="11" applyFont="1" applyFill="1" applyBorder="1" applyAlignment="1">
      <alignment vertical="center"/>
    </xf>
    <xf numFmtId="0" fontId="4" fillId="0" borderId="30" xfId="11" applyFont="1" applyFill="1" applyBorder="1" applyAlignment="1">
      <alignment vertical="center"/>
    </xf>
    <xf numFmtId="0" fontId="4" fillId="0" borderId="0" xfId="12" applyFont="1" applyAlignment="1">
      <alignment vertical="center"/>
    </xf>
    <xf numFmtId="0" fontId="4" fillId="0" borderId="0" xfId="12" applyFont="1" applyFill="1" applyBorder="1" applyAlignment="1">
      <alignment vertical="center"/>
    </xf>
    <xf numFmtId="0" fontId="3" fillId="0" borderId="0" xfId="12" applyFont="1" applyBorder="1" applyAlignment="1">
      <alignment vertical="center"/>
    </xf>
    <xf numFmtId="0" fontId="5" fillId="0" borderId="0" xfId="12" applyFont="1" applyBorder="1" applyAlignment="1">
      <alignment vertical="center"/>
    </xf>
    <xf numFmtId="0" fontId="4" fillId="0" borderId="11" xfId="12" applyFont="1" applyBorder="1" applyAlignment="1">
      <alignment vertical="center"/>
    </xf>
    <xf numFmtId="0" fontId="4" fillId="0" borderId="54" xfId="12" applyFont="1" applyBorder="1" applyAlignment="1">
      <alignment vertical="center"/>
    </xf>
    <xf numFmtId="0" fontId="4" fillId="0" borderId="55" xfId="12" applyFont="1" applyBorder="1" applyAlignment="1">
      <alignment vertical="center"/>
    </xf>
    <xf numFmtId="0" fontId="4" fillId="0" borderId="56" xfId="12" applyFont="1" applyBorder="1" applyAlignment="1">
      <alignment vertical="center"/>
    </xf>
    <xf numFmtId="0" fontId="4" fillId="0" borderId="57" xfId="12" applyFont="1" applyBorder="1" applyAlignment="1">
      <alignment vertical="center"/>
    </xf>
    <xf numFmtId="0" fontId="4" fillId="0" borderId="10" xfId="12" applyFont="1" applyBorder="1" applyAlignment="1">
      <alignment vertical="center"/>
    </xf>
    <xf numFmtId="0" fontId="5" fillId="0" borderId="0" xfId="12" applyFont="1" applyAlignment="1">
      <alignment vertical="center"/>
    </xf>
    <xf numFmtId="0" fontId="3" fillId="0" borderId="0" xfId="12" applyFont="1" applyBorder="1" applyAlignment="1">
      <alignment vertical="center" shrinkToFit="1"/>
    </xf>
    <xf numFmtId="0" fontId="6" fillId="0" borderId="0" xfId="0" applyFont="1" applyBorder="1" applyAlignment="1">
      <alignment vertical="center"/>
    </xf>
    <xf numFmtId="0" fontId="5" fillId="0" borderId="58" xfId="12" applyFont="1" applyBorder="1" applyAlignment="1">
      <alignment horizontal="distributed"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49" fontId="5" fillId="0" borderId="0" xfId="12" applyNumberFormat="1" applyFont="1" applyBorder="1" applyAlignment="1">
      <alignment horizontal="left" vertical="center"/>
    </xf>
    <xf numFmtId="0" fontId="0" fillId="0" borderId="0" xfId="12" applyFont="1" applyBorder="1" applyAlignment="1">
      <alignment vertical="center"/>
    </xf>
    <xf numFmtId="0" fontId="24" fillId="0" borderId="0" xfId="0" applyFont="1" applyBorder="1" applyAlignment="1">
      <alignment vertical="center"/>
    </xf>
    <xf numFmtId="0" fontId="0" fillId="0" borderId="0" xfId="0" applyAlignment="1">
      <alignment vertical="center"/>
    </xf>
    <xf numFmtId="0" fontId="3" fillId="0" borderId="0" xfId="14" applyFont="1" applyFill="1" applyBorder="1" applyAlignment="1">
      <alignment horizontal="left" vertical="center"/>
    </xf>
    <xf numFmtId="0" fontId="3" fillId="0" borderId="59" xfId="14" applyFont="1" applyBorder="1" applyAlignment="1">
      <alignment horizontal="center" vertical="center"/>
    </xf>
    <xf numFmtId="0" fontId="3" fillId="0" borderId="60" xfId="14" applyFont="1" applyBorder="1" applyAlignment="1">
      <alignment horizontal="center" vertical="center"/>
    </xf>
    <xf numFmtId="0" fontId="3" fillId="0" borderId="61" xfId="14" applyFont="1" applyBorder="1" applyAlignment="1">
      <alignment horizontal="center" vertical="center"/>
    </xf>
    <xf numFmtId="0" fontId="5" fillId="0" borderId="2" xfId="14" applyFont="1" applyBorder="1" applyAlignment="1">
      <alignment vertical="center"/>
    </xf>
    <xf numFmtId="0" fontId="3" fillId="0" borderId="18" xfId="14" applyFont="1" applyBorder="1" applyAlignment="1">
      <alignment horizontal="center" vertical="center"/>
    </xf>
    <xf numFmtId="0" fontId="3" fillId="0" borderId="19" xfId="14" applyFont="1" applyBorder="1" applyAlignment="1">
      <alignment horizontal="center" vertical="center"/>
    </xf>
    <xf numFmtId="0" fontId="3" fillId="0" borderId="1" xfId="14" applyFont="1" applyBorder="1" applyAlignment="1">
      <alignment horizontal="center" vertical="center"/>
    </xf>
    <xf numFmtId="0" fontId="3" fillId="0" borderId="3" xfId="14" applyFont="1" applyBorder="1" applyAlignment="1">
      <alignment horizontal="center" vertical="center"/>
    </xf>
    <xf numFmtId="0" fontId="3" fillId="0" borderId="41" xfId="14" applyFont="1" applyBorder="1" applyAlignment="1">
      <alignment horizontal="center" vertical="center"/>
    </xf>
    <xf numFmtId="0" fontId="3" fillId="0" borderId="10" xfId="14" applyFont="1" applyFill="1" applyBorder="1" applyAlignment="1">
      <alignment vertical="center"/>
    </xf>
    <xf numFmtId="0" fontId="4" fillId="0" borderId="9" xfId="11" applyFont="1" applyFill="1" applyBorder="1" applyAlignment="1">
      <alignment vertical="center"/>
    </xf>
    <xf numFmtId="0" fontId="3" fillId="0" borderId="11" xfId="14" applyFont="1" applyBorder="1" applyAlignment="1">
      <alignment vertical="center"/>
    </xf>
    <xf numFmtId="0" fontId="5" fillId="0" borderId="34" xfId="11" applyFont="1" applyFill="1" applyBorder="1" applyAlignment="1">
      <alignment vertical="center"/>
    </xf>
    <xf numFmtId="0" fontId="5" fillId="0" borderId="32" xfId="11" applyFont="1" applyFill="1" applyBorder="1" applyAlignment="1">
      <alignment vertical="center"/>
    </xf>
    <xf numFmtId="0" fontId="5" fillId="0" borderId="20" xfId="11" applyFont="1" applyFill="1" applyBorder="1" applyAlignment="1">
      <alignment vertical="center"/>
    </xf>
    <xf numFmtId="0" fontId="29" fillId="0" borderId="0" xfId="14" applyFont="1" applyFill="1" applyBorder="1" applyAlignment="1">
      <alignment vertical="center"/>
    </xf>
    <xf numFmtId="0" fontId="5" fillId="0" borderId="0" xfId="14" applyFont="1" applyAlignment="1">
      <alignment vertical="center" wrapText="1"/>
    </xf>
    <xf numFmtId="0" fontId="12" fillId="0" borderId="0" xfId="0" applyFont="1" applyAlignment="1">
      <alignment horizontal="center"/>
    </xf>
    <xf numFmtId="0" fontId="0" fillId="0" borderId="0" xfId="0"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shrinkToFit="1"/>
    </xf>
    <xf numFmtId="0" fontId="0" fillId="0" borderId="0" xfId="0"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1" xfId="0" applyFont="1" applyBorder="1" applyAlignment="1">
      <alignment horizontal="center" vertical="center" shrinkToFit="1"/>
    </xf>
    <xf numFmtId="0" fontId="15" fillId="0" borderId="3" xfId="0" applyFont="1" applyBorder="1" applyAlignment="1">
      <alignment horizontal="center" vertical="center"/>
    </xf>
    <xf numFmtId="0" fontId="15" fillId="0" borderId="58" xfId="0" applyFont="1" applyBorder="1" applyAlignment="1">
      <alignment horizontal="center" vertical="center"/>
    </xf>
    <xf numFmtId="0" fontId="15" fillId="0" borderId="67" xfId="0" applyFont="1" applyBorder="1" applyAlignment="1">
      <alignment horizontal="left" vertical="center" shrinkToFit="1"/>
    </xf>
    <xf numFmtId="0" fontId="0" fillId="0" borderId="65" xfId="0" applyBorder="1"/>
    <xf numFmtId="0" fontId="0" fillId="0" borderId="67" xfId="0" applyBorder="1" applyAlignment="1">
      <alignment horizontal="right"/>
    </xf>
    <xf numFmtId="0" fontId="0" fillId="0" borderId="67" xfId="0" applyBorder="1" applyAlignment="1"/>
    <xf numFmtId="0" fontId="23" fillId="0" borderId="58" xfId="0" applyFont="1" applyBorder="1" applyAlignment="1">
      <alignment horizontal="center" vertical="center" wrapText="1"/>
    </xf>
    <xf numFmtId="0" fontId="19" fillId="0" borderId="9" xfId="0" applyFont="1" applyBorder="1" applyAlignment="1" applyProtection="1">
      <alignment horizontal="justify" vertical="top" wrapText="1"/>
      <protection locked="0"/>
    </xf>
    <xf numFmtId="0" fontId="19" fillId="0" borderId="67" xfId="0" applyFont="1" applyBorder="1" applyAlignment="1">
      <alignment horizontal="justify" vertical="top" wrapText="1"/>
    </xf>
    <xf numFmtId="0" fontId="23" fillId="0" borderId="68" xfId="0" applyFont="1" applyBorder="1" applyAlignment="1">
      <alignment horizontal="center" vertical="center" wrapText="1"/>
    </xf>
    <xf numFmtId="0" fontId="19" fillId="0" borderId="14" xfId="0" applyFont="1" applyBorder="1" applyAlignment="1" applyProtection="1">
      <alignment horizontal="justify" vertical="top" wrapText="1"/>
      <protection locked="0"/>
    </xf>
    <xf numFmtId="0" fontId="0" fillId="0" borderId="69" xfId="0" applyBorder="1"/>
    <xf numFmtId="0" fontId="23" fillId="0" borderId="70" xfId="0" applyFont="1" applyBorder="1" applyAlignment="1">
      <alignment horizontal="center" vertical="center" wrapText="1"/>
    </xf>
    <xf numFmtId="0" fontId="23" fillId="0" borderId="70" xfId="0" applyFont="1" applyBorder="1" applyAlignment="1">
      <alignment horizontal="justify" vertical="center" wrapText="1"/>
    </xf>
    <xf numFmtId="0" fontId="5" fillId="0" borderId="70" xfId="0" applyFont="1" applyBorder="1" applyAlignment="1">
      <alignment vertical="center"/>
    </xf>
    <xf numFmtId="0" fontId="19" fillId="0" borderId="70" xfId="0" applyFont="1" applyBorder="1" applyAlignment="1">
      <alignment horizontal="justify" vertical="top" wrapText="1"/>
    </xf>
    <xf numFmtId="0" fontId="19" fillId="0" borderId="71" xfId="0" applyFont="1" applyBorder="1" applyAlignment="1">
      <alignment horizontal="justify" vertical="top" wrapText="1"/>
    </xf>
    <xf numFmtId="0" fontId="41" fillId="0" borderId="0" xfId="0" applyFont="1" applyBorder="1" applyAlignment="1"/>
    <xf numFmtId="0" fontId="41" fillId="0" borderId="0" xfId="0" applyFont="1" applyBorder="1" applyAlignment="1">
      <alignment horizontal="center"/>
    </xf>
    <xf numFmtId="0" fontId="42" fillId="0" borderId="0" xfId="0" applyFont="1" applyBorder="1" applyAlignment="1"/>
    <xf numFmtId="0" fontId="6" fillId="0" borderId="58" xfId="0" applyFont="1" applyBorder="1" applyAlignment="1">
      <alignment vertical="top"/>
    </xf>
    <xf numFmtId="0" fontId="6" fillId="0" borderId="72" xfId="0" applyFont="1" applyBorder="1" applyAlignment="1">
      <alignment vertical="top"/>
    </xf>
    <xf numFmtId="0" fontId="42" fillId="0" borderId="0" xfId="0" applyFont="1" applyBorder="1" applyAlignment="1">
      <alignment horizontal="center"/>
    </xf>
    <xf numFmtId="0" fontId="6" fillId="0" borderId="73" xfId="0" applyFont="1" applyBorder="1" applyAlignment="1">
      <alignment vertical="top"/>
    </xf>
    <xf numFmtId="0" fontId="42" fillId="0" borderId="0" xfId="0" applyFont="1" applyBorder="1" applyAlignment="1">
      <alignment vertical="center"/>
    </xf>
    <xf numFmtId="0" fontId="16" fillId="0" borderId="0" xfId="0" applyFont="1" applyBorder="1" applyAlignment="1">
      <alignment horizontal="center" vertical="center"/>
    </xf>
    <xf numFmtId="0" fontId="0" fillId="0" borderId="0" xfId="0" applyBorder="1" applyAlignment="1">
      <alignment horizontal="center"/>
    </xf>
    <xf numFmtId="0" fontId="12" fillId="0" borderId="0" xfId="0" applyFont="1" applyAlignment="1">
      <alignment horizontal="center" vertical="center"/>
    </xf>
    <xf numFmtId="0" fontId="16" fillId="0" borderId="0" xfId="0" applyFont="1" applyBorder="1" applyAlignment="1">
      <alignment horizontal="center" vertical="center" shrinkToFit="1"/>
    </xf>
    <xf numFmtId="0" fontId="16" fillId="0" borderId="0" xfId="0" applyFont="1" applyBorder="1" applyAlignment="1">
      <alignment horizontal="left" vertical="center" shrinkToFit="1"/>
    </xf>
    <xf numFmtId="0" fontId="20"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16" fillId="0" borderId="0" xfId="10">
      <alignment vertical="center"/>
    </xf>
    <xf numFmtId="0" fontId="16" fillId="0" borderId="0" xfId="10" applyAlignment="1">
      <alignment horizontal="center" vertical="center"/>
    </xf>
    <xf numFmtId="0" fontId="34" fillId="0" borderId="0" xfId="10" applyFont="1">
      <alignment vertical="center"/>
    </xf>
    <xf numFmtId="0" fontId="43" fillId="0" borderId="9" xfId="0" applyFont="1" applyBorder="1" applyAlignment="1" applyProtection="1">
      <alignment horizontal="center" vertical="center" wrapText="1"/>
      <protection locked="0"/>
    </xf>
    <xf numFmtId="0" fontId="16" fillId="0" borderId="0" xfId="10" applyBorder="1">
      <alignment vertical="center"/>
    </xf>
    <xf numFmtId="0" fontId="44" fillId="0" borderId="0" xfId="10" applyFont="1" applyBorder="1" applyAlignment="1">
      <alignment horizontal="center" vertical="center"/>
    </xf>
    <xf numFmtId="0" fontId="37" fillId="0" borderId="0" xfId="10" applyFont="1" applyAlignment="1">
      <alignment vertical="center"/>
    </xf>
    <xf numFmtId="0" fontId="44" fillId="0" borderId="0" xfId="10" applyFont="1" applyAlignment="1">
      <alignment vertical="center"/>
    </xf>
    <xf numFmtId="0" fontId="44" fillId="0" borderId="0" xfId="10" applyFont="1" applyBorder="1" applyAlignment="1">
      <alignment vertical="center"/>
    </xf>
    <xf numFmtId="0" fontId="33" fillId="0" borderId="0" xfId="10" applyFont="1" applyAlignment="1">
      <alignment vertical="top"/>
    </xf>
    <xf numFmtId="0" fontId="34" fillId="0" borderId="0" xfId="10" applyFont="1" applyBorder="1">
      <alignment vertical="center"/>
    </xf>
    <xf numFmtId="0" fontId="45" fillId="0" borderId="0" xfId="10" applyFont="1" applyAlignment="1">
      <alignment horizontal="left" vertical="center" indent="1"/>
    </xf>
    <xf numFmtId="0" fontId="49" fillId="0" borderId="0" xfId="16" applyFont="1">
      <alignment vertical="center"/>
    </xf>
    <xf numFmtId="0" fontId="50" fillId="0" borderId="0" xfId="16" applyFont="1">
      <alignment vertical="center"/>
    </xf>
    <xf numFmtId="0" fontId="49" fillId="0" borderId="0" xfId="16" applyFont="1" applyAlignment="1">
      <alignment horizontal="right" vertical="center"/>
    </xf>
    <xf numFmtId="0" fontId="50" fillId="0" borderId="58" xfId="16" applyFont="1" applyBorder="1">
      <alignment vertical="center"/>
    </xf>
    <xf numFmtId="0" fontId="50" fillId="0" borderId="58" xfId="16" applyFont="1" applyBorder="1" applyAlignment="1">
      <alignment horizontal="center" vertical="center"/>
    </xf>
    <xf numFmtId="0" fontId="4" fillId="0" borderId="11" xfId="12" applyFont="1" applyBorder="1" applyAlignment="1">
      <alignment horizontal="center" vertical="center"/>
    </xf>
    <xf numFmtId="0" fontId="4" fillId="0" borderId="9" xfId="12" applyFont="1" applyBorder="1" applyAlignment="1">
      <alignment horizontal="center" vertical="center"/>
    </xf>
    <xf numFmtId="0" fontId="4" fillId="0" borderId="0" xfId="12" applyFont="1" applyBorder="1" applyAlignment="1">
      <alignment vertical="center"/>
    </xf>
    <xf numFmtId="0" fontId="4" fillId="0" borderId="5" xfId="12" applyFont="1" applyBorder="1" applyAlignment="1">
      <alignment vertical="center"/>
    </xf>
    <xf numFmtId="0" fontId="4" fillId="0" borderId="1" xfId="12" applyFont="1" applyBorder="1" applyAlignment="1">
      <alignment vertical="center"/>
    </xf>
    <xf numFmtId="0" fontId="4" fillId="0" borderId="3" xfId="12" applyFont="1" applyBorder="1" applyAlignment="1">
      <alignment vertical="center"/>
    </xf>
    <xf numFmtId="0" fontId="4" fillId="0" borderId="9" xfId="12" applyFont="1" applyBorder="1" applyAlignment="1">
      <alignment vertical="center"/>
    </xf>
    <xf numFmtId="0" fontId="24" fillId="0" borderId="0" xfId="8" applyFont="1" applyBorder="1" applyAlignment="1">
      <alignment vertical="center"/>
    </xf>
    <xf numFmtId="0" fontId="47" fillId="0" borderId="54" xfId="12" applyFont="1" applyBorder="1" applyAlignment="1">
      <alignment vertical="center"/>
    </xf>
    <xf numFmtId="0" fontId="47" fillId="0" borderId="55" xfId="12" applyFont="1" applyBorder="1" applyAlignment="1">
      <alignment vertical="center"/>
    </xf>
    <xf numFmtId="0" fontId="47" fillId="0" borderId="56" xfId="12" applyFont="1" applyBorder="1" applyAlignment="1">
      <alignment vertical="center"/>
    </xf>
    <xf numFmtId="0" fontId="47" fillId="0" borderId="57" xfId="12" applyFont="1" applyBorder="1" applyAlignment="1">
      <alignment vertical="center"/>
    </xf>
    <xf numFmtId="0" fontId="34" fillId="0" borderId="0" xfId="10" applyFont="1" applyAlignment="1">
      <alignment horizontal="left" vertical="center"/>
    </xf>
    <xf numFmtId="0" fontId="16" fillId="0" borderId="0" xfId="10" applyAlignment="1">
      <alignment horizontal="left" vertical="center"/>
    </xf>
    <xf numFmtId="0" fontId="16" fillId="0" borderId="0" xfId="10" applyAlignment="1">
      <alignment vertical="center"/>
    </xf>
    <xf numFmtId="0" fontId="16" fillId="0" borderId="0" xfId="10" applyAlignment="1">
      <alignment horizontal="right" vertical="center"/>
    </xf>
    <xf numFmtId="0" fontId="16" fillId="0" borderId="0" xfId="10" applyAlignment="1">
      <alignment horizontal="left" vertical="center" indent="1"/>
    </xf>
    <xf numFmtId="0" fontId="53" fillId="0" borderId="0" xfId="10" applyFont="1" applyAlignment="1">
      <alignment vertical="center"/>
    </xf>
    <xf numFmtId="0" fontId="18" fillId="0" borderId="0" xfId="0" applyFont="1" applyAlignment="1">
      <alignment horizontal="left" vertical="center"/>
    </xf>
    <xf numFmtId="0" fontId="54" fillId="0" borderId="0" xfId="10" applyFont="1" applyAlignment="1">
      <alignment vertical="center"/>
    </xf>
    <xf numFmtId="0" fontId="45" fillId="0" borderId="0" xfId="10" applyFont="1" applyAlignment="1">
      <alignment vertical="center"/>
    </xf>
    <xf numFmtId="0" fontId="31" fillId="0" borderId="0" xfId="0" applyFont="1" applyBorder="1" applyAlignment="1">
      <alignment horizontal="left" vertical="center"/>
    </xf>
    <xf numFmtId="0" fontId="16" fillId="0" borderId="0" xfId="10" applyBorder="1" applyAlignment="1">
      <alignment vertical="center"/>
    </xf>
    <xf numFmtId="0" fontId="31" fillId="0" borderId="0" xfId="10" applyFont="1" applyAlignment="1">
      <alignment vertical="center"/>
    </xf>
    <xf numFmtId="0" fontId="16" fillId="0" borderId="0" xfId="10" applyAlignment="1">
      <alignment horizontal="right" vertical="center"/>
    </xf>
    <xf numFmtId="0" fontId="16" fillId="0" borderId="0" xfId="10" applyAlignment="1">
      <alignment horizontal="left" vertical="center"/>
    </xf>
    <xf numFmtId="0" fontId="16" fillId="0" borderId="0" xfId="10" applyAlignment="1">
      <alignment vertical="center"/>
    </xf>
    <xf numFmtId="0" fontId="13" fillId="0" borderId="0" xfId="13" applyFont="1"/>
    <xf numFmtId="0" fontId="2" fillId="0" borderId="0" xfId="13" applyFont="1" applyAlignment="1"/>
    <xf numFmtId="0" fontId="3" fillId="0" borderId="0" xfId="13" applyAlignment="1"/>
    <xf numFmtId="0" fontId="3" fillId="0" borderId="0" xfId="13" applyBorder="1" applyAlignment="1"/>
    <xf numFmtId="0" fontId="6" fillId="0" borderId="20" xfId="13" applyFont="1" applyBorder="1" applyAlignment="1"/>
    <xf numFmtId="0" fontId="6" fillId="0" borderId="0" xfId="13" applyFont="1" applyBorder="1" applyAlignment="1"/>
    <xf numFmtId="0" fontId="23" fillId="0" borderId="0" xfId="13" applyFont="1" applyAlignment="1"/>
    <xf numFmtId="0" fontId="4" fillId="0" borderId="0" xfId="13" applyFont="1" applyAlignment="1"/>
    <xf numFmtId="0" fontId="4" fillId="0" borderId="25" xfId="13" applyFont="1" applyBorder="1" applyAlignment="1"/>
    <xf numFmtId="0" fontId="21" fillId="0" borderId="74" xfId="13" applyFont="1" applyBorder="1" applyAlignment="1"/>
    <xf numFmtId="0" fontId="3" fillId="0" borderId="26" xfId="13" applyBorder="1" applyAlignment="1"/>
    <xf numFmtId="0" fontId="21" fillId="0" borderId="126" xfId="13" applyFont="1" applyBorder="1" applyAlignment="1">
      <alignment horizontal="center"/>
    </xf>
    <xf numFmtId="0" fontId="3" fillId="0" borderId="121" xfId="13" applyBorder="1" applyAlignment="1"/>
    <xf numFmtId="0" fontId="3" fillId="0" borderId="38" xfId="13" applyBorder="1" applyAlignment="1"/>
    <xf numFmtId="0" fontId="3" fillId="0" borderId="25" xfId="13" applyBorder="1" applyAlignment="1"/>
    <xf numFmtId="0" fontId="3" fillId="0" borderId="7" xfId="13" applyBorder="1" applyAlignment="1"/>
    <xf numFmtId="0" fontId="3" fillId="0" borderId="127" xfId="13" applyBorder="1" applyAlignment="1"/>
    <xf numFmtId="0" fontId="6" fillId="0" borderId="49" xfId="13" applyFont="1" applyBorder="1" applyAlignment="1"/>
    <xf numFmtId="0" fontId="6" fillId="0" borderId="75" xfId="13" applyFont="1" applyBorder="1" applyAlignment="1"/>
    <xf numFmtId="0" fontId="3" fillId="0" borderId="17" xfId="13" applyFont="1" applyBorder="1" applyAlignment="1">
      <alignment horizontal="center"/>
    </xf>
    <xf numFmtId="0" fontId="21" fillId="0" borderId="76" xfId="13" applyFont="1" applyBorder="1" applyAlignment="1"/>
    <xf numFmtId="0" fontId="21" fillId="0" borderId="76" xfId="13" applyFont="1" applyBorder="1" applyAlignment="1">
      <alignment horizontal="center"/>
    </xf>
    <xf numFmtId="0" fontId="3" fillId="0" borderId="19" xfId="13" applyBorder="1" applyAlignment="1">
      <alignment horizontal="center"/>
    </xf>
    <xf numFmtId="0" fontId="21" fillId="0" borderId="42" xfId="13" applyFont="1" applyBorder="1" applyAlignment="1">
      <alignment horizontal="center"/>
    </xf>
    <xf numFmtId="0" fontId="3" fillId="0" borderId="58" xfId="13" applyBorder="1" applyAlignment="1"/>
    <xf numFmtId="0" fontId="3" fillId="0" borderId="42" xfId="13" applyBorder="1" applyAlignment="1"/>
    <xf numFmtId="0" fontId="5" fillId="0" borderId="128" xfId="13" applyFont="1" applyBorder="1" applyAlignment="1"/>
    <xf numFmtId="0" fontId="6" fillId="0" borderId="122" xfId="13" applyFont="1" applyBorder="1" applyAlignment="1"/>
    <xf numFmtId="0" fontId="6" fillId="0" borderId="19" xfId="13" applyFont="1" applyBorder="1" applyAlignment="1"/>
    <xf numFmtId="0" fontId="6" fillId="0" borderId="77" xfId="13" applyFont="1" applyBorder="1" applyAlignment="1"/>
    <xf numFmtId="0" fontId="3" fillId="0" borderId="78" xfId="13" applyBorder="1"/>
    <xf numFmtId="0" fontId="3" fillId="0" borderId="30" xfId="13" applyBorder="1"/>
    <xf numFmtId="0" fontId="21" fillId="0" borderId="31" xfId="13" applyFont="1" applyBorder="1" applyAlignment="1">
      <alignment horizontal="center"/>
    </xf>
    <xf numFmtId="0" fontId="3" fillId="0" borderId="79" xfId="13" applyBorder="1" applyAlignment="1"/>
    <xf numFmtId="0" fontId="3" fillId="0" borderId="31" xfId="13" applyBorder="1" applyAlignment="1"/>
    <xf numFmtId="0" fontId="5" fillId="0" borderId="129" xfId="13" applyFont="1" applyBorder="1" applyAlignment="1"/>
    <xf numFmtId="0" fontId="6" fillId="0" borderId="50" xfId="13" applyFont="1" applyBorder="1" applyAlignment="1"/>
    <xf numFmtId="0" fontId="6" fillId="0" borderId="30" xfId="13" applyFont="1" applyBorder="1" applyAlignment="1"/>
    <xf numFmtId="0" fontId="6" fillId="0" borderId="80" xfId="13" applyFont="1" applyBorder="1" applyAlignment="1"/>
    <xf numFmtId="0" fontId="5" fillId="0" borderId="126" xfId="13" applyFont="1" applyBorder="1" applyAlignment="1"/>
    <xf numFmtId="0" fontId="5" fillId="0" borderId="130" xfId="13" applyFont="1" applyBorder="1" applyAlignment="1"/>
    <xf numFmtId="0" fontId="5" fillId="0" borderId="120" xfId="13" applyFont="1" applyBorder="1" applyAlignment="1"/>
    <xf numFmtId="0" fontId="5" fillId="0" borderId="29" xfId="13" applyFont="1" applyBorder="1" applyAlignment="1"/>
    <xf numFmtId="0" fontId="3" fillId="0" borderId="100" xfId="13" applyBorder="1" applyAlignment="1"/>
    <xf numFmtId="0" fontId="3" fillId="0" borderId="130" xfId="13" applyBorder="1" applyAlignment="1"/>
    <xf numFmtId="0" fontId="3" fillId="0" borderId="126" xfId="13" applyBorder="1" applyAlignment="1"/>
    <xf numFmtId="0" fontId="3" fillId="0" borderId="131" xfId="13" applyBorder="1" applyAlignment="1"/>
    <xf numFmtId="0" fontId="3" fillId="0" borderId="29" xfId="13" applyBorder="1" applyAlignment="1"/>
    <xf numFmtId="0" fontId="3" fillId="0" borderId="132" xfId="13" applyBorder="1" applyAlignment="1"/>
    <xf numFmtId="0" fontId="3" fillId="0" borderId="75" xfId="13" applyBorder="1" applyAlignment="1"/>
    <xf numFmtId="0" fontId="5" fillId="0" borderId="42" xfId="13" applyFont="1" applyBorder="1" applyAlignment="1"/>
    <xf numFmtId="0" fontId="5" fillId="0" borderId="58" xfId="13" applyFont="1" applyBorder="1" applyAlignment="1"/>
    <xf numFmtId="0" fontId="5" fillId="0" borderId="10" xfId="13" applyFont="1" applyBorder="1" applyAlignment="1"/>
    <xf numFmtId="0" fontId="5" fillId="0" borderId="43" xfId="13" applyFont="1" applyBorder="1" applyAlignment="1"/>
    <xf numFmtId="0" fontId="3" fillId="0" borderId="51" xfId="13" applyBorder="1" applyAlignment="1"/>
    <xf numFmtId="0" fontId="3" fillId="0" borderId="133" xfId="13" applyBorder="1" applyAlignment="1"/>
    <xf numFmtId="0" fontId="3" fillId="0" borderId="43" xfId="13" applyBorder="1" applyAlignment="1"/>
    <xf numFmtId="0" fontId="3" fillId="0" borderId="134" xfId="13" applyBorder="1" applyAlignment="1"/>
    <xf numFmtId="0" fontId="3" fillId="0" borderId="77" xfId="13" applyBorder="1" applyAlignment="1"/>
    <xf numFmtId="0" fontId="5" fillId="0" borderId="46" xfId="13" applyFont="1" applyBorder="1" applyAlignment="1"/>
    <xf numFmtId="0" fontId="5" fillId="0" borderId="66" xfId="13" applyFont="1" applyBorder="1" applyAlignment="1"/>
    <xf numFmtId="0" fontId="5" fillId="0" borderId="12" xfId="13" applyFont="1" applyBorder="1" applyAlignment="1"/>
    <xf numFmtId="0" fontId="3" fillId="0" borderId="81" xfId="13" applyBorder="1" applyAlignment="1"/>
    <xf numFmtId="0" fontId="3" fillId="0" borderId="66" xfId="13" applyBorder="1" applyAlignment="1"/>
    <xf numFmtId="0" fontId="3" fillId="0" borderId="46" xfId="13" applyBorder="1" applyAlignment="1"/>
    <xf numFmtId="0" fontId="3" fillId="0" borderId="135" xfId="13" applyBorder="1" applyAlignment="1"/>
    <xf numFmtId="0" fontId="3" fillId="0" borderId="36" xfId="13" applyBorder="1" applyAlignment="1"/>
    <xf numFmtId="0" fontId="3" fillId="0" borderId="136" xfId="13" applyBorder="1" applyAlignment="1"/>
    <xf numFmtId="0" fontId="23" fillId="0" borderId="38" xfId="13" applyFont="1" applyBorder="1" applyAlignment="1"/>
    <xf numFmtId="0" fontId="23" fillId="0" borderId="100" xfId="13" applyFont="1" applyBorder="1" applyAlignment="1"/>
    <xf numFmtId="0" fontId="23" fillId="0" borderId="137" xfId="13" applyFont="1" applyBorder="1" applyAlignment="1"/>
    <xf numFmtId="0" fontId="23" fillId="0" borderId="26" xfId="13" applyFont="1" applyBorder="1" applyAlignment="1"/>
    <xf numFmtId="0" fontId="23" fillId="0" borderId="138" xfId="13" applyFont="1" applyBorder="1" applyAlignment="1"/>
    <xf numFmtId="0" fontId="18" fillId="0" borderId="38" xfId="13" applyFont="1" applyBorder="1" applyAlignment="1"/>
    <xf numFmtId="0" fontId="3" fillId="0" borderId="17" xfId="13" applyBorder="1" applyAlignment="1"/>
    <xf numFmtId="0" fontId="56" fillId="0" borderId="0" xfId="13" applyFont="1" applyBorder="1" applyAlignment="1"/>
    <xf numFmtId="0" fontId="57" fillId="0" borderId="51" xfId="13" applyFont="1" applyBorder="1" applyAlignment="1"/>
    <xf numFmtId="0" fontId="23" fillId="0" borderId="5" xfId="13" applyFont="1" applyBorder="1" applyAlignment="1"/>
    <xf numFmtId="0" fontId="23" fillId="0" borderId="19" xfId="13" applyFont="1" applyBorder="1" applyAlignment="1"/>
    <xf numFmtId="0" fontId="23" fillId="0" borderId="139" xfId="13" applyFont="1" applyBorder="1" applyAlignment="1"/>
    <xf numFmtId="0" fontId="18" fillId="0" borderId="0" xfId="13" applyFont="1" applyBorder="1" applyAlignment="1"/>
    <xf numFmtId="0" fontId="23" fillId="0" borderId="0" xfId="13" applyFont="1" applyBorder="1" applyAlignment="1"/>
    <xf numFmtId="0" fontId="3" fillId="0" borderId="19" xfId="13" applyBorder="1" applyAlignment="1"/>
    <xf numFmtId="0" fontId="57" fillId="0" borderId="0" xfId="13" applyFont="1" applyBorder="1" applyAlignment="1"/>
    <xf numFmtId="0" fontId="3" fillId="0" borderId="6" xfId="13" applyBorder="1" applyAlignment="1"/>
    <xf numFmtId="0" fontId="3" fillId="0" borderId="20" xfId="13" applyBorder="1" applyAlignment="1"/>
    <xf numFmtId="0" fontId="57" fillId="0" borderId="20" xfId="13" applyFont="1" applyBorder="1" applyAlignment="1"/>
    <xf numFmtId="0" fontId="57" fillId="0" borderId="81" xfId="13" applyFont="1" applyBorder="1" applyAlignment="1"/>
    <xf numFmtId="0" fontId="23" fillId="0" borderId="119" xfId="13" applyFont="1" applyBorder="1" applyAlignment="1"/>
    <xf numFmtId="0" fontId="23" fillId="0" borderId="30" xfId="13" applyFont="1" applyBorder="1" applyAlignment="1"/>
    <xf numFmtId="0" fontId="23" fillId="0" borderId="140" xfId="13" applyFont="1" applyBorder="1" applyAlignment="1"/>
    <xf numFmtId="0" fontId="18" fillId="0" borderId="129" xfId="13" applyFont="1" applyBorder="1" applyAlignment="1"/>
    <xf numFmtId="0" fontId="23" fillId="0" borderId="20" xfId="13" applyFont="1" applyBorder="1" applyAlignment="1"/>
    <xf numFmtId="0" fontId="3" fillId="0" borderId="30" xfId="13" applyBorder="1" applyAlignment="1"/>
    <xf numFmtId="0" fontId="22" fillId="0" borderId="0" xfId="13" applyFont="1" applyAlignment="1"/>
    <xf numFmtId="0" fontId="35" fillId="0" borderId="0" xfId="13" applyFont="1" applyAlignment="1"/>
    <xf numFmtId="0" fontId="35" fillId="0" borderId="0" xfId="13" applyFont="1" applyBorder="1" applyAlignment="1"/>
    <xf numFmtId="0" fontId="35" fillId="0" borderId="0" xfId="13" applyFont="1"/>
    <xf numFmtId="0" fontId="22" fillId="0" borderId="0" xfId="13" applyFont="1"/>
    <xf numFmtId="0" fontId="3" fillId="0" borderId="0" xfId="13" applyFont="1" applyAlignment="1"/>
    <xf numFmtId="0" fontId="5" fillId="0" borderId="24" xfId="12" applyFont="1" applyFill="1" applyBorder="1" applyAlignment="1">
      <alignment horizontal="distributed" vertical="center"/>
    </xf>
    <xf numFmtId="0" fontId="5" fillId="0" borderId="22" xfId="12" applyFont="1" applyFill="1" applyBorder="1" applyAlignment="1">
      <alignment horizontal="distributed" vertical="center"/>
    </xf>
    <xf numFmtId="0" fontId="5" fillId="0" borderId="23" xfId="12" applyFont="1" applyFill="1" applyBorder="1" applyAlignment="1">
      <alignment horizontal="distributed" vertical="center"/>
    </xf>
    <xf numFmtId="0" fontId="7" fillId="0" borderId="0" xfId="12" applyFont="1" applyBorder="1" applyAlignment="1">
      <alignment horizontal="center" vertical="center"/>
    </xf>
    <xf numFmtId="0" fontId="5" fillId="0" borderId="66" xfId="14" applyFont="1" applyBorder="1" applyAlignment="1">
      <alignment horizontal="center" vertical="center" textRotation="255" shrinkToFit="1"/>
    </xf>
    <xf numFmtId="0" fontId="5" fillId="0" borderId="76" xfId="12" applyFont="1" applyBorder="1" applyAlignment="1">
      <alignment vertical="center" textRotation="255" shrinkToFit="1"/>
    </xf>
    <xf numFmtId="0" fontId="5" fillId="0" borderId="68" xfId="12" applyFont="1" applyBorder="1" applyAlignment="1">
      <alignment vertical="center" textRotation="255" shrinkToFit="1"/>
    </xf>
    <xf numFmtId="0" fontId="5" fillId="0" borderId="10" xfId="12" applyFont="1" applyBorder="1" applyAlignment="1">
      <alignment horizontal="distributed" vertical="center"/>
    </xf>
    <xf numFmtId="0" fontId="5" fillId="0" borderId="11" xfId="12" applyFont="1" applyBorder="1" applyAlignment="1">
      <alignment horizontal="distributed" vertical="center"/>
    </xf>
    <xf numFmtId="0" fontId="5" fillId="0" borderId="9" xfId="12" applyFont="1" applyBorder="1" applyAlignment="1">
      <alignment horizontal="distributed" vertical="center"/>
    </xf>
    <xf numFmtId="0" fontId="3" fillId="0" borderId="12" xfId="12" applyFont="1" applyBorder="1" applyAlignment="1">
      <alignment horizontal="distributed" vertical="center"/>
    </xf>
    <xf numFmtId="0" fontId="4" fillId="0" borderId="2" xfId="12" applyFont="1" applyBorder="1" applyAlignment="1">
      <alignment horizontal="distributed" vertical="center"/>
    </xf>
    <xf numFmtId="0" fontId="4" fillId="0" borderId="4" xfId="12" applyFont="1" applyBorder="1" applyAlignment="1">
      <alignment horizontal="distributed" vertical="center"/>
    </xf>
    <xf numFmtId="0" fontId="3" fillId="0" borderId="85" xfId="14" applyFont="1" applyBorder="1" applyAlignment="1">
      <alignment horizontal="left" vertical="center" indent="1"/>
    </xf>
    <xf numFmtId="0" fontId="3" fillId="0" borderId="86" xfId="14" applyFont="1" applyBorder="1" applyAlignment="1">
      <alignment horizontal="left" vertical="center" indent="1"/>
    </xf>
    <xf numFmtId="0" fontId="3" fillId="0" borderId="87" xfId="14" applyFont="1" applyBorder="1" applyAlignment="1">
      <alignment horizontal="left" vertical="center" indent="1"/>
    </xf>
    <xf numFmtId="0" fontId="3" fillId="0" borderId="59" xfId="14" applyFont="1" applyBorder="1" applyAlignment="1">
      <alignment horizontal="left" vertical="center" indent="1"/>
    </xf>
    <xf numFmtId="0" fontId="4" fillId="0" borderId="60" xfId="12" applyFont="1" applyBorder="1" applyAlignment="1">
      <alignment horizontal="left" vertical="center" indent="1"/>
    </xf>
    <xf numFmtId="0" fontId="4" fillId="0" borderId="88" xfId="12" applyFont="1" applyBorder="1" applyAlignment="1">
      <alignment horizontal="left" vertical="center" indent="1"/>
    </xf>
    <xf numFmtId="0" fontId="4" fillId="0" borderId="18" xfId="12" applyFont="1" applyBorder="1" applyAlignment="1">
      <alignment horizontal="distributed" vertical="center"/>
    </xf>
    <xf numFmtId="0" fontId="4" fillId="0" borderId="0" xfId="12" applyFont="1" applyBorder="1" applyAlignment="1">
      <alignment horizontal="distributed" vertical="center"/>
    </xf>
    <xf numFmtId="0" fontId="4" fillId="0" borderId="5" xfId="12" applyFont="1" applyBorder="1" applyAlignment="1">
      <alignment horizontal="distributed" vertical="center"/>
    </xf>
    <xf numFmtId="0" fontId="5" fillId="0" borderId="2" xfId="14" applyFont="1" applyBorder="1" applyAlignment="1">
      <alignment horizontal="left" vertical="center"/>
    </xf>
    <xf numFmtId="0" fontId="3" fillId="0" borderId="18" xfId="14" applyFont="1" applyBorder="1" applyAlignment="1">
      <alignment vertical="center"/>
    </xf>
    <xf numFmtId="0" fontId="4" fillId="0" borderId="0" xfId="12" applyFont="1" applyBorder="1" applyAlignment="1">
      <alignment vertical="center"/>
    </xf>
    <xf numFmtId="0" fontId="4" fillId="0" borderId="5" xfId="12" applyFont="1" applyBorder="1" applyAlignment="1">
      <alignment vertical="center"/>
    </xf>
    <xf numFmtId="0" fontId="4" fillId="0" borderId="1" xfId="12" applyFont="1" applyBorder="1" applyAlignment="1">
      <alignment vertical="center"/>
    </xf>
    <xf numFmtId="0" fontId="4" fillId="0" borderId="3" xfId="12" applyFont="1" applyBorder="1" applyAlignment="1">
      <alignment vertical="center"/>
    </xf>
    <xf numFmtId="0" fontId="4" fillId="0" borderId="14" xfId="12" applyFont="1" applyBorder="1" applyAlignment="1">
      <alignment vertical="center"/>
    </xf>
    <xf numFmtId="0" fontId="3" fillId="0" borderId="10" xfId="12" applyFont="1" applyBorder="1" applyAlignment="1">
      <alignment horizontal="distributed" vertical="center"/>
    </xf>
    <xf numFmtId="0" fontId="4" fillId="0" borderId="11" xfId="12" applyFont="1" applyBorder="1" applyAlignment="1">
      <alignment horizontal="distributed" vertical="center"/>
    </xf>
    <xf numFmtId="0" fontId="4" fillId="0" borderId="9" xfId="12" applyFont="1" applyBorder="1" applyAlignment="1">
      <alignment horizontal="distributed" vertical="center"/>
    </xf>
    <xf numFmtId="0" fontId="4" fillId="0" borderId="10" xfId="12" applyFont="1" applyBorder="1" applyAlignment="1">
      <alignment horizontal="center" vertical="center"/>
    </xf>
    <xf numFmtId="0" fontId="4" fillId="0" borderId="11" xfId="12" applyFont="1" applyBorder="1" applyAlignment="1">
      <alignment horizontal="center" vertical="center"/>
    </xf>
    <xf numFmtId="0" fontId="4" fillId="0" borderId="9" xfId="12" applyFont="1" applyBorder="1" applyAlignment="1">
      <alignment horizontal="center" vertical="center"/>
    </xf>
    <xf numFmtId="0" fontId="26" fillId="0" borderId="10" xfId="12" applyFont="1" applyBorder="1" applyAlignment="1">
      <alignment vertical="center"/>
    </xf>
    <xf numFmtId="0" fontId="26" fillId="0" borderId="11" xfId="12" applyFont="1" applyBorder="1" applyAlignment="1">
      <alignment vertical="center"/>
    </xf>
    <xf numFmtId="0" fontId="26" fillId="0" borderId="9" xfId="12" applyFont="1" applyBorder="1" applyAlignment="1">
      <alignment vertical="center"/>
    </xf>
    <xf numFmtId="0" fontId="26" fillId="0" borderId="10" xfId="12" applyFont="1" applyBorder="1" applyAlignment="1">
      <alignment horizontal="left" vertical="center"/>
    </xf>
    <xf numFmtId="0" fontId="26" fillId="0" borderId="11" xfId="12" applyFont="1" applyBorder="1" applyAlignment="1">
      <alignment horizontal="left" vertical="center"/>
    </xf>
    <xf numFmtId="0" fontId="26" fillId="0" borderId="9" xfId="12" applyFont="1" applyBorder="1" applyAlignment="1">
      <alignment horizontal="left" vertical="center"/>
    </xf>
    <xf numFmtId="0" fontId="3" fillId="0" borderId="1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18"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5" fillId="0" borderId="58" xfId="0" applyFont="1" applyBorder="1" applyAlignment="1">
      <alignment horizontal="center" vertical="center" textRotation="255"/>
    </xf>
    <xf numFmtId="0" fontId="26" fillId="0" borderId="10" xfId="0" applyFont="1" applyBorder="1" applyAlignment="1">
      <alignment vertical="center"/>
    </xf>
    <xf numFmtId="0" fontId="26" fillId="0" borderId="11" xfId="0" applyFont="1" applyBorder="1" applyAlignment="1">
      <alignment vertical="center"/>
    </xf>
    <xf numFmtId="0" fontId="26" fillId="0" borderId="10" xfId="0" applyFont="1" applyBorder="1" applyAlignment="1">
      <alignment vertical="center" shrinkToFit="1"/>
    </xf>
    <xf numFmtId="0" fontId="26" fillId="0" borderId="11" xfId="0" applyFont="1" applyBorder="1" applyAlignment="1">
      <alignment vertical="center" shrinkToFit="1"/>
    </xf>
    <xf numFmtId="0" fontId="28" fillId="0" borderId="10" xfId="12" applyFont="1" applyBorder="1" applyAlignment="1">
      <alignment horizontal="center" vertical="center"/>
    </xf>
    <xf numFmtId="0" fontId="28" fillId="0" borderId="11" xfId="12" applyFont="1" applyBorder="1" applyAlignment="1">
      <alignment horizontal="center" vertical="center"/>
    </xf>
    <xf numFmtId="0" fontId="28" fillId="0" borderId="9" xfId="12" applyFont="1" applyBorder="1" applyAlignment="1">
      <alignment horizontal="center" vertical="center"/>
    </xf>
    <xf numFmtId="0" fontId="5" fillId="0" borderId="66" xfId="12" applyFont="1" applyBorder="1" applyAlignment="1">
      <alignment horizontal="center" vertical="center" textRotation="255"/>
    </xf>
    <xf numFmtId="0" fontId="5" fillId="0" borderId="76" xfId="12" applyFont="1" applyBorder="1" applyAlignment="1">
      <alignment horizontal="center" vertical="center" textRotation="255"/>
    </xf>
    <xf numFmtId="0" fontId="5" fillId="0" borderId="68" xfId="12" applyFont="1" applyBorder="1" applyAlignment="1">
      <alignment horizontal="center" vertical="center" textRotation="255"/>
    </xf>
    <xf numFmtId="0" fontId="3" fillId="0" borderId="12" xfId="12" applyFont="1" applyBorder="1" applyAlignment="1">
      <alignment horizontal="left" vertical="top" shrinkToFit="1"/>
    </xf>
    <xf numFmtId="0" fontId="3" fillId="0" borderId="2" xfId="12" applyFont="1" applyBorder="1" applyAlignment="1">
      <alignment horizontal="left" vertical="top" shrinkToFit="1"/>
    </xf>
    <xf numFmtId="0" fontId="3" fillId="0" borderId="4" xfId="12" applyFont="1" applyBorder="1" applyAlignment="1">
      <alignment horizontal="left" vertical="top" shrinkToFit="1"/>
    </xf>
    <xf numFmtId="0" fontId="3" fillId="0" borderId="18" xfId="12" applyFont="1" applyBorder="1" applyAlignment="1">
      <alignment horizontal="left" vertical="top" shrinkToFit="1"/>
    </xf>
    <xf numFmtId="0" fontId="3" fillId="0" borderId="0" xfId="12" applyFont="1" applyBorder="1" applyAlignment="1">
      <alignment horizontal="left" vertical="top" shrinkToFit="1"/>
    </xf>
    <xf numFmtId="0" fontId="3" fillId="0" borderId="5" xfId="12" applyFont="1" applyBorder="1" applyAlignment="1">
      <alignment horizontal="left" vertical="top" shrinkToFit="1"/>
    </xf>
    <xf numFmtId="0" fontId="3" fillId="0" borderId="1" xfId="12" applyFont="1" applyBorder="1" applyAlignment="1">
      <alignment horizontal="left" vertical="top" shrinkToFit="1"/>
    </xf>
    <xf numFmtId="0" fontId="3" fillId="0" borderId="3" xfId="12" applyFont="1" applyBorder="1" applyAlignment="1">
      <alignment horizontal="left" vertical="top" shrinkToFit="1"/>
    </xf>
    <xf numFmtId="0" fontId="3" fillId="0" borderId="14" xfId="12" applyFont="1" applyBorder="1" applyAlignment="1">
      <alignment horizontal="left" vertical="top" shrinkToFit="1"/>
    </xf>
    <xf numFmtId="0" fontId="27" fillId="0" borderId="12" xfId="0" applyFont="1" applyBorder="1" applyAlignment="1">
      <alignment horizontal="distributed" vertical="center" wrapText="1"/>
    </xf>
    <xf numFmtId="0" fontId="27" fillId="0" borderId="4" xfId="0" applyFont="1" applyBorder="1" applyAlignment="1">
      <alignment horizontal="distributed" vertical="center"/>
    </xf>
    <xf numFmtId="0" fontId="27" fillId="0" borderId="18" xfId="0" applyFont="1" applyBorder="1" applyAlignment="1">
      <alignment horizontal="distributed" vertical="center"/>
    </xf>
    <xf numFmtId="0" fontId="27" fillId="0" borderId="5" xfId="0" applyFont="1" applyBorder="1" applyAlignment="1">
      <alignment horizontal="distributed" vertical="center"/>
    </xf>
    <xf numFmtId="0" fontId="27" fillId="0" borderId="1" xfId="0" applyFont="1" applyBorder="1" applyAlignment="1">
      <alignment horizontal="distributed" vertical="center"/>
    </xf>
    <xf numFmtId="0" fontId="27" fillId="0" borderId="14" xfId="0" applyFont="1" applyBorder="1" applyAlignment="1">
      <alignment horizontal="distributed" vertical="center"/>
    </xf>
    <xf numFmtId="0" fontId="4" fillId="0" borderId="58" xfId="0" applyFont="1" applyBorder="1" applyAlignment="1">
      <alignment horizontal="center" vertical="center" wrapText="1"/>
    </xf>
    <xf numFmtId="0" fontId="6" fillId="0" borderId="10" xfId="12" applyFont="1" applyBorder="1" applyAlignment="1">
      <alignment horizontal="center" vertical="center"/>
    </xf>
    <xf numFmtId="0" fontId="6" fillId="0" borderId="11" xfId="12" applyFont="1" applyBorder="1" applyAlignment="1">
      <alignment horizontal="center" vertical="center"/>
    </xf>
    <xf numFmtId="0" fontId="6" fillId="0" borderId="9" xfId="12" applyFont="1" applyBorder="1" applyAlignment="1">
      <alignment horizontal="center" vertical="center"/>
    </xf>
    <xf numFmtId="0" fontId="3" fillId="0" borderId="58" xfId="0" applyFont="1" applyBorder="1" applyAlignment="1">
      <alignment horizontal="center" vertical="center" textRotation="255"/>
    </xf>
    <xf numFmtId="0" fontId="46" fillId="0" borderId="18" xfId="14" applyFont="1" applyBorder="1" applyAlignment="1">
      <alignment vertical="center"/>
    </xf>
    <xf numFmtId="0" fontId="47" fillId="0" borderId="0" xfId="12" applyFont="1" applyBorder="1" applyAlignment="1">
      <alignment vertical="center"/>
    </xf>
    <xf numFmtId="0" fontId="47" fillId="0" borderId="5" xfId="12" applyFont="1" applyBorder="1" applyAlignment="1">
      <alignment vertical="center"/>
    </xf>
    <xf numFmtId="0" fontId="47" fillId="0" borderId="1" xfId="12" applyFont="1" applyBorder="1" applyAlignment="1">
      <alignment vertical="center"/>
    </xf>
    <xf numFmtId="0" fontId="47" fillId="0" borderId="3" xfId="12" applyFont="1" applyBorder="1" applyAlignment="1">
      <alignment vertical="center"/>
    </xf>
    <xf numFmtId="0" fontId="47" fillId="0" borderId="14" xfId="12" applyFont="1" applyBorder="1" applyAlignment="1">
      <alignment vertical="center"/>
    </xf>
    <xf numFmtId="0" fontId="47" fillId="0" borderId="10" xfId="12" applyFont="1" applyBorder="1" applyAlignment="1">
      <alignment horizontal="center" vertical="center"/>
    </xf>
    <xf numFmtId="0" fontId="47" fillId="0" borderId="11" xfId="12" applyFont="1" applyBorder="1" applyAlignment="1">
      <alignment horizontal="center" vertical="center"/>
    </xf>
    <xf numFmtId="0" fontId="47" fillId="0" borderId="9" xfId="12" applyFont="1" applyBorder="1" applyAlignment="1">
      <alignment horizontal="center" vertical="center"/>
    </xf>
    <xf numFmtId="0" fontId="39" fillId="0" borderId="0" xfId="5" applyFont="1" applyBorder="1" applyAlignment="1">
      <alignment horizontal="right" vertical="center"/>
    </xf>
    <xf numFmtId="0" fontId="46" fillId="0" borderId="85" xfId="14" applyFont="1" applyBorder="1" applyAlignment="1">
      <alignment horizontal="left" vertical="center" indent="1"/>
    </xf>
    <xf numFmtId="0" fontId="46" fillId="0" borderId="86" xfId="14" applyFont="1" applyBorder="1" applyAlignment="1">
      <alignment horizontal="left" vertical="center" indent="1"/>
    </xf>
    <xf numFmtId="0" fontId="46" fillId="0" borderId="87" xfId="14" applyFont="1" applyBorder="1" applyAlignment="1">
      <alignment horizontal="left" vertical="center" indent="1"/>
    </xf>
    <xf numFmtId="0" fontId="46" fillId="0" borderId="59" xfId="14" applyFont="1" applyBorder="1" applyAlignment="1">
      <alignment horizontal="left" vertical="center" indent="1"/>
    </xf>
    <xf numFmtId="0" fontId="46" fillId="0" borderId="60" xfId="14" applyFont="1" applyBorder="1" applyAlignment="1">
      <alignment horizontal="left" vertical="center" indent="1"/>
    </xf>
    <xf numFmtId="0" fontId="46" fillId="0" borderId="88" xfId="14" applyFont="1" applyBorder="1" applyAlignment="1">
      <alignment horizontal="left" vertical="center" indent="1"/>
    </xf>
    <xf numFmtId="178" fontId="47" fillId="0" borderId="10" xfId="12" applyNumberFormat="1" applyFont="1" applyBorder="1" applyAlignment="1">
      <alignment horizontal="center" vertical="center"/>
    </xf>
    <xf numFmtId="178" fontId="47" fillId="0" borderId="11" xfId="12" applyNumberFormat="1" applyFont="1" applyBorder="1" applyAlignment="1">
      <alignment horizontal="center" vertical="center"/>
    </xf>
    <xf numFmtId="178" fontId="47" fillId="0" borderId="9" xfId="12" applyNumberFormat="1" applyFont="1" applyBorder="1" applyAlignment="1">
      <alignment horizontal="center" vertical="center"/>
    </xf>
    <xf numFmtId="0" fontId="39" fillId="0" borderId="12" xfId="12" applyFont="1" applyBorder="1" applyAlignment="1">
      <alignment horizontal="left" vertical="top" wrapText="1" shrinkToFit="1"/>
    </xf>
    <xf numFmtId="0" fontId="39" fillId="0" borderId="2" xfId="12" applyFont="1" applyBorder="1" applyAlignment="1">
      <alignment horizontal="left" vertical="top" shrinkToFit="1"/>
    </xf>
    <xf numFmtId="0" fontId="39" fillId="0" borderId="4" xfId="12" applyFont="1" applyBorder="1" applyAlignment="1">
      <alignment horizontal="left" vertical="top" shrinkToFit="1"/>
    </xf>
    <xf numFmtId="0" fontId="39" fillId="0" borderId="18" xfId="12" applyFont="1" applyBorder="1" applyAlignment="1">
      <alignment horizontal="left" vertical="top" shrinkToFit="1"/>
    </xf>
    <xf numFmtId="0" fontId="39" fillId="0" borderId="0" xfId="12" applyFont="1" applyBorder="1" applyAlignment="1">
      <alignment horizontal="left" vertical="top" shrinkToFit="1"/>
    </xf>
    <xf numFmtId="0" fontId="39" fillId="0" borderId="5" xfId="12" applyFont="1" applyBorder="1" applyAlignment="1">
      <alignment horizontal="left" vertical="top" shrinkToFit="1"/>
    </xf>
    <xf numFmtId="0" fontId="39" fillId="0" borderId="1" xfId="12" applyFont="1" applyBorder="1" applyAlignment="1">
      <alignment horizontal="left" vertical="top" shrinkToFit="1"/>
    </xf>
    <xf numFmtId="0" fontId="39" fillId="0" borderId="3" xfId="12" applyFont="1" applyBorder="1" applyAlignment="1">
      <alignment horizontal="left" vertical="top" shrinkToFit="1"/>
    </xf>
    <xf numFmtId="0" fontId="39" fillId="0" borderId="14" xfId="12" applyFont="1" applyBorder="1" applyAlignment="1">
      <alignment horizontal="left" vertical="top" shrinkToFit="1"/>
    </xf>
    <xf numFmtId="0" fontId="39" fillId="0" borderId="18" xfId="12" applyFont="1" applyBorder="1" applyAlignment="1">
      <alignment horizontal="left" vertical="top" wrapText="1" shrinkToFit="1"/>
    </xf>
    <xf numFmtId="0" fontId="35" fillId="0" borderId="0" xfId="0" applyFont="1" applyAlignment="1">
      <alignment vertical="center" wrapText="1"/>
    </xf>
    <xf numFmtId="0" fontId="3" fillId="0" borderId="0" xfId="0" applyFont="1" applyAlignment="1">
      <alignment vertical="center" wrapText="1"/>
    </xf>
    <xf numFmtId="0" fontId="0" fillId="0" borderId="12" xfId="0" applyFont="1" applyBorder="1" applyAlignment="1">
      <alignment horizontal="left" vertical="top" wrapText="1"/>
    </xf>
    <xf numFmtId="0" fontId="0" fillId="0" borderId="2" xfId="0" applyBorder="1" applyAlignment="1">
      <alignment horizontal="left" vertical="top"/>
    </xf>
    <xf numFmtId="0" fontId="0" fillId="0" borderId="4" xfId="0" applyBorder="1" applyAlignment="1">
      <alignment horizontal="left" vertical="top"/>
    </xf>
    <xf numFmtId="0" fontId="0" fillId="0" borderId="18"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top"/>
    </xf>
    <xf numFmtId="0" fontId="0" fillId="0" borderId="3" xfId="0" applyBorder="1" applyAlignment="1">
      <alignment horizontal="left" vertical="top"/>
    </xf>
    <xf numFmtId="0" fontId="0" fillId="0" borderId="14" xfId="0" applyBorder="1" applyAlignment="1">
      <alignment horizontal="left" vertical="top"/>
    </xf>
    <xf numFmtId="0" fontId="0" fillId="0" borderId="0" xfId="0" applyAlignment="1">
      <alignment horizontal="center" vertical="top"/>
    </xf>
    <xf numFmtId="0" fontId="0" fillId="0" borderId="0" xfId="0" applyFont="1" applyAlignment="1">
      <alignment vertical="top" wrapText="1"/>
    </xf>
    <xf numFmtId="0" fontId="0" fillId="0" borderId="0" xfId="0" applyFont="1" applyAlignment="1">
      <alignment vertical="top"/>
    </xf>
    <xf numFmtId="0" fontId="0" fillId="0" borderId="5" xfId="0" applyFont="1" applyBorder="1" applyAlignment="1">
      <alignment vertical="top"/>
    </xf>
    <xf numFmtId="0" fontId="16" fillId="0" borderId="89" xfId="0" applyFont="1" applyBorder="1" applyAlignment="1">
      <alignment horizontal="center" vertical="center"/>
    </xf>
    <xf numFmtId="0" fontId="16" fillId="0" borderId="58" xfId="0" applyFont="1" applyBorder="1" applyAlignment="1">
      <alignment horizontal="center" vertical="center"/>
    </xf>
    <xf numFmtId="0" fontId="16" fillId="0" borderId="58" xfId="0" applyFont="1" applyBorder="1" applyAlignment="1">
      <alignment horizontal="center" vertical="center" shrinkToFit="1"/>
    </xf>
    <xf numFmtId="177" fontId="16" fillId="0" borderId="58" xfId="0" applyNumberFormat="1" applyFont="1" applyBorder="1" applyAlignment="1">
      <alignment horizontal="center" vertical="center"/>
    </xf>
    <xf numFmtId="177" fontId="16" fillId="0" borderId="90" xfId="0" applyNumberFormat="1" applyFont="1" applyBorder="1" applyAlignment="1">
      <alignment horizontal="center" vertical="center"/>
    </xf>
    <xf numFmtId="0" fontId="16" fillId="0" borderId="84" xfId="0" applyFont="1" applyBorder="1" applyAlignment="1">
      <alignment horizontal="center" vertical="center"/>
    </xf>
    <xf numFmtId="0" fontId="16" fillId="0" borderId="91" xfId="0" applyFont="1" applyBorder="1" applyAlignment="1">
      <alignment horizontal="center" vertical="center"/>
    </xf>
    <xf numFmtId="0" fontId="16" fillId="0" borderId="92" xfId="0" applyFont="1" applyBorder="1" applyAlignment="1">
      <alignment horizontal="center" vertical="center" shrinkToFit="1"/>
    </xf>
    <xf numFmtId="0" fontId="16" fillId="0" borderId="93" xfId="0" applyFont="1" applyBorder="1" applyAlignment="1">
      <alignment horizontal="center" vertical="center" shrinkToFit="1"/>
    </xf>
    <xf numFmtId="0" fontId="16" fillId="0" borderId="94" xfId="0" applyFont="1" applyBorder="1" applyAlignment="1">
      <alignment horizontal="center" vertical="center" shrinkToFit="1"/>
    </xf>
    <xf numFmtId="0" fontId="12" fillId="0" borderId="0" xfId="0" applyFont="1" applyAlignment="1">
      <alignment horizontal="center" vertical="center"/>
    </xf>
    <xf numFmtId="0" fontId="0" fillId="0" borderId="0" xfId="0" applyAlignment="1">
      <alignment vertical="center"/>
    </xf>
    <xf numFmtId="0" fontId="16" fillId="0" borderId="82" xfId="0" applyFont="1" applyBorder="1" applyAlignment="1">
      <alignment horizontal="center" vertical="center"/>
    </xf>
    <xf numFmtId="0" fontId="16" fillId="0" borderId="95" xfId="0" applyFont="1" applyBorder="1" applyAlignment="1">
      <alignment horizontal="center" vertical="center"/>
    </xf>
    <xf numFmtId="0" fontId="16" fillId="0" borderId="95" xfId="0" applyNumberFormat="1" applyFont="1" applyBorder="1" applyAlignment="1">
      <alignment horizontal="center" vertical="center"/>
    </xf>
    <xf numFmtId="0" fontId="16" fillId="0" borderId="95" xfId="0" applyFont="1" applyBorder="1" applyAlignment="1">
      <alignment horizontal="center" vertical="center" shrinkToFit="1"/>
    </xf>
    <xf numFmtId="0" fontId="16" fillId="0" borderId="83" xfId="0" applyFont="1" applyBorder="1" applyAlignment="1">
      <alignment horizontal="center" vertical="center" shrinkToFit="1"/>
    </xf>
    <xf numFmtId="0" fontId="6" fillId="0" borderId="58" xfId="0" applyFont="1" applyBorder="1" applyAlignment="1">
      <alignment vertical="top"/>
    </xf>
    <xf numFmtId="0" fontId="6" fillId="0" borderId="96" xfId="0" applyFont="1" applyBorder="1" applyAlignment="1">
      <alignment vertical="top"/>
    </xf>
    <xf numFmtId="0" fontId="6" fillId="0" borderId="97" xfId="0" applyFont="1" applyBorder="1" applyAlignment="1">
      <alignment vertical="top"/>
    </xf>
    <xf numFmtId="0" fontId="6" fillId="0" borderId="66" xfId="0" applyFont="1" applyBorder="1" applyAlignment="1">
      <alignment vertical="top"/>
    </xf>
    <xf numFmtId="0" fontId="6" fillId="0" borderId="98" xfId="0" applyFont="1" applyBorder="1" applyAlignment="1">
      <alignment vertical="top"/>
    </xf>
    <xf numFmtId="0" fontId="0" fillId="0" borderId="99" xfId="0" applyFont="1" applyBorder="1" applyAlignment="1">
      <alignment vertical="top"/>
    </xf>
    <xf numFmtId="0" fontId="6" fillId="0" borderId="10" xfId="0" applyFont="1" applyBorder="1" applyAlignment="1">
      <alignment vertical="top"/>
    </xf>
    <xf numFmtId="0" fontId="0" fillId="0" borderId="9" xfId="0" applyFont="1" applyBorder="1" applyAlignment="1">
      <alignment vertical="top"/>
    </xf>
    <xf numFmtId="0" fontId="0" fillId="0" borderId="11" xfId="0" applyBorder="1" applyAlignment="1">
      <alignment vertical="top"/>
    </xf>
    <xf numFmtId="0" fontId="0" fillId="0" borderId="9" xfId="0" applyBorder="1" applyAlignment="1">
      <alignment vertical="top"/>
    </xf>
    <xf numFmtId="0" fontId="6" fillId="0" borderId="58" xfId="0" applyFont="1" applyBorder="1" applyAlignment="1"/>
    <xf numFmtId="0" fontId="5" fillId="0" borderId="0" xfId="0" applyFont="1" applyBorder="1" applyAlignment="1">
      <alignment vertical="center"/>
    </xf>
    <xf numFmtId="0" fontId="0" fillId="0" borderId="0" xfId="0" applyFont="1" applyAlignment="1">
      <alignment vertical="center"/>
    </xf>
    <xf numFmtId="0" fontId="11" fillId="0" borderId="0" xfId="0" applyFont="1" applyBorder="1" applyAlignment="1">
      <alignment horizontal="justify"/>
    </xf>
    <xf numFmtId="0" fontId="0" fillId="0" borderId="0" xfId="0" applyBorder="1" applyAlignment="1"/>
    <xf numFmtId="0" fontId="23" fillId="0" borderId="58" xfId="0" applyFont="1" applyBorder="1" applyAlignment="1">
      <alignment horizontal="justify" vertical="center" wrapText="1"/>
    </xf>
    <xf numFmtId="0" fontId="5" fillId="0" borderId="58" xfId="0" applyFont="1" applyBorder="1" applyAlignment="1">
      <alignment vertical="center"/>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9" xfId="0" applyFont="1" applyBorder="1" applyAlignment="1">
      <alignment horizontal="left" vertical="center" wrapText="1"/>
    </xf>
    <xf numFmtId="0" fontId="23" fillId="0" borderId="66"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68" xfId="0" applyFont="1" applyBorder="1" applyAlignment="1">
      <alignment horizontal="center" vertical="center" wrapText="1"/>
    </xf>
    <xf numFmtId="0" fontId="23" fillId="0" borderId="10"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9" xfId="0" applyFont="1" applyBorder="1" applyAlignment="1">
      <alignment horizontal="left" vertical="center" shrinkToFit="1"/>
    </xf>
    <xf numFmtId="0" fontId="23" fillId="0" borderId="58" xfId="0" applyFont="1" applyBorder="1" applyAlignment="1">
      <alignment vertical="center"/>
    </xf>
    <xf numFmtId="0" fontId="16" fillId="0" borderId="0" xfId="0" applyFont="1" applyBorder="1" applyAlignment="1">
      <alignment horizontal="right"/>
    </xf>
    <xf numFmtId="0" fontId="0" fillId="0" borderId="0" xfId="0" applyBorder="1" applyAlignment="1">
      <alignment horizontal="right"/>
    </xf>
    <xf numFmtId="0" fontId="12" fillId="0" borderId="0" xfId="0" applyFont="1" applyAlignment="1">
      <alignment horizontal="center"/>
    </xf>
    <xf numFmtId="0" fontId="0" fillId="0" borderId="0" xfId="0" applyAlignment="1">
      <alignment horizontal="left" vertical="center"/>
    </xf>
    <xf numFmtId="0" fontId="30" fillId="0" borderId="10" xfId="0" applyFont="1" applyBorder="1" applyAlignment="1" applyProtection="1">
      <alignment horizontal="center" vertical="center" shrinkToFit="1"/>
      <protection locked="0"/>
    </xf>
    <xf numFmtId="0" fontId="30" fillId="0" borderId="11"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16" fillId="0" borderId="10"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58" fontId="16" fillId="0" borderId="12" xfId="0" applyNumberFormat="1"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2" xfId="0" applyFont="1" applyBorder="1" applyAlignment="1" applyProtection="1">
      <alignment vertical="center"/>
      <protection locked="0"/>
    </xf>
    <xf numFmtId="0" fontId="0" fillId="0" borderId="2" xfId="0" applyBorder="1" applyAlignment="1"/>
    <xf numFmtId="0" fontId="0" fillId="0" borderId="4" xfId="0" applyBorder="1" applyAlignment="1"/>
    <xf numFmtId="0" fontId="16" fillId="0" borderId="3" xfId="0" applyFont="1" applyBorder="1" applyAlignment="1" applyProtection="1">
      <alignment vertical="center"/>
      <protection locked="0"/>
    </xf>
    <xf numFmtId="0" fontId="0" fillId="0" borderId="3" xfId="0" applyFont="1" applyBorder="1" applyAlignment="1" applyProtection="1">
      <alignment vertical="center"/>
      <protection locked="0"/>
    </xf>
    <xf numFmtId="58" fontId="16" fillId="0" borderId="3" xfId="0" applyNumberFormat="1" applyFont="1" applyBorder="1" applyAlignment="1" applyProtection="1">
      <alignment vertical="center"/>
      <protection locked="0"/>
    </xf>
    <xf numFmtId="0" fontId="0" fillId="0" borderId="14" xfId="0" applyFont="1" applyBorder="1" applyAlignment="1" applyProtection="1">
      <alignment vertical="center"/>
      <protection locked="0"/>
    </xf>
    <xf numFmtId="0" fontId="45" fillId="0" borderId="58" xfId="0" applyFont="1" applyBorder="1" applyAlignment="1">
      <alignment horizontal="center" vertical="center" shrinkToFit="1"/>
    </xf>
    <xf numFmtId="177" fontId="45" fillId="0" borderId="58" xfId="0" applyNumberFormat="1" applyFont="1" applyBorder="1" applyAlignment="1">
      <alignment horizontal="center" vertical="center"/>
    </xf>
    <xf numFmtId="177" fontId="45" fillId="0" borderId="90" xfId="0" applyNumberFormat="1" applyFont="1" applyBorder="1" applyAlignment="1">
      <alignment horizontal="center" vertical="center"/>
    </xf>
    <xf numFmtId="0" fontId="45" fillId="0" borderId="92" xfId="0" applyFont="1" applyBorder="1" applyAlignment="1">
      <alignment horizontal="center" vertical="center" shrinkToFit="1"/>
    </xf>
    <xf numFmtId="0" fontId="45" fillId="0" borderId="93" xfId="0" applyFont="1" applyBorder="1" applyAlignment="1">
      <alignment horizontal="center" vertical="center" shrinkToFit="1"/>
    </xf>
    <xf numFmtId="0" fontId="45" fillId="0" borderId="94" xfId="0" applyFont="1" applyBorder="1" applyAlignment="1">
      <alignment horizontal="center" vertical="center" shrinkToFit="1"/>
    </xf>
    <xf numFmtId="0" fontId="45" fillId="0" borderId="95" xfId="0" applyNumberFormat="1" applyFont="1" applyBorder="1" applyAlignment="1">
      <alignment horizontal="center" vertical="center"/>
    </xf>
    <xf numFmtId="0" fontId="45" fillId="0" borderId="95" xfId="0" applyFont="1" applyBorder="1" applyAlignment="1">
      <alignment horizontal="center" vertical="center" shrinkToFit="1"/>
    </xf>
    <xf numFmtId="0" fontId="45" fillId="0" borderId="83" xfId="0" applyFont="1" applyBorder="1" applyAlignment="1">
      <alignment horizontal="center" vertical="center" shrinkToFit="1"/>
    </xf>
    <xf numFmtId="0" fontId="48" fillId="0" borderId="10" xfId="0" applyFont="1" applyBorder="1" applyAlignment="1" applyProtection="1">
      <alignment horizontal="center" vertical="center" shrinkToFit="1"/>
      <protection locked="0"/>
    </xf>
    <xf numFmtId="0" fontId="48" fillId="0" borderId="11" xfId="0" applyFont="1" applyBorder="1" applyAlignment="1" applyProtection="1">
      <alignment horizontal="center" vertical="center" shrinkToFit="1"/>
      <protection locked="0"/>
    </xf>
    <xf numFmtId="0" fontId="48" fillId="0" borderId="9" xfId="0" applyFont="1" applyBorder="1" applyAlignment="1" applyProtection="1">
      <alignment horizontal="center" vertical="center" shrinkToFit="1"/>
      <protection locked="0"/>
    </xf>
    <xf numFmtId="0" fontId="36" fillId="2" borderId="10" xfId="0" applyFont="1" applyFill="1" applyBorder="1" applyAlignment="1">
      <alignment horizontal="center" vertical="center"/>
    </xf>
    <xf numFmtId="0" fontId="36" fillId="2" borderId="11" xfId="0" applyFont="1" applyFill="1" applyBorder="1" applyAlignment="1">
      <alignment horizontal="center" vertical="center"/>
    </xf>
    <xf numFmtId="0" fontId="36" fillId="2" borderId="9" xfId="0" applyFont="1" applyFill="1" applyBorder="1" applyAlignment="1">
      <alignment horizontal="center" vertical="center"/>
    </xf>
    <xf numFmtId="0" fontId="45" fillId="0" borderId="10" xfId="0" applyFont="1" applyBorder="1" applyAlignment="1" applyProtection="1">
      <alignment horizontal="center" vertical="center" shrinkToFit="1"/>
      <protection locked="0"/>
    </xf>
    <xf numFmtId="0" fontId="45" fillId="0" borderId="11" xfId="0" applyFont="1" applyBorder="1" applyAlignment="1" applyProtection="1">
      <alignment horizontal="center" vertical="center" shrinkToFit="1"/>
      <protection locked="0"/>
    </xf>
    <xf numFmtId="0" fontId="45" fillId="0" borderId="9" xfId="0" applyFont="1" applyBorder="1" applyAlignment="1" applyProtection="1">
      <alignment horizontal="center" vertical="center" shrinkToFit="1"/>
      <protection locked="0"/>
    </xf>
    <xf numFmtId="58" fontId="45" fillId="0" borderId="12" xfId="0" applyNumberFormat="1" applyFont="1" applyBorder="1" applyAlignment="1" applyProtection="1">
      <alignment horizontal="center" vertical="center"/>
      <protection locked="0"/>
    </xf>
    <xf numFmtId="0" fontId="45" fillId="0" borderId="2" xfId="0" applyFont="1" applyBorder="1" applyAlignment="1" applyProtection="1">
      <alignment horizontal="center" vertical="center"/>
      <protection locked="0"/>
    </xf>
    <xf numFmtId="0" fontId="45" fillId="0" borderId="4"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45" fillId="0" borderId="3" xfId="0" applyFont="1" applyBorder="1" applyAlignment="1" applyProtection="1">
      <alignment vertical="center"/>
      <protection locked="0"/>
    </xf>
    <xf numFmtId="0" fontId="47" fillId="0" borderId="3" xfId="0" applyFont="1" applyBorder="1" applyAlignment="1" applyProtection="1">
      <alignment vertical="center"/>
      <protection locked="0"/>
    </xf>
    <xf numFmtId="58" fontId="45" fillId="0" borderId="3" xfId="0" applyNumberFormat="1" applyFont="1" applyBorder="1" applyAlignment="1" applyProtection="1">
      <alignment vertical="center"/>
      <protection locked="0"/>
    </xf>
    <xf numFmtId="0" fontId="47" fillId="0" borderId="14" xfId="0" applyFont="1" applyBorder="1" applyAlignment="1" applyProtection="1">
      <alignment vertical="center"/>
      <protection locked="0"/>
    </xf>
    <xf numFmtId="0" fontId="5" fillId="0" borderId="2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3" fillId="0" borderId="100" xfId="14" applyFont="1" applyFill="1" applyBorder="1" applyAlignment="1">
      <alignment horizontal="center" vertical="center" wrapText="1"/>
    </xf>
    <xf numFmtId="0" fontId="3" fillId="0" borderId="51" xfId="14" applyFont="1" applyFill="1" applyBorder="1" applyAlignment="1">
      <alignment horizontal="center" vertical="center" wrapText="1"/>
    </xf>
    <xf numFmtId="0" fontId="3" fillId="0" borderId="21" xfId="14" applyFont="1" applyFill="1" applyBorder="1" applyAlignment="1">
      <alignment horizontal="center" vertical="center" wrapText="1"/>
    </xf>
    <xf numFmtId="0" fontId="3" fillId="0" borderId="101" xfId="14" applyFont="1" applyBorder="1" applyAlignment="1">
      <alignment horizontal="distributed" vertical="center"/>
    </xf>
    <xf numFmtId="0" fontId="4" fillId="0" borderId="102" xfId="11" applyFont="1" applyBorder="1" applyAlignment="1">
      <alignment horizontal="distributed" vertical="center"/>
    </xf>
    <xf numFmtId="0" fontId="4" fillId="0" borderId="103" xfId="11" applyFont="1" applyBorder="1" applyAlignment="1">
      <alignment horizontal="distributed" vertical="center"/>
    </xf>
    <xf numFmtId="0" fontId="3" fillId="0" borderId="101" xfId="14" applyFont="1" applyBorder="1" applyAlignment="1">
      <alignment horizontal="center" vertical="center"/>
    </xf>
    <xf numFmtId="0" fontId="3" fillId="0" borderId="102" xfId="14" applyFont="1" applyBorder="1" applyAlignment="1">
      <alignment horizontal="center" vertical="center"/>
    </xf>
    <xf numFmtId="0" fontId="3" fillId="0" borderId="104" xfId="14" applyFont="1" applyBorder="1" applyAlignment="1">
      <alignment horizontal="center" vertical="center"/>
    </xf>
    <xf numFmtId="0" fontId="3" fillId="0" borderId="59" xfId="14" applyFont="1" applyBorder="1" applyAlignment="1">
      <alignment horizontal="distributed" vertical="center"/>
    </xf>
    <xf numFmtId="0" fontId="3" fillId="0" borderId="60" xfId="14" applyFont="1" applyBorder="1" applyAlignment="1">
      <alignment horizontal="distributed" vertical="center"/>
    </xf>
    <xf numFmtId="0" fontId="3" fillId="0" borderId="88" xfId="14" applyFont="1" applyBorder="1" applyAlignment="1">
      <alignment horizontal="distributed" vertical="center"/>
    </xf>
    <xf numFmtId="0" fontId="3" fillId="0" borderId="12" xfId="14" applyFont="1" applyBorder="1" applyAlignment="1">
      <alignment horizontal="distributed" vertical="center"/>
    </xf>
    <xf numFmtId="0" fontId="3" fillId="0" borderId="2" xfId="14" applyFont="1" applyBorder="1" applyAlignment="1">
      <alignment horizontal="distributed" vertical="center"/>
    </xf>
    <xf numFmtId="0" fontId="3" fillId="0" borderId="4" xfId="14" applyFont="1" applyBorder="1" applyAlignment="1">
      <alignment horizontal="distributed" vertical="center"/>
    </xf>
    <xf numFmtId="0" fontId="3" fillId="0" borderId="18" xfId="14" applyFont="1" applyBorder="1" applyAlignment="1">
      <alignment horizontal="distributed" vertical="center"/>
    </xf>
    <xf numFmtId="0" fontId="3" fillId="0" borderId="0" xfId="14" applyFont="1" applyBorder="1" applyAlignment="1">
      <alignment horizontal="distributed" vertical="center"/>
    </xf>
    <xf numFmtId="0" fontId="3" fillId="0" borderId="5" xfId="14" applyFont="1" applyBorder="1" applyAlignment="1">
      <alignment horizontal="distributed" vertical="center"/>
    </xf>
    <xf numFmtId="0" fontId="3" fillId="0" borderId="1" xfId="14" applyFont="1" applyBorder="1" applyAlignment="1">
      <alignment horizontal="distributed" vertical="center"/>
    </xf>
    <xf numFmtId="0" fontId="3" fillId="0" borderId="3" xfId="14" applyFont="1" applyBorder="1" applyAlignment="1">
      <alignment horizontal="distributed" vertical="center"/>
    </xf>
    <xf numFmtId="0" fontId="3" fillId="0" borderId="14" xfId="14" applyFont="1" applyBorder="1" applyAlignment="1">
      <alignment horizontal="distributed" vertical="center"/>
    </xf>
    <xf numFmtId="0" fontId="3" fillId="0" borderId="10" xfId="14"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10" xfId="14" applyFont="1" applyBorder="1" applyAlignment="1">
      <alignment horizontal="center" vertical="center"/>
    </xf>
    <xf numFmtId="0" fontId="3" fillId="0" borderId="11" xfId="14" applyFont="1" applyBorder="1" applyAlignment="1">
      <alignment horizontal="center" vertical="center"/>
    </xf>
    <xf numFmtId="0" fontId="3" fillId="0" borderId="9" xfId="14" applyFont="1" applyBorder="1" applyAlignment="1">
      <alignment horizontal="center" vertical="center"/>
    </xf>
    <xf numFmtId="0" fontId="3" fillId="0" borderId="16" xfId="14" applyFont="1" applyBorder="1" applyAlignment="1">
      <alignment horizontal="center" vertical="center"/>
    </xf>
    <xf numFmtId="0" fontId="6" fillId="0" borderId="8" xfId="14" applyFont="1" applyFill="1" applyBorder="1" applyAlignment="1">
      <alignment horizontal="distributed" vertical="center"/>
    </xf>
    <xf numFmtId="0" fontId="6" fillId="0" borderId="11" xfId="14" applyFont="1" applyFill="1" applyBorder="1" applyAlignment="1">
      <alignment horizontal="distributed" vertical="center"/>
    </xf>
    <xf numFmtId="0" fontId="6" fillId="0" borderId="9" xfId="14" applyFont="1" applyFill="1" applyBorder="1" applyAlignment="1">
      <alignment horizontal="distributed" vertical="center"/>
    </xf>
    <xf numFmtId="0" fontId="5" fillId="0" borderId="8" xfId="11" applyFont="1" applyFill="1" applyBorder="1" applyAlignment="1">
      <alignment horizontal="center" vertical="center" wrapText="1"/>
    </xf>
    <xf numFmtId="0" fontId="21" fillId="0" borderId="11" xfId="11" applyFont="1" applyFill="1" applyBorder="1" applyAlignment="1">
      <alignment horizontal="center" vertical="center" wrapText="1"/>
    </xf>
    <xf numFmtId="0" fontId="21" fillId="0" borderId="9" xfId="11" applyFont="1" applyFill="1" applyBorder="1" applyAlignment="1">
      <alignment horizontal="center" vertical="center" wrapText="1"/>
    </xf>
    <xf numFmtId="0" fontId="21" fillId="0" borderId="8" xfId="11" applyFont="1" applyFill="1" applyBorder="1" applyAlignment="1">
      <alignment horizontal="center" vertical="center" wrapText="1"/>
    </xf>
    <xf numFmtId="0" fontId="5" fillId="0" borderId="10" xfId="11" applyFont="1" applyFill="1" applyBorder="1" applyAlignment="1">
      <alignment horizontal="left" vertical="center" shrinkToFit="1"/>
    </xf>
    <xf numFmtId="0" fontId="5" fillId="0" borderId="11" xfId="11" applyFont="1" applyFill="1" applyBorder="1" applyAlignment="1">
      <alignment horizontal="left" vertical="center" shrinkToFit="1"/>
    </xf>
    <xf numFmtId="0" fontId="5" fillId="0" borderId="52" xfId="11" applyFont="1" applyFill="1" applyBorder="1" applyAlignment="1">
      <alignment horizontal="left" vertical="center" shrinkToFit="1"/>
    </xf>
    <xf numFmtId="0" fontId="3" fillId="0" borderId="105" xfId="11" applyFont="1" applyFill="1" applyBorder="1" applyAlignment="1">
      <alignment horizontal="center" vertical="center"/>
    </xf>
    <xf numFmtId="0" fontId="3" fillId="0" borderId="11" xfId="11" applyFont="1" applyFill="1" applyBorder="1" applyAlignment="1">
      <alignment horizontal="center" vertical="center"/>
    </xf>
    <xf numFmtId="0" fontId="3" fillId="0" borderId="9" xfId="11" applyFont="1" applyFill="1" applyBorder="1" applyAlignment="1">
      <alignment horizontal="center" vertical="center"/>
    </xf>
    <xf numFmtId="0" fontId="3" fillId="0" borderId="12" xfId="11" applyFont="1" applyFill="1" applyBorder="1" applyAlignment="1">
      <alignment horizontal="center" vertical="center"/>
    </xf>
    <xf numFmtId="0" fontId="3" fillId="0" borderId="2" xfId="11" applyFont="1" applyFill="1" applyBorder="1" applyAlignment="1">
      <alignment horizontal="center" vertical="center"/>
    </xf>
    <xf numFmtId="0" fontId="3" fillId="0" borderId="4" xfId="11" applyFont="1" applyFill="1" applyBorder="1" applyAlignment="1">
      <alignment horizontal="center" vertical="center"/>
    </xf>
    <xf numFmtId="0" fontId="3" fillId="0" borderId="18" xfId="11" applyFont="1" applyFill="1" applyBorder="1" applyAlignment="1">
      <alignment horizontal="center" vertical="center"/>
    </xf>
    <xf numFmtId="0" fontId="3" fillId="0" borderId="0" xfId="11" applyFont="1" applyFill="1" applyBorder="1" applyAlignment="1">
      <alignment horizontal="center" vertical="center"/>
    </xf>
    <xf numFmtId="0" fontId="3" fillId="0" borderId="5" xfId="11" applyFont="1" applyFill="1" applyBorder="1" applyAlignment="1">
      <alignment horizontal="center" vertical="center"/>
    </xf>
    <xf numFmtId="0" fontId="3" fillId="0" borderId="1" xfId="11" applyFont="1" applyFill="1" applyBorder="1" applyAlignment="1">
      <alignment horizontal="center" vertical="center"/>
    </xf>
    <xf numFmtId="0" fontId="3" fillId="0" borderId="3" xfId="11" applyFont="1" applyFill="1" applyBorder="1" applyAlignment="1">
      <alignment horizontal="center" vertical="center"/>
    </xf>
    <xf numFmtId="0" fontId="3" fillId="0" borderId="14" xfId="11" applyFont="1" applyFill="1" applyBorder="1" applyAlignment="1">
      <alignment horizontal="center" vertical="center"/>
    </xf>
    <xf numFmtId="0" fontId="3" fillId="0" borderId="12" xfId="11" applyFont="1" applyFill="1" applyBorder="1" applyAlignment="1">
      <alignment horizontal="right" vertical="center"/>
    </xf>
    <xf numFmtId="0" fontId="3" fillId="0" borderId="2" xfId="11" applyFont="1" applyFill="1" applyBorder="1" applyAlignment="1">
      <alignment horizontal="right" vertical="center"/>
    </xf>
    <xf numFmtId="0" fontId="3" fillId="0" borderId="13" xfId="11" applyFont="1" applyFill="1" applyBorder="1" applyAlignment="1">
      <alignment horizontal="right" vertical="center"/>
    </xf>
    <xf numFmtId="0" fontId="3" fillId="0" borderId="18" xfId="11" applyFont="1" applyFill="1" applyBorder="1" applyAlignment="1">
      <alignment horizontal="right" vertical="center"/>
    </xf>
    <xf numFmtId="0" fontId="3" fillId="0" borderId="0" xfId="11" applyFont="1" applyFill="1" applyBorder="1" applyAlignment="1">
      <alignment horizontal="right" vertical="center"/>
    </xf>
    <xf numFmtId="0" fontId="3" fillId="0" borderId="19" xfId="11" applyFont="1" applyFill="1" applyBorder="1" applyAlignment="1">
      <alignment horizontal="right" vertical="center"/>
    </xf>
    <xf numFmtId="0" fontId="3" fillId="0" borderId="1" xfId="11" applyFont="1" applyFill="1" applyBorder="1" applyAlignment="1">
      <alignment horizontal="right" vertical="center"/>
    </xf>
    <xf numFmtId="0" fontId="3" fillId="0" borderId="3" xfId="11" applyFont="1" applyFill="1" applyBorder="1" applyAlignment="1">
      <alignment horizontal="right" vertical="center"/>
    </xf>
    <xf numFmtId="0" fontId="3" fillId="0" borderId="41" xfId="11" applyFont="1" applyFill="1" applyBorder="1" applyAlignment="1">
      <alignment horizontal="right" vertical="center"/>
    </xf>
    <xf numFmtId="0" fontId="6" fillId="0" borderId="8" xfId="11" applyFont="1" applyFill="1" applyBorder="1" applyAlignment="1">
      <alignment horizontal="center" vertical="center" wrapText="1"/>
    </xf>
    <xf numFmtId="0" fontId="3" fillId="0" borderId="46" xfId="14" applyFont="1" applyFill="1" applyBorder="1" applyAlignment="1">
      <alignment horizontal="center" vertical="center" wrapText="1"/>
    </xf>
    <xf numFmtId="0" fontId="3" fillId="0" borderId="51" xfId="11" applyFont="1" applyFill="1" applyBorder="1" applyAlignment="1">
      <alignment horizontal="center" vertical="center" wrapText="1"/>
    </xf>
    <xf numFmtId="0" fontId="3" fillId="0" borderId="21" xfId="11" applyFont="1" applyFill="1" applyBorder="1" applyAlignment="1">
      <alignment horizontal="center" vertical="center" wrapText="1"/>
    </xf>
    <xf numFmtId="0" fontId="3" fillId="0" borderId="85" xfId="11" applyFont="1" applyFill="1" applyBorder="1" applyAlignment="1">
      <alignment horizontal="distributed" vertical="center"/>
    </xf>
    <xf numFmtId="0" fontId="3" fillId="0" borderId="86" xfId="11" applyFont="1" applyFill="1" applyBorder="1" applyAlignment="1">
      <alignment horizontal="distributed" vertical="center"/>
    </xf>
    <xf numFmtId="0" fontId="3" fillId="0" borderId="87" xfId="11" applyFont="1" applyFill="1" applyBorder="1" applyAlignment="1">
      <alignment horizontal="distributed" vertical="center"/>
    </xf>
    <xf numFmtId="0" fontId="4" fillId="0" borderId="85" xfId="11" applyFont="1" applyFill="1" applyBorder="1" applyAlignment="1">
      <alignment horizontal="center" vertical="center"/>
    </xf>
    <xf numFmtId="0" fontId="4" fillId="0" borderId="86" xfId="11" applyFont="1" applyFill="1" applyBorder="1" applyAlignment="1">
      <alignment horizontal="center" vertical="center"/>
    </xf>
    <xf numFmtId="0" fontId="4" fillId="0" borderId="87" xfId="11" applyFont="1" applyFill="1" applyBorder="1" applyAlignment="1">
      <alignment horizontal="center" vertical="center"/>
    </xf>
    <xf numFmtId="0" fontId="3" fillId="0" borderId="12" xfId="11" applyFont="1" applyFill="1" applyBorder="1" applyAlignment="1">
      <alignment horizontal="distributed" vertical="center"/>
    </xf>
    <xf numFmtId="0" fontId="3" fillId="0" borderId="4" xfId="11" applyFont="1" applyFill="1" applyBorder="1" applyAlignment="1">
      <alignment horizontal="distributed" vertical="center"/>
    </xf>
    <xf numFmtId="0" fontId="3" fillId="0" borderId="18" xfId="11" applyFont="1" applyFill="1" applyBorder="1" applyAlignment="1">
      <alignment horizontal="distributed" vertical="center"/>
    </xf>
    <xf numFmtId="0" fontId="3" fillId="0" borderId="5" xfId="11" applyFont="1" applyFill="1" applyBorder="1" applyAlignment="1">
      <alignment horizontal="distributed" vertical="center"/>
    </xf>
    <xf numFmtId="0" fontId="3" fillId="0" borderId="1" xfId="11" applyFont="1" applyFill="1" applyBorder="1" applyAlignment="1">
      <alignment horizontal="distributed" vertical="center"/>
    </xf>
    <xf numFmtId="0" fontId="3" fillId="0" borderId="14" xfId="11" applyFont="1" applyFill="1" applyBorder="1" applyAlignment="1">
      <alignment horizontal="distributed" vertical="center"/>
    </xf>
    <xf numFmtId="0" fontId="3" fillId="0" borderId="106" xfId="11" applyFont="1" applyFill="1" applyBorder="1" applyAlignment="1">
      <alignment horizontal="distributed" vertical="center"/>
    </xf>
    <xf numFmtId="0" fontId="3" fillId="0" borderId="107" xfId="11" applyFont="1" applyFill="1" applyBorder="1" applyAlignment="1">
      <alignment horizontal="distributed" vertical="center"/>
    </xf>
    <xf numFmtId="0" fontId="3" fillId="0" borderId="108" xfId="11" applyFont="1" applyFill="1" applyBorder="1" applyAlignment="1">
      <alignment horizontal="distributed" vertical="center"/>
    </xf>
    <xf numFmtId="0" fontId="3" fillId="0" borderId="3" xfId="11" applyFont="1" applyFill="1" applyBorder="1" applyAlignment="1">
      <alignment horizontal="distributed" vertical="center"/>
    </xf>
    <xf numFmtId="0" fontId="4" fillId="0" borderId="106" xfId="11" applyFont="1" applyFill="1" applyBorder="1" applyAlignment="1">
      <alignment horizontal="center" vertical="center"/>
    </xf>
    <xf numFmtId="0" fontId="4" fillId="0" borderId="107" xfId="11" applyFont="1" applyFill="1" applyBorder="1" applyAlignment="1">
      <alignment horizontal="center" vertical="center"/>
    </xf>
    <xf numFmtId="0" fontId="4" fillId="0" borderId="108" xfId="11" applyFont="1" applyFill="1" applyBorder="1" applyAlignment="1">
      <alignment horizontal="center" vertical="center"/>
    </xf>
    <xf numFmtId="0" fontId="4" fillId="0" borderId="1" xfId="11" applyFont="1" applyFill="1" applyBorder="1" applyAlignment="1">
      <alignment horizontal="center" vertical="center"/>
    </xf>
    <xf numFmtId="0" fontId="4" fillId="0" borderId="3" xfId="11" applyFont="1" applyFill="1" applyBorder="1" applyAlignment="1">
      <alignment horizontal="center" vertical="center"/>
    </xf>
    <xf numFmtId="0" fontId="4" fillId="0" borderId="14" xfId="11" applyFont="1" applyFill="1" applyBorder="1" applyAlignment="1">
      <alignment horizontal="center" vertical="center"/>
    </xf>
    <xf numFmtId="0" fontId="4" fillId="0" borderId="18" xfId="11" applyFont="1" applyFill="1" applyBorder="1" applyAlignment="1">
      <alignment horizontal="center" vertical="center"/>
    </xf>
    <xf numFmtId="0" fontId="4" fillId="0" borderId="0" xfId="11" applyFont="1" applyFill="1" applyBorder="1" applyAlignment="1">
      <alignment horizontal="center" vertical="center"/>
    </xf>
    <xf numFmtId="0" fontId="4" fillId="0" borderId="19" xfId="11" applyFont="1" applyFill="1" applyBorder="1" applyAlignment="1">
      <alignment horizontal="center" vertical="center"/>
    </xf>
    <xf numFmtId="0" fontId="4" fillId="0" borderId="41" xfId="11" applyFont="1" applyFill="1" applyBorder="1" applyAlignment="1">
      <alignment horizontal="center" vertical="center"/>
    </xf>
    <xf numFmtId="0" fontId="6" fillId="0" borderId="12" xfId="11" applyFont="1" applyFill="1" applyBorder="1" applyAlignment="1">
      <alignment vertical="center" wrapText="1"/>
    </xf>
    <xf numFmtId="0" fontId="21" fillId="0" borderId="2" xfId="11" applyFont="1" applyFill="1" applyBorder="1" applyAlignment="1">
      <alignment vertical="center" wrapText="1"/>
    </xf>
    <xf numFmtId="0" fontId="21" fillId="0" borderId="4" xfId="11" applyFont="1" applyFill="1" applyBorder="1" applyAlignment="1">
      <alignment vertical="center" wrapText="1"/>
    </xf>
    <xf numFmtId="0" fontId="21" fillId="0" borderId="18" xfId="11" applyFont="1" applyFill="1" applyBorder="1" applyAlignment="1">
      <alignment vertical="center" wrapText="1"/>
    </xf>
    <xf numFmtId="0" fontId="21" fillId="0" borderId="0" xfId="11" applyFont="1" applyFill="1" applyBorder="1" applyAlignment="1">
      <alignment vertical="center" wrapText="1"/>
    </xf>
    <xf numFmtId="0" fontId="21" fillId="0" borderId="5" xfId="11" applyFont="1" applyFill="1" applyBorder="1" applyAlignment="1">
      <alignment vertical="center" wrapText="1"/>
    </xf>
    <xf numFmtId="0" fontId="21" fillId="0" borderId="1" xfId="11" applyFont="1" applyFill="1" applyBorder="1" applyAlignment="1">
      <alignment vertical="center" wrapText="1"/>
    </xf>
    <xf numFmtId="0" fontId="21" fillId="0" borderId="3" xfId="11" applyFont="1" applyFill="1" applyBorder="1" applyAlignment="1">
      <alignment vertical="center" wrapText="1"/>
    </xf>
    <xf numFmtId="0" fontId="6" fillId="0" borderId="10" xfId="14" applyFont="1" applyFill="1" applyBorder="1" applyAlignment="1">
      <alignment vertical="center" wrapText="1"/>
    </xf>
    <xf numFmtId="0" fontId="6" fillId="0" borderId="11" xfId="11" applyFont="1" applyFill="1" applyBorder="1" applyAlignment="1">
      <alignment vertical="center" wrapText="1"/>
    </xf>
    <xf numFmtId="0" fontId="6" fillId="0" borderId="9" xfId="11" applyFont="1" applyFill="1" applyBorder="1" applyAlignment="1">
      <alignment vertical="center" wrapText="1"/>
    </xf>
    <xf numFmtId="0" fontId="4" fillId="0" borderId="10" xfId="11" applyFont="1" applyFill="1" applyBorder="1" applyAlignment="1">
      <alignment horizontal="center" vertical="center" wrapText="1"/>
    </xf>
    <xf numFmtId="0" fontId="4" fillId="0" borderId="11" xfId="11" applyFont="1" applyFill="1" applyBorder="1" applyAlignment="1">
      <alignment horizontal="center" vertical="center" wrapText="1"/>
    </xf>
    <xf numFmtId="0" fontId="4" fillId="0" borderId="16" xfId="11" applyFont="1" applyFill="1" applyBorder="1" applyAlignment="1">
      <alignment horizontal="center" vertical="center" wrapText="1"/>
    </xf>
    <xf numFmtId="0" fontId="5" fillId="0" borderId="12" xfId="14" applyFont="1" applyFill="1" applyBorder="1" applyAlignment="1">
      <alignment vertical="center" wrapText="1"/>
    </xf>
    <xf numFmtId="0" fontId="5" fillId="0" borderId="2" xfId="11" applyFont="1" applyFill="1" applyBorder="1" applyAlignment="1">
      <alignment vertical="center" wrapText="1"/>
    </xf>
    <xf numFmtId="0" fontId="5" fillId="0" borderId="1" xfId="11" applyFont="1" applyFill="1" applyBorder="1" applyAlignment="1">
      <alignment vertical="center" wrapText="1"/>
    </xf>
    <xf numFmtId="0" fontId="5" fillId="0" borderId="3" xfId="11" applyFont="1" applyFill="1" applyBorder="1" applyAlignment="1">
      <alignment vertical="center" wrapText="1"/>
    </xf>
    <xf numFmtId="0" fontId="4" fillId="0" borderId="12"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3"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4" fillId="0" borderId="3" xfId="11" applyFont="1" applyFill="1" applyBorder="1" applyAlignment="1">
      <alignment horizontal="center" vertical="center" wrapText="1"/>
    </xf>
    <xf numFmtId="0" fontId="4" fillId="0" borderId="41" xfId="11" applyFont="1" applyFill="1" applyBorder="1" applyAlignment="1">
      <alignment horizontal="center" vertical="center" wrapText="1"/>
    </xf>
    <xf numFmtId="0" fontId="6" fillId="0" borderId="8" xfId="11" applyFont="1" applyFill="1" applyBorder="1" applyAlignment="1">
      <alignment horizontal="center" vertical="center"/>
    </xf>
    <xf numFmtId="0" fontId="6" fillId="0" borderId="11" xfId="11" applyFont="1" applyFill="1" applyBorder="1" applyAlignment="1">
      <alignment horizontal="center" vertical="center"/>
    </xf>
    <xf numFmtId="0" fontId="6" fillId="0" borderId="16" xfId="11" applyFont="1" applyFill="1" applyBorder="1" applyAlignment="1">
      <alignment horizontal="center" vertical="center"/>
    </xf>
    <xf numFmtId="0" fontId="4" fillId="0" borderId="109" xfId="11" applyFont="1" applyFill="1" applyBorder="1" applyAlignment="1">
      <alignment horizontal="center" vertical="center"/>
    </xf>
    <xf numFmtId="0" fontId="4" fillId="0" borderId="110" xfId="11" applyFont="1" applyFill="1" applyBorder="1" applyAlignment="1">
      <alignment horizontal="center" vertical="center"/>
    </xf>
    <xf numFmtId="0" fontId="4" fillId="0" borderId="111" xfId="11" applyFont="1" applyFill="1" applyBorder="1" applyAlignment="1">
      <alignment horizontal="center" vertical="center"/>
    </xf>
    <xf numFmtId="0" fontId="4" fillId="0" borderId="112" xfId="11" applyFont="1" applyFill="1" applyBorder="1" applyAlignment="1">
      <alignment horizontal="center" vertical="center"/>
    </xf>
    <xf numFmtId="0" fontId="4" fillId="0" borderId="113" xfId="11" applyFont="1" applyFill="1" applyBorder="1" applyAlignment="1">
      <alignment horizontal="center" vertical="center"/>
    </xf>
    <xf numFmtId="0" fontId="4" fillId="0" borderId="114" xfId="11" applyFont="1" applyFill="1" applyBorder="1" applyAlignment="1">
      <alignment horizontal="center" vertical="center"/>
    </xf>
    <xf numFmtId="0" fontId="3" fillId="0" borderId="10" xfId="11" applyFont="1" applyFill="1" applyBorder="1" applyAlignment="1">
      <alignment horizontal="center" vertical="center"/>
    </xf>
    <xf numFmtId="0" fontId="4" fillId="0" borderId="11" xfId="11" applyFont="1" applyFill="1" applyBorder="1" applyAlignment="1">
      <alignment horizontal="center" vertical="center"/>
    </xf>
    <xf numFmtId="0" fontId="4" fillId="0" borderId="9" xfId="11" applyFont="1" applyFill="1" applyBorder="1" applyAlignment="1">
      <alignment horizontal="center" vertical="center"/>
    </xf>
    <xf numFmtId="0" fontId="21" fillId="0" borderId="10" xfId="11" applyFont="1" applyFill="1" applyBorder="1" applyAlignment="1">
      <alignment horizontal="center" vertical="center"/>
    </xf>
    <xf numFmtId="0" fontId="4" fillId="0" borderId="16" xfId="11" applyFont="1" applyFill="1" applyBorder="1" applyAlignment="1">
      <alignment horizontal="center" vertical="center"/>
    </xf>
    <xf numFmtId="0" fontId="5" fillId="0" borderId="10" xfId="11" applyFont="1" applyFill="1" applyBorder="1" applyAlignment="1">
      <alignment horizontal="center" vertical="center"/>
    </xf>
    <xf numFmtId="0" fontId="5" fillId="0" borderId="9" xfId="11" applyFont="1" applyFill="1" applyBorder="1" applyAlignment="1">
      <alignment horizontal="center" vertical="center"/>
    </xf>
    <xf numFmtId="0" fontId="4" fillId="0" borderId="10" xfId="11" applyFont="1" applyFill="1" applyBorder="1" applyAlignment="1">
      <alignment horizontal="center" vertical="center"/>
    </xf>
    <xf numFmtId="0" fontId="3" fillId="0" borderId="10" xfId="11" applyFont="1" applyFill="1" applyBorder="1" applyAlignment="1">
      <alignment horizontal="distributed" vertical="center"/>
    </xf>
    <xf numFmtId="0" fontId="3" fillId="0" borderId="11" xfId="0" applyFont="1" applyBorder="1" applyAlignment="1">
      <alignment vertical="center"/>
    </xf>
    <xf numFmtId="0" fontId="3" fillId="0" borderId="11" xfId="11" applyFont="1" applyBorder="1" applyAlignment="1">
      <alignment horizontal="center" vertical="center"/>
    </xf>
    <xf numFmtId="0" fontId="3" fillId="0" borderId="9" xfId="0" applyFont="1" applyBorder="1" applyAlignment="1">
      <alignment horizontal="center" vertical="center"/>
    </xf>
    <xf numFmtId="0" fontId="5" fillId="0" borderId="12" xfId="11" applyFont="1" applyFill="1" applyBorder="1" applyAlignment="1">
      <alignment horizontal="center" vertical="center"/>
    </xf>
    <xf numFmtId="0" fontId="5" fillId="0" borderId="4" xfId="11" applyFont="1" applyFill="1" applyBorder="1" applyAlignment="1">
      <alignment horizontal="center" vertical="center"/>
    </xf>
    <xf numFmtId="0" fontId="3" fillId="0" borderId="11" xfId="0" applyFont="1" applyBorder="1" applyAlignment="1">
      <alignment horizontal="distributed" vertical="center"/>
    </xf>
    <xf numFmtId="0" fontId="4" fillId="0" borderId="105" xfId="11" applyFont="1" applyFill="1" applyBorder="1" applyAlignment="1">
      <alignment horizontal="center" vertical="center"/>
    </xf>
    <xf numFmtId="0" fontId="29" fillId="0" borderId="38" xfId="11" applyFont="1" applyFill="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4" fillId="0" borderId="52" xfId="11" applyFont="1" applyFill="1" applyBorder="1" applyAlignment="1">
      <alignment horizontal="center" vertical="center"/>
    </xf>
    <xf numFmtId="0" fontId="3" fillId="0" borderId="11" xfId="11" applyFont="1" applyFill="1" applyBorder="1" applyAlignment="1">
      <alignment horizontal="distributed" vertical="center"/>
    </xf>
    <xf numFmtId="0" fontId="3" fillId="0" borderId="9" xfId="11" applyFont="1" applyFill="1" applyBorder="1" applyAlignment="1">
      <alignment horizontal="distributed" vertical="center"/>
    </xf>
    <xf numFmtId="0" fontId="4" fillId="0" borderId="115" xfId="11" applyFont="1" applyFill="1" applyBorder="1" applyAlignment="1">
      <alignment vertical="center"/>
    </xf>
    <xf numFmtId="0" fontId="4" fillId="0" borderId="116" xfId="11" applyFont="1" applyFill="1" applyBorder="1" applyAlignment="1">
      <alignment vertical="center"/>
    </xf>
    <xf numFmtId="0" fontId="4" fillId="0" borderId="117" xfId="11" applyFont="1" applyFill="1" applyBorder="1" applyAlignment="1">
      <alignment vertical="center"/>
    </xf>
    <xf numFmtId="0" fontId="4" fillId="0" borderId="118" xfId="11" applyFont="1" applyFill="1" applyBorder="1" applyAlignment="1">
      <alignment vertical="center"/>
    </xf>
    <xf numFmtId="0" fontId="5" fillId="0" borderId="46" xfId="11" applyFont="1" applyFill="1" applyBorder="1" applyAlignment="1">
      <alignment horizontal="center" vertical="center" wrapText="1"/>
    </xf>
    <xf numFmtId="0" fontId="4" fillId="0" borderId="51" xfId="11" applyFont="1" applyFill="1" applyBorder="1" applyAlignment="1">
      <alignment horizontal="center" vertical="center" wrapText="1"/>
    </xf>
    <xf numFmtId="0" fontId="4" fillId="0" borderId="21" xfId="11" applyFont="1" applyFill="1" applyBorder="1" applyAlignment="1">
      <alignment horizontal="center" vertical="center" wrapText="1"/>
    </xf>
    <xf numFmtId="0" fontId="3" fillId="0" borderId="12" xfId="14" applyFont="1" applyFill="1" applyBorder="1" applyAlignment="1">
      <alignment horizontal="distributed" vertical="center"/>
    </xf>
    <xf numFmtId="0" fontId="3" fillId="0" borderId="2" xfId="11" applyFont="1" applyFill="1" applyBorder="1" applyAlignment="1">
      <alignment horizontal="distributed" vertical="center"/>
    </xf>
    <xf numFmtId="0" fontId="5" fillId="0" borderId="11" xfId="14" applyFont="1" applyFill="1" applyBorder="1" applyAlignment="1">
      <alignment horizontal="center" vertical="center"/>
    </xf>
    <xf numFmtId="0" fontId="5" fillId="0" borderId="16" xfId="14" applyFont="1" applyFill="1" applyBorder="1" applyAlignment="1">
      <alignment horizontal="center" vertical="center"/>
    </xf>
    <xf numFmtId="0" fontId="3" fillId="0" borderId="11" xfId="11" applyFont="1" applyBorder="1" applyAlignment="1">
      <alignment vertical="center"/>
    </xf>
    <xf numFmtId="0" fontId="3" fillId="0" borderId="9" xfId="11" applyFont="1" applyBorder="1" applyAlignment="1">
      <alignment vertical="center"/>
    </xf>
    <xf numFmtId="0" fontId="3" fillId="0" borderId="10" xfId="14" applyFont="1" applyFill="1" applyBorder="1" applyAlignment="1">
      <alignment horizontal="distributed" vertical="center"/>
    </xf>
    <xf numFmtId="0" fontId="5" fillId="0" borderId="0" xfId="0" applyFont="1" applyAlignment="1">
      <alignment wrapText="1"/>
    </xf>
    <xf numFmtId="0" fontId="5" fillId="0" borderId="0" xfId="0" applyFont="1" applyAlignment="1"/>
    <xf numFmtId="0" fontId="5" fillId="0" borderId="0" xfId="14" applyFont="1" applyAlignment="1">
      <alignment vertical="center" wrapText="1"/>
    </xf>
    <xf numFmtId="0" fontId="3" fillId="0" borderId="4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9" xfId="0" applyFont="1" applyFill="1" applyBorder="1" applyAlignment="1">
      <alignment horizontal="center" vertical="center" wrapText="1"/>
    </xf>
    <xf numFmtId="0" fontId="6" fillId="0" borderId="10" xfId="11" applyFont="1" applyFill="1" applyBorder="1" applyAlignment="1">
      <alignment horizontal="center" vertical="center"/>
    </xf>
    <xf numFmtId="0" fontId="6" fillId="0" borderId="9" xfId="11" applyFont="1" applyFill="1" applyBorder="1" applyAlignment="1">
      <alignment horizontal="center" vertical="center"/>
    </xf>
    <xf numFmtId="0" fontId="5" fillId="0" borderId="12" xfId="11" applyFont="1" applyFill="1" applyBorder="1" applyAlignment="1">
      <alignment horizontal="distributed" vertical="center" wrapText="1"/>
    </xf>
    <xf numFmtId="0" fontId="5" fillId="0" borderId="2" xfId="11" applyFont="1" applyFill="1" applyBorder="1" applyAlignment="1">
      <alignment horizontal="distributed" vertical="center" wrapText="1"/>
    </xf>
    <xf numFmtId="0" fontId="5" fillId="0" borderId="4" xfId="11" applyFont="1" applyFill="1" applyBorder="1" applyAlignment="1">
      <alignment horizontal="distributed" vertical="center" wrapText="1"/>
    </xf>
    <xf numFmtId="0" fontId="5" fillId="0" borderId="53" xfId="11" applyFont="1" applyFill="1" applyBorder="1" applyAlignment="1">
      <alignment horizontal="distributed" vertical="center" wrapText="1"/>
    </xf>
    <xf numFmtId="0" fontId="5" fillId="0" borderId="20" xfId="11" applyFont="1" applyFill="1" applyBorder="1" applyAlignment="1">
      <alignment horizontal="distributed" vertical="center" wrapText="1"/>
    </xf>
    <xf numFmtId="0" fontId="5" fillId="0" borderId="119" xfId="11" applyFont="1" applyFill="1" applyBorder="1" applyAlignment="1">
      <alignment horizontal="distributed" vertical="center" wrapText="1"/>
    </xf>
    <xf numFmtId="0" fontId="3" fillId="0" borderId="16" xfId="11" applyFont="1" applyBorder="1" applyAlignment="1">
      <alignment horizontal="distributed" vertical="center"/>
    </xf>
    <xf numFmtId="0" fontId="4" fillId="0" borderId="32" xfId="11" applyFont="1" applyFill="1" applyBorder="1" applyAlignment="1">
      <alignment horizontal="center" vertical="center"/>
    </xf>
    <xf numFmtId="0" fontId="4" fillId="0" borderId="33" xfId="11" applyFont="1" applyFill="1" applyBorder="1" applyAlignment="1">
      <alignment horizontal="center" vertical="center"/>
    </xf>
    <xf numFmtId="6" fontId="3" fillId="0" borderId="45" xfId="2" applyFont="1" applyFill="1" applyBorder="1" applyAlignment="1">
      <alignment horizontal="center" vertical="center" wrapText="1"/>
    </xf>
    <xf numFmtId="6" fontId="3" fillId="0" borderId="4" xfId="2" applyFont="1" applyFill="1" applyBorder="1" applyAlignment="1">
      <alignment horizontal="center" vertical="center" wrapText="1"/>
    </xf>
    <xf numFmtId="6" fontId="3" fillId="0" borderId="17" xfId="2" applyFont="1" applyFill="1" applyBorder="1" applyAlignment="1">
      <alignment horizontal="center" vertical="center" wrapText="1"/>
    </xf>
    <xf numFmtId="6" fontId="3" fillId="0" borderId="5" xfId="2" applyFont="1" applyFill="1" applyBorder="1" applyAlignment="1">
      <alignment horizontal="center" vertical="center" wrapText="1"/>
    </xf>
    <xf numFmtId="6" fontId="3" fillId="0" borderId="15" xfId="2" applyFont="1" applyFill="1" applyBorder="1" applyAlignment="1">
      <alignment horizontal="center" vertical="center" wrapText="1"/>
    </xf>
    <xf numFmtId="6" fontId="3" fillId="0" borderId="14" xfId="2" applyFont="1" applyFill="1" applyBorder="1" applyAlignment="1">
      <alignment horizontal="center" vertical="center" wrapText="1"/>
    </xf>
    <xf numFmtId="0" fontId="31" fillId="0" borderId="20" xfId="15" applyFont="1" applyBorder="1" applyAlignment="1">
      <alignment horizontal="center" shrinkToFit="1"/>
    </xf>
    <xf numFmtId="0" fontId="16" fillId="0" borderId="0" xfId="10" applyAlignment="1">
      <alignment horizontal="right" vertical="center"/>
    </xf>
    <xf numFmtId="0" fontId="30" fillId="0" borderId="0" xfId="10" applyFont="1" applyAlignment="1">
      <alignment horizontal="center" vertical="top"/>
    </xf>
    <xf numFmtId="0" fontId="16" fillId="0" borderId="0" xfId="10" applyAlignment="1">
      <alignment horizontal="center"/>
    </xf>
    <xf numFmtId="0" fontId="16" fillId="0" borderId="0" xfId="10" applyAlignment="1">
      <alignment horizontal="left" vertical="center" indent="1"/>
    </xf>
    <xf numFmtId="0" fontId="18" fillId="0" borderId="0" xfId="0" applyFont="1" applyAlignment="1">
      <alignment horizontal="left" vertical="center" wrapText="1"/>
    </xf>
    <xf numFmtId="0" fontId="0" fillId="0" borderId="0" xfId="0" applyAlignment="1">
      <alignment vertical="center" wrapText="1"/>
    </xf>
    <xf numFmtId="0" fontId="34" fillId="0" borderId="0" xfId="10" applyFont="1" applyAlignment="1">
      <alignment horizontal="left" vertical="center"/>
    </xf>
    <xf numFmtId="0" fontId="16" fillId="0" borderId="0" xfId="10" applyAlignment="1">
      <alignment horizontal="left" vertical="center"/>
    </xf>
    <xf numFmtId="0" fontId="44" fillId="0" borderId="123" xfId="10" applyFont="1" applyBorder="1" applyAlignment="1">
      <alignment horizontal="center" vertical="center"/>
    </xf>
    <xf numFmtId="0" fontId="44" fillId="0" borderId="124" xfId="10" applyFont="1" applyBorder="1" applyAlignment="1">
      <alignment horizontal="center" vertical="center"/>
    </xf>
    <xf numFmtId="0" fontId="44" fillId="0" borderId="125" xfId="10" applyFont="1" applyBorder="1" applyAlignment="1">
      <alignment horizontal="center" vertical="center"/>
    </xf>
    <xf numFmtId="0" fontId="16" fillId="0" borderId="0" xfId="10" applyAlignment="1">
      <alignment vertical="center"/>
    </xf>
    <xf numFmtId="0" fontId="16" fillId="3" borderId="0" xfId="10" applyFill="1" applyAlignment="1">
      <alignment horizontal="left" vertical="center"/>
    </xf>
    <xf numFmtId="0" fontId="50" fillId="0" borderId="0" xfId="16" applyFont="1" applyAlignment="1">
      <alignment horizontal="left" vertical="center"/>
    </xf>
    <xf numFmtId="0" fontId="1" fillId="0" borderId="0" xfId="16" applyFont="1" applyAlignment="1">
      <alignment horizontal="left" vertical="center"/>
    </xf>
    <xf numFmtId="0" fontId="49" fillId="0" borderId="58" xfId="16" applyFont="1" applyBorder="1" applyAlignment="1">
      <alignment horizontal="center" vertical="center"/>
    </xf>
    <xf numFmtId="0" fontId="50" fillId="0" borderId="58" xfId="16" applyFont="1" applyBorder="1" applyAlignment="1">
      <alignment horizontal="center" vertical="center"/>
    </xf>
    <xf numFmtId="0" fontId="50" fillId="0" borderId="58" xfId="16" applyFont="1" applyBorder="1">
      <alignment vertical="center"/>
    </xf>
  </cellXfs>
  <cellStyles count="17">
    <cellStyle name="桁区切り 2" xfId="1"/>
    <cellStyle name="通貨" xfId="2" builtinId="7"/>
    <cellStyle name="通貨 2" xfId="3"/>
    <cellStyle name="標準" xfId="0" builtinId="0"/>
    <cellStyle name="標準 2" xfId="4"/>
    <cellStyle name="標準 2 2" xfId="5"/>
    <cellStyle name="標準 2_1-1-1-4-3" xfId="6"/>
    <cellStyle name="標準 3" xfId="7"/>
    <cellStyle name="標準 3 2" xfId="8"/>
    <cellStyle name="標準 4" xfId="9"/>
    <cellStyle name="標準 5" xfId="16"/>
    <cellStyle name="標準_２．法人代表者誓約書" xfId="10"/>
    <cellStyle name="標準_Sheet1" xfId="11"/>
    <cellStyle name="標準_改正様式_３号様式01～11" xfId="12"/>
    <cellStyle name="標準_参考様式" xfId="13"/>
    <cellStyle name="標準_付表　訪問介護　修正版" xfId="14"/>
    <cellStyle name="標準_夜間対応型訪問介護申請書、付表" xfId="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123825</xdr:colOff>
      <xdr:row>5</xdr:row>
      <xdr:rowOff>200025</xdr:rowOff>
    </xdr:from>
    <xdr:to>
      <xdr:col>33</xdr:col>
      <xdr:colOff>66675</xdr:colOff>
      <xdr:row>7</xdr:row>
      <xdr:rowOff>206750</xdr:rowOff>
    </xdr:to>
    <xdr:sp macro="" textlink="">
      <xdr:nvSpPr>
        <xdr:cNvPr id="2" name="四角形吹き出し 1"/>
        <xdr:cNvSpPr/>
      </xdr:nvSpPr>
      <xdr:spPr bwMode="auto">
        <a:xfrm>
          <a:off x="5819775" y="1209675"/>
          <a:ext cx="1143000" cy="425825"/>
        </a:xfrm>
        <a:prstGeom prst="wedgeRectCallout">
          <a:avLst>
            <a:gd name="adj1" fmla="val 5049"/>
            <a:gd name="adj2" fmla="val -9352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t>提出年月日を記載してください。</a:t>
          </a:r>
        </a:p>
      </xdr:txBody>
    </xdr:sp>
    <xdr:clientData/>
  </xdr:twoCellAnchor>
  <xdr:twoCellAnchor>
    <xdr:from>
      <xdr:col>21</xdr:col>
      <xdr:colOff>352425</xdr:colOff>
      <xdr:row>23</xdr:row>
      <xdr:rowOff>114300</xdr:rowOff>
    </xdr:from>
    <xdr:to>
      <xdr:col>33</xdr:col>
      <xdr:colOff>19050</xdr:colOff>
      <xdr:row>27</xdr:row>
      <xdr:rowOff>0</xdr:rowOff>
    </xdr:to>
    <xdr:sp macro="" textlink="">
      <xdr:nvSpPr>
        <xdr:cNvPr id="3" name="AutoShape 5"/>
        <xdr:cNvSpPr>
          <a:spLocks noChangeArrowheads="1"/>
        </xdr:cNvSpPr>
      </xdr:nvSpPr>
      <xdr:spPr bwMode="auto">
        <a:xfrm>
          <a:off x="4638675" y="4724400"/>
          <a:ext cx="2276475" cy="609600"/>
        </a:xfrm>
        <a:prstGeom prst="wedgeEllipseCallout">
          <a:avLst>
            <a:gd name="adj1" fmla="val 27669"/>
            <a:gd name="adj2" fmla="val -8843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変更が生じる年月日を記載してください。</a:t>
          </a:r>
          <a:endParaRPr lang="ja-JP" altLang="en-US" sz="1100">
            <a:solidFill>
              <a:sysClr val="windowText" lastClr="000000"/>
            </a:solidFill>
          </a:endParaRPr>
        </a:p>
      </xdr:txBody>
    </xdr:sp>
    <xdr:clientData/>
  </xdr:twoCellAnchor>
  <xdr:twoCellAnchor>
    <xdr:from>
      <xdr:col>19</xdr:col>
      <xdr:colOff>180975</xdr:colOff>
      <xdr:row>30</xdr:row>
      <xdr:rowOff>38100</xdr:rowOff>
    </xdr:from>
    <xdr:to>
      <xdr:col>32</xdr:col>
      <xdr:colOff>114300</xdr:colOff>
      <xdr:row>35</xdr:row>
      <xdr:rowOff>57150</xdr:rowOff>
    </xdr:to>
    <xdr:sp macro="" textlink="">
      <xdr:nvSpPr>
        <xdr:cNvPr id="4" name="AutoShape 4"/>
        <xdr:cNvSpPr>
          <a:spLocks noChangeArrowheads="1"/>
        </xdr:cNvSpPr>
      </xdr:nvSpPr>
      <xdr:spPr bwMode="auto">
        <a:xfrm>
          <a:off x="4067175" y="5915025"/>
          <a:ext cx="2743200" cy="923925"/>
        </a:xfrm>
        <a:prstGeom prst="wedgeEllipseCallout">
          <a:avLst>
            <a:gd name="adj1" fmla="val -38889"/>
            <a:gd name="adj2" fmla="val 734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ysClr val="windowText" lastClr="000000"/>
              </a:solidFill>
              <a:latin typeface="ＭＳ Ｐゴシック"/>
              <a:ea typeface="ＭＳ Ｐゴシック"/>
            </a:rPr>
            <a:t>変更するサービスに○をしてください。予防も変更する場合は○の付け忘れに注意！</a:t>
          </a:r>
          <a:endParaRPr lang="ja-JP" altLang="en-US">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92177" name="Line 10"/>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0</xdr:rowOff>
    </xdr:from>
    <xdr:to>
      <xdr:col>10</xdr:col>
      <xdr:colOff>0</xdr:colOff>
      <xdr:row>28</xdr:row>
      <xdr:rowOff>9525</xdr:rowOff>
    </xdr:to>
    <xdr:sp macro="" textlink="">
      <xdr:nvSpPr>
        <xdr:cNvPr id="92178" name="Line 11"/>
        <xdr:cNvSpPr>
          <a:spLocks noChangeShapeType="1"/>
        </xdr:cNvSpPr>
      </xdr:nvSpPr>
      <xdr:spPr bwMode="auto">
        <a:xfrm>
          <a:off x="276225" y="8410575"/>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93209" name="Line 10"/>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0</xdr:rowOff>
    </xdr:from>
    <xdr:to>
      <xdr:col>10</xdr:col>
      <xdr:colOff>0</xdr:colOff>
      <xdr:row>28</xdr:row>
      <xdr:rowOff>9525</xdr:rowOff>
    </xdr:to>
    <xdr:sp macro="" textlink="">
      <xdr:nvSpPr>
        <xdr:cNvPr id="93210" name="Line 11"/>
        <xdr:cNvSpPr>
          <a:spLocks noChangeShapeType="1"/>
        </xdr:cNvSpPr>
      </xdr:nvSpPr>
      <xdr:spPr bwMode="auto">
        <a:xfrm>
          <a:off x="276225" y="8410575"/>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398689" y="89647"/>
          <a:ext cx="844043"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19</xdr:row>
      <xdr:rowOff>0</xdr:rowOff>
    </xdr:from>
    <xdr:to>
      <xdr:col>31</xdr:col>
      <xdr:colOff>0</xdr:colOff>
      <xdr:row>19</xdr:row>
      <xdr:rowOff>0</xdr:rowOff>
    </xdr:to>
    <xdr:sp macro="" textlink="">
      <xdr:nvSpPr>
        <xdr:cNvPr id="88081" name="Line 1"/>
        <xdr:cNvSpPr>
          <a:spLocks noChangeShapeType="1"/>
        </xdr:cNvSpPr>
      </xdr:nvSpPr>
      <xdr:spPr bwMode="auto">
        <a:xfrm>
          <a:off x="6572250" y="37433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342900</xdr:colOff>
      <xdr:row>10</xdr:row>
      <xdr:rowOff>95250</xdr:rowOff>
    </xdr:from>
    <xdr:to>
      <xdr:col>7</xdr:col>
      <xdr:colOff>714375</xdr:colOff>
      <xdr:row>12</xdr:row>
      <xdr:rowOff>123825</xdr:rowOff>
    </xdr:to>
    <xdr:sp macro="" textlink="">
      <xdr:nvSpPr>
        <xdr:cNvPr id="56357" name="Line 1"/>
        <xdr:cNvSpPr>
          <a:spLocks noChangeShapeType="1"/>
        </xdr:cNvSpPr>
      </xdr:nvSpPr>
      <xdr:spPr bwMode="auto">
        <a:xfrm flipV="1">
          <a:off x="5362575" y="2038350"/>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4</xdr:row>
      <xdr:rowOff>28575</xdr:rowOff>
    </xdr:from>
    <xdr:to>
      <xdr:col>2</xdr:col>
      <xdr:colOff>371475</xdr:colOff>
      <xdr:row>5</xdr:row>
      <xdr:rowOff>209550</xdr:rowOff>
    </xdr:to>
    <xdr:sp macro="" textlink="">
      <xdr:nvSpPr>
        <xdr:cNvPr id="77897" name="Line 1"/>
        <xdr:cNvSpPr>
          <a:spLocks noChangeShapeType="1"/>
        </xdr:cNvSpPr>
      </xdr:nvSpPr>
      <xdr:spPr bwMode="auto">
        <a:xfrm flipH="1" flipV="1">
          <a:off x="209550" y="876300"/>
          <a:ext cx="1914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21</xdr:row>
      <xdr:rowOff>19050</xdr:rowOff>
    </xdr:from>
    <xdr:to>
      <xdr:col>22</xdr:col>
      <xdr:colOff>704850</xdr:colOff>
      <xdr:row>22</xdr:row>
      <xdr:rowOff>200025</xdr:rowOff>
    </xdr:to>
    <xdr:sp macro="" textlink="">
      <xdr:nvSpPr>
        <xdr:cNvPr id="77898" name="Line 2"/>
        <xdr:cNvSpPr>
          <a:spLocks noChangeShapeType="1"/>
        </xdr:cNvSpPr>
      </xdr:nvSpPr>
      <xdr:spPr bwMode="auto">
        <a:xfrm flipV="1">
          <a:off x="9439275" y="4924425"/>
          <a:ext cx="112395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819150</xdr:colOff>
      <xdr:row>7</xdr:row>
      <xdr:rowOff>28575</xdr:rowOff>
    </xdr:from>
    <xdr:to>
      <xdr:col>2</xdr:col>
      <xdr:colOff>3067050</xdr:colOff>
      <xdr:row>8</xdr:row>
      <xdr:rowOff>209550</xdr:rowOff>
    </xdr:to>
    <xdr:sp macro="" textlink="">
      <xdr:nvSpPr>
        <xdr:cNvPr id="2" name="大かっこ 1"/>
        <xdr:cNvSpPr/>
      </xdr:nvSpPr>
      <xdr:spPr>
        <a:xfrm>
          <a:off x="3295650" y="1762125"/>
          <a:ext cx="2247900" cy="428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0"/>
  <sheetViews>
    <sheetView tabSelected="1" view="pageBreakPreview" zoomScaleNormal="100" zoomScaleSheetLayoutView="100" workbookViewId="0"/>
  </sheetViews>
  <sheetFormatPr defaultColWidth="2.58203125" defaultRowHeight="20.25" customHeight="1"/>
  <cols>
    <col min="1" max="1" width="2.75" style="150" customWidth="1"/>
    <col min="2" max="3" width="2.58203125" style="150" customWidth="1"/>
    <col min="4" max="4" width="3.58203125" style="150" customWidth="1"/>
    <col min="5" max="21" width="2.58203125" style="150" customWidth="1"/>
    <col min="22" max="22" width="9.83203125" style="150" customWidth="1"/>
    <col min="23" max="23" width="0.75" style="150" customWidth="1"/>
    <col min="24" max="24" width="2.58203125" style="150" hidden="1" customWidth="1"/>
    <col min="25" max="34" width="2.58203125" style="150" customWidth="1"/>
    <col min="35" max="35" width="2.75" style="150" customWidth="1"/>
    <col min="36" max="36" width="1.08203125" style="150" customWidth="1"/>
    <col min="37" max="256" width="2.58203125" style="150"/>
    <col min="257" max="257" width="2.75" style="150" customWidth="1"/>
    <col min="258" max="259" width="2.58203125" style="150" customWidth="1"/>
    <col min="260" max="260" width="3.58203125" style="150" customWidth="1"/>
    <col min="261" max="277" width="2.58203125" style="150" customWidth="1"/>
    <col min="278" max="278" width="9.83203125" style="150" customWidth="1"/>
    <col min="279" max="279" width="0.75" style="150" customWidth="1"/>
    <col min="280" max="280" width="0" style="150" hidden="1" customWidth="1"/>
    <col min="281" max="290" width="2.58203125" style="150" customWidth="1"/>
    <col min="291" max="291" width="2.75" style="150" customWidth="1"/>
    <col min="292" max="292" width="1.08203125" style="150" customWidth="1"/>
    <col min="293" max="512" width="2.58203125" style="150"/>
    <col min="513" max="513" width="2.75" style="150" customWidth="1"/>
    <col min="514" max="515" width="2.58203125" style="150" customWidth="1"/>
    <col min="516" max="516" width="3.58203125" style="150" customWidth="1"/>
    <col min="517" max="533" width="2.58203125" style="150" customWidth="1"/>
    <col min="534" max="534" width="9.83203125" style="150" customWidth="1"/>
    <col min="535" max="535" width="0.75" style="150" customWidth="1"/>
    <col min="536" max="536" width="0" style="150" hidden="1" customWidth="1"/>
    <col min="537" max="546" width="2.58203125" style="150" customWidth="1"/>
    <col min="547" max="547" width="2.75" style="150" customWidth="1"/>
    <col min="548" max="548" width="1.08203125" style="150" customWidth="1"/>
    <col min="549" max="768" width="2.58203125" style="150"/>
    <col min="769" max="769" width="2.75" style="150" customWidth="1"/>
    <col min="770" max="771" width="2.58203125" style="150" customWidth="1"/>
    <col min="772" max="772" width="3.58203125" style="150" customWidth="1"/>
    <col min="773" max="789" width="2.58203125" style="150" customWidth="1"/>
    <col min="790" max="790" width="9.83203125" style="150" customWidth="1"/>
    <col min="791" max="791" width="0.75" style="150" customWidth="1"/>
    <col min="792" max="792" width="0" style="150" hidden="1" customWidth="1"/>
    <col min="793" max="802" width="2.58203125" style="150" customWidth="1"/>
    <col min="803" max="803" width="2.75" style="150" customWidth="1"/>
    <col min="804" max="804" width="1.08203125" style="150" customWidth="1"/>
    <col min="805" max="1024" width="2.58203125" style="150"/>
    <col min="1025" max="1025" width="2.75" style="150" customWidth="1"/>
    <col min="1026" max="1027" width="2.58203125" style="150" customWidth="1"/>
    <col min="1028" max="1028" width="3.58203125" style="150" customWidth="1"/>
    <col min="1029" max="1045" width="2.58203125" style="150" customWidth="1"/>
    <col min="1046" max="1046" width="9.83203125" style="150" customWidth="1"/>
    <col min="1047" max="1047" width="0.75" style="150" customWidth="1"/>
    <col min="1048" max="1048" width="0" style="150" hidden="1" customWidth="1"/>
    <col min="1049" max="1058" width="2.58203125" style="150" customWidth="1"/>
    <col min="1059" max="1059" width="2.75" style="150" customWidth="1"/>
    <col min="1060" max="1060" width="1.08203125" style="150" customWidth="1"/>
    <col min="1061" max="1280" width="2.58203125" style="150"/>
    <col min="1281" max="1281" width="2.75" style="150" customWidth="1"/>
    <col min="1282" max="1283" width="2.58203125" style="150" customWidth="1"/>
    <col min="1284" max="1284" width="3.58203125" style="150" customWidth="1"/>
    <col min="1285" max="1301" width="2.58203125" style="150" customWidth="1"/>
    <col min="1302" max="1302" width="9.83203125" style="150" customWidth="1"/>
    <col min="1303" max="1303" width="0.75" style="150" customWidth="1"/>
    <col min="1304" max="1304" width="0" style="150" hidden="1" customWidth="1"/>
    <col min="1305" max="1314" width="2.58203125" style="150" customWidth="1"/>
    <col min="1315" max="1315" width="2.75" style="150" customWidth="1"/>
    <col min="1316" max="1316" width="1.08203125" style="150" customWidth="1"/>
    <col min="1317" max="1536" width="2.58203125" style="150"/>
    <col min="1537" max="1537" width="2.75" style="150" customWidth="1"/>
    <col min="1538" max="1539" width="2.58203125" style="150" customWidth="1"/>
    <col min="1540" max="1540" width="3.58203125" style="150" customWidth="1"/>
    <col min="1541" max="1557" width="2.58203125" style="150" customWidth="1"/>
    <col min="1558" max="1558" width="9.83203125" style="150" customWidth="1"/>
    <col min="1559" max="1559" width="0.75" style="150" customWidth="1"/>
    <col min="1560" max="1560" width="0" style="150" hidden="1" customWidth="1"/>
    <col min="1561" max="1570" width="2.58203125" style="150" customWidth="1"/>
    <col min="1571" max="1571" width="2.75" style="150" customWidth="1"/>
    <col min="1572" max="1572" width="1.08203125" style="150" customWidth="1"/>
    <col min="1573" max="1792" width="2.58203125" style="150"/>
    <col min="1793" max="1793" width="2.75" style="150" customWidth="1"/>
    <col min="1794" max="1795" width="2.58203125" style="150" customWidth="1"/>
    <col min="1796" max="1796" width="3.58203125" style="150" customWidth="1"/>
    <col min="1797" max="1813" width="2.58203125" style="150" customWidth="1"/>
    <col min="1814" max="1814" width="9.83203125" style="150" customWidth="1"/>
    <col min="1815" max="1815" width="0.75" style="150" customWidth="1"/>
    <col min="1816" max="1816" width="0" style="150" hidden="1" customWidth="1"/>
    <col min="1817" max="1826" width="2.58203125" style="150" customWidth="1"/>
    <col min="1827" max="1827" width="2.75" style="150" customWidth="1"/>
    <col min="1828" max="1828" width="1.08203125" style="150" customWidth="1"/>
    <col min="1829" max="2048" width="2.58203125" style="150"/>
    <col min="2049" max="2049" width="2.75" style="150" customWidth="1"/>
    <col min="2050" max="2051" width="2.58203125" style="150" customWidth="1"/>
    <col min="2052" max="2052" width="3.58203125" style="150" customWidth="1"/>
    <col min="2053" max="2069" width="2.58203125" style="150" customWidth="1"/>
    <col min="2070" max="2070" width="9.83203125" style="150" customWidth="1"/>
    <col min="2071" max="2071" width="0.75" style="150" customWidth="1"/>
    <col min="2072" max="2072" width="0" style="150" hidden="1" customWidth="1"/>
    <col min="2073" max="2082" width="2.58203125" style="150" customWidth="1"/>
    <col min="2083" max="2083" width="2.75" style="150" customWidth="1"/>
    <col min="2084" max="2084" width="1.08203125" style="150" customWidth="1"/>
    <col min="2085" max="2304" width="2.58203125" style="150"/>
    <col min="2305" max="2305" width="2.75" style="150" customWidth="1"/>
    <col min="2306" max="2307" width="2.58203125" style="150" customWidth="1"/>
    <col min="2308" max="2308" width="3.58203125" style="150" customWidth="1"/>
    <col min="2309" max="2325" width="2.58203125" style="150" customWidth="1"/>
    <col min="2326" max="2326" width="9.83203125" style="150" customWidth="1"/>
    <col min="2327" max="2327" width="0.75" style="150" customWidth="1"/>
    <col min="2328" max="2328" width="0" style="150" hidden="1" customWidth="1"/>
    <col min="2329" max="2338" width="2.58203125" style="150" customWidth="1"/>
    <col min="2339" max="2339" width="2.75" style="150" customWidth="1"/>
    <col min="2340" max="2340" width="1.08203125" style="150" customWidth="1"/>
    <col min="2341" max="2560" width="2.58203125" style="150"/>
    <col min="2561" max="2561" width="2.75" style="150" customWidth="1"/>
    <col min="2562" max="2563" width="2.58203125" style="150" customWidth="1"/>
    <col min="2564" max="2564" width="3.58203125" style="150" customWidth="1"/>
    <col min="2565" max="2581" width="2.58203125" style="150" customWidth="1"/>
    <col min="2582" max="2582" width="9.83203125" style="150" customWidth="1"/>
    <col min="2583" max="2583" width="0.75" style="150" customWidth="1"/>
    <col min="2584" max="2584" width="0" style="150" hidden="1" customWidth="1"/>
    <col min="2585" max="2594" width="2.58203125" style="150" customWidth="1"/>
    <col min="2595" max="2595" width="2.75" style="150" customWidth="1"/>
    <col min="2596" max="2596" width="1.08203125" style="150" customWidth="1"/>
    <col min="2597" max="2816" width="2.58203125" style="150"/>
    <col min="2817" max="2817" width="2.75" style="150" customWidth="1"/>
    <col min="2818" max="2819" width="2.58203125" style="150" customWidth="1"/>
    <col min="2820" max="2820" width="3.58203125" style="150" customWidth="1"/>
    <col min="2821" max="2837" width="2.58203125" style="150" customWidth="1"/>
    <col min="2838" max="2838" width="9.83203125" style="150" customWidth="1"/>
    <col min="2839" max="2839" width="0.75" style="150" customWidth="1"/>
    <col min="2840" max="2840" width="0" style="150" hidden="1" customWidth="1"/>
    <col min="2841" max="2850" width="2.58203125" style="150" customWidth="1"/>
    <col min="2851" max="2851" width="2.75" style="150" customWidth="1"/>
    <col min="2852" max="2852" width="1.08203125" style="150" customWidth="1"/>
    <col min="2853" max="3072" width="2.58203125" style="150"/>
    <col min="3073" max="3073" width="2.75" style="150" customWidth="1"/>
    <col min="3074" max="3075" width="2.58203125" style="150" customWidth="1"/>
    <col min="3076" max="3076" width="3.58203125" style="150" customWidth="1"/>
    <col min="3077" max="3093" width="2.58203125" style="150" customWidth="1"/>
    <col min="3094" max="3094" width="9.83203125" style="150" customWidth="1"/>
    <col min="3095" max="3095" width="0.75" style="150" customWidth="1"/>
    <col min="3096" max="3096" width="0" style="150" hidden="1" customWidth="1"/>
    <col min="3097" max="3106" width="2.58203125" style="150" customWidth="1"/>
    <col min="3107" max="3107" width="2.75" style="150" customWidth="1"/>
    <col min="3108" max="3108" width="1.08203125" style="150" customWidth="1"/>
    <col min="3109" max="3328" width="2.58203125" style="150"/>
    <col min="3329" max="3329" width="2.75" style="150" customWidth="1"/>
    <col min="3330" max="3331" width="2.58203125" style="150" customWidth="1"/>
    <col min="3332" max="3332" width="3.58203125" style="150" customWidth="1"/>
    <col min="3333" max="3349" width="2.58203125" style="150" customWidth="1"/>
    <col min="3350" max="3350" width="9.83203125" style="150" customWidth="1"/>
    <col min="3351" max="3351" width="0.75" style="150" customWidth="1"/>
    <col min="3352" max="3352" width="0" style="150" hidden="1" customWidth="1"/>
    <col min="3353" max="3362" width="2.58203125" style="150" customWidth="1"/>
    <col min="3363" max="3363" width="2.75" style="150" customWidth="1"/>
    <col min="3364" max="3364" width="1.08203125" style="150" customWidth="1"/>
    <col min="3365" max="3584" width="2.58203125" style="150"/>
    <col min="3585" max="3585" width="2.75" style="150" customWidth="1"/>
    <col min="3586" max="3587" width="2.58203125" style="150" customWidth="1"/>
    <col min="3588" max="3588" width="3.58203125" style="150" customWidth="1"/>
    <col min="3589" max="3605" width="2.58203125" style="150" customWidth="1"/>
    <col min="3606" max="3606" width="9.83203125" style="150" customWidth="1"/>
    <col min="3607" max="3607" width="0.75" style="150" customWidth="1"/>
    <col min="3608" max="3608" width="0" style="150" hidden="1" customWidth="1"/>
    <col min="3609" max="3618" width="2.58203125" style="150" customWidth="1"/>
    <col min="3619" max="3619" width="2.75" style="150" customWidth="1"/>
    <col min="3620" max="3620" width="1.08203125" style="150" customWidth="1"/>
    <col min="3621" max="3840" width="2.58203125" style="150"/>
    <col min="3841" max="3841" width="2.75" style="150" customWidth="1"/>
    <col min="3842" max="3843" width="2.58203125" style="150" customWidth="1"/>
    <col min="3844" max="3844" width="3.58203125" style="150" customWidth="1"/>
    <col min="3845" max="3861" width="2.58203125" style="150" customWidth="1"/>
    <col min="3862" max="3862" width="9.83203125" style="150" customWidth="1"/>
    <col min="3863" max="3863" width="0.75" style="150" customWidth="1"/>
    <col min="3864" max="3864" width="0" style="150" hidden="1" customWidth="1"/>
    <col min="3865" max="3874" width="2.58203125" style="150" customWidth="1"/>
    <col min="3875" max="3875" width="2.75" style="150" customWidth="1"/>
    <col min="3876" max="3876" width="1.08203125" style="150" customWidth="1"/>
    <col min="3877" max="4096" width="2.58203125" style="150"/>
    <col min="4097" max="4097" width="2.75" style="150" customWidth="1"/>
    <col min="4098" max="4099" width="2.58203125" style="150" customWidth="1"/>
    <col min="4100" max="4100" width="3.58203125" style="150" customWidth="1"/>
    <col min="4101" max="4117" width="2.58203125" style="150" customWidth="1"/>
    <col min="4118" max="4118" width="9.83203125" style="150" customWidth="1"/>
    <col min="4119" max="4119" width="0.75" style="150" customWidth="1"/>
    <col min="4120" max="4120" width="0" style="150" hidden="1" customWidth="1"/>
    <col min="4121" max="4130" width="2.58203125" style="150" customWidth="1"/>
    <col min="4131" max="4131" width="2.75" style="150" customWidth="1"/>
    <col min="4132" max="4132" width="1.08203125" style="150" customWidth="1"/>
    <col min="4133" max="4352" width="2.58203125" style="150"/>
    <col min="4353" max="4353" width="2.75" style="150" customWidth="1"/>
    <col min="4354" max="4355" width="2.58203125" style="150" customWidth="1"/>
    <col min="4356" max="4356" width="3.58203125" style="150" customWidth="1"/>
    <col min="4357" max="4373" width="2.58203125" style="150" customWidth="1"/>
    <col min="4374" max="4374" width="9.83203125" style="150" customWidth="1"/>
    <col min="4375" max="4375" width="0.75" style="150" customWidth="1"/>
    <col min="4376" max="4376" width="0" style="150" hidden="1" customWidth="1"/>
    <col min="4377" max="4386" width="2.58203125" style="150" customWidth="1"/>
    <col min="4387" max="4387" width="2.75" style="150" customWidth="1"/>
    <col min="4388" max="4388" width="1.08203125" style="150" customWidth="1"/>
    <col min="4389" max="4608" width="2.58203125" style="150"/>
    <col min="4609" max="4609" width="2.75" style="150" customWidth="1"/>
    <col min="4610" max="4611" width="2.58203125" style="150" customWidth="1"/>
    <col min="4612" max="4612" width="3.58203125" style="150" customWidth="1"/>
    <col min="4613" max="4629" width="2.58203125" style="150" customWidth="1"/>
    <col min="4630" max="4630" width="9.83203125" style="150" customWidth="1"/>
    <col min="4631" max="4631" width="0.75" style="150" customWidth="1"/>
    <col min="4632" max="4632" width="0" style="150" hidden="1" customWidth="1"/>
    <col min="4633" max="4642" width="2.58203125" style="150" customWidth="1"/>
    <col min="4643" max="4643" width="2.75" style="150" customWidth="1"/>
    <col min="4644" max="4644" width="1.08203125" style="150" customWidth="1"/>
    <col min="4645" max="4864" width="2.58203125" style="150"/>
    <col min="4865" max="4865" width="2.75" style="150" customWidth="1"/>
    <col min="4866" max="4867" width="2.58203125" style="150" customWidth="1"/>
    <col min="4868" max="4868" width="3.58203125" style="150" customWidth="1"/>
    <col min="4869" max="4885" width="2.58203125" style="150" customWidth="1"/>
    <col min="4886" max="4886" width="9.83203125" style="150" customWidth="1"/>
    <col min="4887" max="4887" width="0.75" style="150" customWidth="1"/>
    <col min="4888" max="4888" width="0" style="150" hidden="1" customWidth="1"/>
    <col min="4889" max="4898" width="2.58203125" style="150" customWidth="1"/>
    <col min="4899" max="4899" width="2.75" style="150" customWidth="1"/>
    <col min="4900" max="4900" width="1.08203125" style="150" customWidth="1"/>
    <col min="4901" max="5120" width="2.58203125" style="150"/>
    <col min="5121" max="5121" width="2.75" style="150" customWidth="1"/>
    <col min="5122" max="5123" width="2.58203125" style="150" customWidth="1"/>
    <col min="5124" max="5124" width="3.58203125" style="150" customWidth="1"/>
    <col min="5125" max="5141" width="2.58203125" style="150" customWidth="1"/>
    <col min="5142" max="5142" width="9.83203125" style="150" customWidth="1"/>
    <col min="5143" max="5143" width="0.75" style="150" customWidth="1"/>
    <col min="5144" max="5144" width="0" style="150" hidden="1" customWidth="1"/>
    <col min="5145" max="5154" width="2.58203125" style="150" customWidth="1"/>
    <col min="5155" max="5155" width="2.75" style="150" customWidth="1"/>
    <col min="5156" max="5156" width="1.08203125" style="150" customWidth="1"/>
    <col min="5157" max="5376" width="2.58203125" style="150"/>
    <col min="5377" max="5377" width="2.75" style="150" customWidth="1"/>
    <col min="5378" max="5379" width="2.58203125" style="150" customWidth="1"/>
    <col min="5380" max="5380" width="3.58203125" style="150" customWidth="1"/>
    <col min="5381" max="5397" width="2.58203125" style="150" customWidth="1"/>
    <col min="5398" max="5398" width="9.83203125" style="150" customWidth="1"/>
    <col min="5399" max="5399" width="0.75" style="150" customWidth="1"/>
    <col min="5400" max="5400" width="0" style="150" hidden="1" customWidth="1"/>
    <col min="5401" max="5410" width="2.58203125" style="150" customWidth="1"/>
    <col min="5411" max="5411" width="2.75" style="150" customWidth="1"/>
    <col min="5412" max="5412" width="1.08203125" style="150" customWidth="1"/>
    <col min="5413" max="5632" width="2.58203125" style="150"/>
    <col min="5633" max="5633" width="2.75" style="150" customWidth="1"/>
    <col min="5634" max="5635" width="2.58203125" style="150" customWidth="1"/>
    <col min="5636" max="5636" width="3.58203125" style="150" customWidth="1"/>
    <col min="5637" max="5653" width="2.58203125" style="150" customWidth="1"/>
    <col min="5654" max="5654" width="9.83203125" style="150" customWidth="1"/>
    <col min="5655" max="5655" width="0.75" style="150" customWidth="1"/>
    <col min="5656" max="5656" width="0" style="150" hidden="1" customWidth="1"/>
    <col min="5657" max="5666" width="2.58203125" style="150" customWidth="1"/>
    <col min="5667" max="5667" width="2.75" style="150" customWidth="1"/>
    <col min="5668" max="5668" width="1.08203125" style="150" customWidth="1"/>
    <col min="5669" max="5888" width="2.58203125" style="150"/>
    <col min="5889" max="5889" width="2.75" style="150" customWidth="1"/>
    <col min="5890" max="5891" width="2.58203125" style="150" customWidth="1"/>
    <col min="5892" max="5892" width="3.58203125" style="150" customWidth="1"/>
    <col min="5893" max="5909" width="2.58203125" style="150" customWidth="1"/>
    <col min="5910" max="5910" width="9.83203125" style="150" customWidth="1"/>
    <col min="5911" max="5911" width="0.75" style="150" customWidth="1"/>
    <col min="5912" max="5912" width="0" style="150" hidden="1" customWidth="1"/>
    <col min="5913" max="5922" width="2.58203125" style="150" customWidth="1"/>
    <col min="5923" max="5923" width="2.75" style="150" customWidth="1"/>
    <col min="5924" max="5924" width="1.08203125" style="150" customWidth="1"/>
    <col min="5925" max="6144" width="2.58203125" style="150"/>
    <col min="6145" max="6145" width="2.75" style="150" customWidth="1"/>
    <col min="6146" max="6147" width="2.58203125" style="150" customWidth="1"/>
    <col min="6148" max="6148" width="3.58203125" style="150" customWidth="1"/>
    <col min="6149" max="6165" width="2.58203125" style="150" customWidth="1"/>
    <col min="6166" max="6166" width="9.83203125" style="150" customWidth="1"/>
    <col min="6167" max="6167" width="0.75" style="150" customWidth="1"/>
    <col min="6168" max="6168" width="0" style="150" hidden="1" customWidth="1"/>
    <col min="6169" max="6178" width="2.58203125" style="150" customWidth="1"/>
    <col min="6179" max="6179" width="2.75" style="150" customWidth="1"/>
    <col min="6180" max="6180" width="1.08203125" style="150" customWidth="1"/>
    <col min="6181" max="6400" width="2.58203125" style="150"/>
    <col min="6401" max="6401" width="2.75" style="150" customWidth="1"/>
    <col min="6402" max="6403" width="2.58203125" style="150" customWidth="1"/>
    <col min="6404" max="6404" width="3.58203125" style="150" customWidth="1"/>
    <col min="6405" max="6421" width="2.58203125" style="150" customWidth="1"/>
    <col min="6422" max="6422" width="9.83203125" style="150" customWidth="1"/>
    <col min="6423" max="6423" width="0.75" style="150" customWidth="1"/>
    <col min="6424" max="6424" width="0" style="150" hidden="1" customWidth="1"/>
    <col min="6425" max="6434" width="2.58203125" style="150" customWidth="1"/>
    <col min="6435" max="6435" width="2.75" style="150" customWidth="1"/>
    <col min="6436" max="6436" width="1.08203125" style="150" customWidth="1"/>
    <col min="6437" max="6656" width="2.58203125" style="150"/>
    <col min="6657" max="6657" width="2.75" style="150" customWidth="1"/>
    <col min="6658" max="6659" width="2.58203125" style="150" customWidth="1"/>
    <col min="6660" max="6660" width="3.58203125" style="150" customWidth="1"/>
    <col min="6661" max="6677" width="2.58203125" style="150" customWidth="1"/>
    <col min="6678" max="6678" width="9.83203125" style="150" customWidth="1"/>
    <col min="6679" max="6679" width="0.75" style="150" customWidth="1"/>
    <col min="6680" max="6680" width="0" style="150" hidden="1" customWidth="1"/>
    <col min="6681" max="6690" width="2.58203125" style="150" customWidth="1"/>
    <col min="6691" max="6691" width="2.75" style="150" customWidth="1"/>
    <col min="6692" max="6692" width="1.08203125" style="150" customWidth="1"/>
    <col min="6693" max="6912" width="2.58203125" style="150"/>
    <col min="6913" max="6913" width="2.75" style="150" customWidth="1"/>
    <col min="6914" max="6915" width="2.58203125" style="150" customWidth="1"/>
    <col min="6916" max="6916" width="3.58203125" style="150" customWidth="1"/>
    <col min="6917" max="6933" width="2.58203125" style="150" customWidth="1"/>
    <col min="6934" max="6934" width="9.83203125" style="150" customWidth="1"/>
    <col min="6935" max="6935" width="0.75" style="150" customWidth="1"/>
    <col min="6936" max="6936" width="0" style="150" hidden="1" customWidth="1"/>
    <col min="6937" max="6946" width="2.58203125" style="150" customWidth="1"/>
    <col min="6947" max="6947" width="2.75" style="150" customWidth="1"/>
    <col min="6948" max="6948" width="1.08203125" style="150" customWidth="1"/>
    <col min="6949" max="7168" width="2.58203125" style="150"/>
    <col min="7169" max="7169" width="2.75" style="150" customWidth="1"/>
    <col min="7170" max="7171" width="2.58203125" style="150" customWidth="1"/>
    <col min="7172" max="7172" width="3.58203125" style="150" customWidth="1"/>
    <col min="7173" max="7189" width="2.58203125" style="150" customWidth="1"/>
    <col min="7190" max="7190" width="9.83203125" style="150" customWidth="1"/>
    <col min="7191" max="7191" width="0.75" style="150" customWidth="1"/>
    <col min="7192" max="7192" width="0" style="150" hidden="1" customWidth="1"/>
    <col min="7193" max="7202" width="2.58203125" style="150" customWidth="1"/>
    <col min="7203" max="7203" width="2.75" style="150" customWidth="1"/>
    <col min="7204" max="7204" width="1.08203125" style="150" customWidth="1"/>
    <col min="7205" max="7424" width="2.58203125" style="150"/>
    <col min="7425" max="7425" width="2.75" style="150" customWidth="1"/>
    <col min="7426" max="7427" width="2.58203125" style="150" customWidth="1"/>
    <col min="7428" max="7428" width="3.58203125" style="150" customWidth="1"/>
    <col min="7429" max="7445" width="2.58203125" style="150" customWidth="1"/>
    <col min="7446" max="7446" width="9.83203125" style="150" customWidth="1"/>
    <col min="7447" max="7447" width="0.75" style="150" customWidth="1"/>
    <col min="7448" max="7448" width="0" style="150" hidden="1" customWidth="1"/>
    <col min="7449" max="7458" width="2.58203125" style="150" customWidth="1"/>
    <col min="7459" max="7459" width="2.75" style="150" customWidth="1"/>
    <col min="7460" max="7460" width="1.08203125" style="150" customWidth="1"/>
    <col min="7461" max="7680" width="2.58203125" style="150"/>
    <col min="7681" max="7681" width="2.75" style="150" customWidth="1"/>
    <col min="7682" max="7683" width="2.58203125" style="150" customWidth="1"/>
    <col min="7684" max="7684" width="3.58203125" style="150" customWidth="1"/>
    <col min="7685" max="7701" width="2.58203125" style="150" customWidth="1"/>
    <col min="7702" max="7702" width="9.83203125" style="150" customWidth="1"/>
    <col min="7703" max="7703" width="0.75" style="150" customWidth="1"/>
    <col min="7704" max="7704" width="0" style="150" hidden="1" customWidth="1"/>
    <col min="7705" max="7714" width="2.58203125" style="150" customWidth="1"/>
    <col min="7715" max="7715" width="2.75" style="150" customWidth="1"/>
    <col min="7716" max="7716" width="1.08203125" style="150" customWidth="1"/>
    <col min="7717" max="7936" width="2.58203125" style="150"/>
    <col min="7937" max="7937" width="2.75" style="150" customWidth="1"/>
    <col min="7938" max="7939" width="2.58203125" style="150" customWidth="1"/>
    <col min="7940" max="7940" width="3.58203125" style="150" customWidth="1"/>
    <col min="7941" max="7957" width="2.58203125" style="150" customWidth="1"/>
    <col min="7958" max="7958" width="9.83203125" style="150" customWidth="1"/>
    <col min="7959" max="7959" width="0.75" style="150" customWidth="1"/>
    <col min="7960" max="7960" width="0" style="150" hidden="1" customWidth="1"/>
    <col min="7961" max="7970" width="2.58203125" style="150" customWidth="1"/>
    <col min="7971" max="7971" width="2.75" style="150" customWidth="1"/>
    <col min="7972" max="7972" width="1.08203125" style="150" customWidth="1"/>
    <col min="7973" max="8192" width="2.58203125" style="150"/>
    <col min="8193" max="8193" width="2.75" style="150" customWidth="1"/>
    <col min="8194" max="8195" width="2.58203125" style="150" customWidth="1"/>
    <col min="8196" max="8196" width="3.58203125" style="150" customWidth="1"/>
    <col min="8197" max="8213" width="2.58203125" style="150" customWidth="1"/>
    <col min="8214" max="8214" width="9.83203125" style="150" customWidth="1"/>
    <col min="8215" max="8215" width="0.75" style="150" customWidth="1"/>
    <col min="8216" max="8216" width="0" style="150" hidden="1" customWidth="1"/>
    <col min="8217" max="8226" width="2.58203125" style="150" customWidth="1"/>
    <col min="8227" max="8227" width="2.75" style="150" customWidth="1"/>
    <col min="8228" max="8228" width="1.08203125" style="150" customWidth="1"/>
    <col min="8229" max="8448" width="2.58203125" style="150"/>
    <col min="8449" max="8449" width="2.75" style="150" customWidth="1"/>
    <col min="8450" max="8451" width="2.58203125" style="150" customWidth="1"/>
    <col min="8452" max="8452" width="3.58203125" style="150" customWidth="1"/>
    <col min="8453" max="8469" width="2.58203125" style="150" customWidth="1"/>
    <col min="8470" max="8470" width="9.83203125" style="150" customWidth="1"/>
    <col min="8471" max="8471" width="0.75" style="150" customWidth="1"/>
    <col min="8472" max="8472" width="0" style="150" hidden="1" customWidth="1"/>
    <col min="8473" max="8482" width="2.58203125" style="150" customWidth="1"/>
    <col min="8483" max="8483" width="2.75" style="150" customWidth="1"/>
    <col min="8484" max="8484" width="1.08203125" style="150" customWidth="1"/>
    <col min="8485" max="8704" width="2.58203125" style="150"/>
    <col min="8705" max="8705" width="2.75" style="150" customWidth="1"/>
    <col min="8706" max="8707" width="2.58203125" style="150" customWidth="1"/>
    <col min="8708" max="8708" width="3.58203125" style="150" customWidth="1"/>
    <col min="8709" max="8725" width="2.58203125" style="150" customWidth="1"/>
    <col min="8726" max="8726" width="9.83203125" style="150" customWidth="1"/>
    <col min="8727" max="8727" width="0.75" style="150" customWidth="1"/>
    <col min="8728" max="8728" width="0" style="150" hidden="1" customWidth="1"/>
    <col min="8729" max="8738" width="2.58203125" style="150" customWidth="1"/>
    <col min="8739" max="8739" width="2.75" style="150" customWidth="1"/>
    <col min="8740" max="8740" width="1.08203125" style="150" customWidth="1"/>
    <col min="8741" max="8960" width="2.58203125" style="150"/>
    <col min="8961" max="8961" width="2.75" style="150" customWidth="1"/>
    <col min="8962" max="8963" width="2.58203125" style="150" customWidth="1"/>
    <col min="8964" max="8964" width="3.58203125" style="150" customWidth="1"/>
    <col min="8965" max="8981" width="2.58203125" style="150" customWidth="1"/>
    <col min="8982" max="8982" width="9.83203125" style="150" customWidth="1"/>
    <col min="8983" max="8983" width="0.75" style="150" customWidth="1"/>
    <col min="8984" max="8984" width="0" style="150" hidden="1" customWidth="1"/>
    <col min="8985" max="8994" width="2.58203125" style="150" customWidth="1"/>
    <col min="8995" max="8995" width="2.75" style="150" customWidth="1"/>
    <col min="8996" max="8996" width="1.08203125" style="150" customWidth="1"/>
    <col min="8997" max="9216" width="2.58203125" style="150"/>
    <col min="9217" max="9217" width="2.75" style="150" customWidth="1"/>
    <col min="9218" max="9219" width="2.58203125" style="150" customWidth="1"/>
    <col min="9220" max="9220" width="3.58203125" style="150" customWidth="1"/>
    <col min="9221" max="9237" width="2.58203125" style="150" customWidth="1"/>
    <col min="9238" max="9238" width="9.83203125" style="150" customWidth="1"/>
    <col min="9239" max="9239" width="0.75" style="150" customWidth="1"/>
    <col min="9240" max="9240" width="0" style="150" hidden="1" customWidth="1"/>
    <col min="9241" max="9250" width="2.58203125" style="150" customWidth="1"/>
    <col min="9251" max="9251" width="2.75" style="150" customWidth="1"/>
    <col min="9252" max="9252" width="1.08203125" style="150" customWidth="1"/>
    <col min="9253" max="9472" width="2.58203125" style="150"/>
    <col min="9473" max="9473" width="2.75" style="150" customWidth="1"/>
    <col min="9474" max="9475" width="2.58203125" style="150" customWidth="1"/>
    <col min="9476" max="9476" width="3.58203125" style="150" customWidth="1"/>
    <col min="9477" max="9493" width="2.58203125" style="150" customWidth="1"/>
    <col min="9494" max="9494" width="9.83203125" style="150" customWidth="1"/>
    <col min="9495" max="9495" width="0.75" style="150" customWidth="1"/>
    <col min="9496" max="9496" width="0" style="150" hidden="1" customWidth="1"/>
    <col min="9497" max="9506" width="2.58203125" style="150" customWidth="1"/>
    <col min="9507" max="9507" width="2.75" style="150" customWidth="1"/>
    <col min="9508" max="9508" width="1.08203125" style="150" customWidth="1"/>
    <col min="9509" max="9728" width="2.58203125" style="150"/>
    <col min="9729" max="9729" width="2.75" style="150" customWidth="1"/>
    <col min="9730" max="9731" width="2.58203125" style="150" customWidth="1"/>
    <col min="9732" max="9732" width="3.58203125" style="150" customWidth="1"/>
    <col min="9733" max="9749" width="2.58203125" style="150" customWidth="1"/>
    <col min="9750" max="9750" width="9.83203125" style="150" customWidth="1"/>
    <col min="9751" max="9751" width="0.75" style="150" customWidth="1"/>
    <col min="9752" max="9752" width="0" style="150" hidden="1" customWidth="1"/>
    <col min="9753" max="9762" width="2.58203125" style="150" customWidth="1"/>
    <col min="9763" max="9763" width="2.75" style="150" customWidth="1"/>
    <col min="9764" max="9764" width="1.08203125" style="150" customWidth="1"/>
    <col min="9765" max="9984" width="2.58203125" style="150"/>
    <col min="9985" max="9985" width="2.75" style="150" customWidth="1"/>
    <col min="9986" max="9987" width="2.58203125" style="150" customWidth="1"/>
    <col min="9988" max="9988" width="3.58203125" style="150" customWidth="1"/>
    <col min="9989" max="10005" width="2.58203125" style="150" customWidth="1"/>
    <col min="10006" max="10006" width="9.83203125" style="150" customWidth="1"/>
    <col min="10007" max="10007" width="0.75" style="150" customWidth="1"/>
    <col min="10008" max="10008" width="0" style="150" hidden="1" customWidth="1"/>
    <col min="10009" max="10018" width="2.58203125" style="150" customWidth="1"/>
    <col min="10019" max="10019" width="2.75" style="150" customWidth="1"/>
    <col min="10020" max="10020" width="1.08203125" style="150" customWidth="1"/>
    <col min="10021" max="10240" width="2.58203125" style="150"/>
    <col min="10241" max="10241" width="2.75" style="150" customWidth="1"/>
    <col min="10242" max="10243" width="2.58203125" style="150" customWidth="1"/>
    <col min="10244" max="10244" width="3.58203125" style="150" customWidth="1"/>
    <col min="10245" max="10261" width="2.58203125" style="150" customWidth="1"/>
    <col min="10262" max="10262" width="9.83203125" style="150" customWidth="1"/>
    <col min="10263" max="10263" width="0.75" style="150" customWidth="1"/>
    <col min="10264" max="10264" width="0" style="150" hidden="1" customWidth="1"/>
    <col min="10265" max="10274" width="2.58203125" style="150" customWidth="1"/>
    <col min="10275" max="10275" width="2.75" style="150" customWidth="1"/>
    <col min="10276" max="10276" width="1.08203125" style="150" customWidth="1"/>
    <col min="10277" max="10496" width="2.58203125" style="150"/>
    <col min="10497" max="10497" width="2.75" style="150" customWidth="1"/>
    <col min="10498" max="10499" width="2.58203125" style="150" customWidth="1"/>
    <col min="10500" max="10500" width="3.58203125" style="150" customWidth="1"/>
    <col min="10501" max="10517" width="2.58203125" style="150" customWidth="1"/>
    <col min="10518" max="10518" width="9.83203125" style="150" customWidth="1"/>
    <col min="10519" max="10519" width="0.75" style="150" customWidth="1"/>
    <col min="10520" max="10520" width="0" style="150" hidden="1" customWidth="1"/>
    <col min="10521" max="10530" width="2.58203125" style="150" customWidth="1"/>
    <col min="10531" max="10531" width="2.75" style="150" customWidth="1"/>
    <col min="10532" max="10532" width="1.08203125" style="150" customWidth="1"/>
    <col min="10533" max="10752" width="2.58203125" style="150"/>
    <col min="10753" max="10753" width="2.75" style="150" customWidth="1"/>
    <col min="10754" max="10755" width="2.58203125" style="150" customWidth="1"/>
    <col min="10756" max="10756" width="3.58203125" style="150" customWidth="1"/>
    <col min="10757" max="10773" width="2.58203125" style="150" customWidth="1"/>
    <col min="10774" max="10774" width="9.83203125" style="150" customWidth="1"/>
    <col min="10775" max="10775" width="0.75" style="150" customWidth="1"/>
    <col min="10776" max="10776" width="0" style="150" hidden="1" customWidth="1"/>
    <col min="10777" max="10786" width="2.58203125" style="150" customWidth="1"/>
    <col min="10787" max="10787" width="2.75" style="150" customWidth="1"/>
    <col min="10788" max="10788" width="1.08203125" style="150" customWidth="1"/>
    <col min="10789" max="11008" width="2.58203125" style="150"/>
    <col min="11009" max="11009" width="2.75" style="150" customWidth="1"/>
    <col min="11010" max="11011" width="2.58203125" style="150" customWidth="1"/>
    <col min="11012" max="11012" width="3.58203125" style="150" customWidth="1"/>
    <col min="11013" max="11029" width="2.58203125" style="150" customWidth="1"/>
    <col min="11030" max="11030" width="9.83203125" style="150" customWidth="1"/>
    <col min="11031" max="11031" width="0.75" style="150" customWidth="1"/>
    <col min="11032" max="11032" width="0" style="150" hidden="1" customWidth="1"/>
    <col min="11033" max="11042" width="2.58203125" style="150" customWidth="1"/>
    <col min="11043" max="11043" width="2.75" style="150" customWidth="1"/>
    <col min="11044" max="11044" width="1.08203125" style="150" customWidth="1"/>
    <col min="11045" max="11264" width="2.58203125" style="150"/>
    <col min="11265" max="11265" width="2.75" style="150" customWidth="1"/>
    <col min="11266" max="11267" width="2.58203125" style="150" customWidth="1"/>
    <col min="11268" max="11268" width="3.58203125" style="150" customWidth="1"/>
    <col min="11269" max="11285" width="2.58203125" style="150" customWidth="1"/>
    <col min="11286" max="11286" width="9.83203125" style="150" customWidth="1"/>
    <col min="11287" max="11287" width="0.75" style="150" customWidth="1"/>
    <col min="11288" max="11288" width="0" style="150" hidden="1" customWidth="1"/>
    <col min="11289" max="11298" width="2.58203125" style="150" customWidth="1"/>
    <col min="11299" max="11299" width="2.75" style="150" customWidth="1"/>
    <col min="11300" max="11300" width="1.08203125" style="150" customWidth="1"/>
    <col min="11301" max="11520" width="2.58203125" style="150"/>
    <col min="11521" max="11521" width="2.75" style="150" customWidth="1"/>
    <col min="11522" max="11523" width="2.58203125" style="150" customWidth="1"/>
    <col min="11524" max="11524" width="3.58203125" style="150" customWidth="1"/>
    <col min="11525" max="11541" width="2.58203125" style="150" customWidth="1"/>
    <col min="11542" max="11542" width="9.83203125" style="150" customWidth="1"/>
    <col min="11543" max="11543" width="0.75" style="150" customWidth="1"/>
    <col min="11544" max="11544" width="0" style="150" hidden="1" customWidth="1"/>
    <col min="11545" max="11554" width="2.58203125" style="150" customWidth="1"/>
    <col min="11555" max="11555" width="2.75" style="150" customWidth="1"/>
    <col min="11556" max="11556" width="1.08203125" style="150" customWidth="1"/>
    <col min="11557" max="11776" width="2.58203125" style="150"/>
    <col min="11777" max="11777" width="2.75" style="150" customWidth="1"/>
    <col min="11778" max="11779" width="2.58203125" style="150" customWidth="1"/>
    <col min="11780" max="11780" width="3.58203125" style="150" customWidth="1"/>
    <col min="11781" max="11797" width="2.58203125" style="150" customWidth="1"/>
    <col min="11798" max="11798" width="9.83203125" style="150" customWidth="1"/>
    <col min="11799" max="11799" width="0.75" style="150" customWidth="1"/>
    <col min="11800" max="11800" width="0" style="150" hidden="1" customWidth="1"/>
    <col min="11801" max="11810" width="2.58203125" style="150" customWidth="1"/>
    <col min="11811" max="11811" width="2.75" style="150" customWidth="1"/>
    <col min="11812" max="11812" width="1.08203125" style="150" customWidth="1"/>
    <col min="11813" max="12032" width="2.58203125" style="150"/>
    <col min="12033" max="12033" width="2.75" style="150" customWidth="1"/>
    <col min="12034" max="12035" width="2.58203125" style="150" customWidth="1"/>
    <col min="12036" max="12036" width="3.58203125" style="150" customWidth="1"/>
    <col min="12037" max="12053" width="2.58203125" style="150" customWidth="1"/>
    <col min="12054" max="12054" width="9.83203125" style="150" customWidth="1"/>
    <col min="12055" max="12055" width="0.75" style="150" customWidth="1"/>
    <col min="12056" max="12056" width="0" style="150" hidden="1" customWidth="1"/>
    <col min="12057" max="12066" width="2.58203125" style="150" customWidth="1"/>
    <col min="12067" max="12067" width="2.75" style="150" customWidth="1"/>
    <col min="12068" max="12068" width="1.08203125" style="150" customWidth="1"/>
    <col min="12069" max="12288" width="2.58203125" style="150"/>
    <col min="12289" max="12289" width="2.75" style="150" customWidth="1"/>
    <col min="12290" max="12291" width="2.58203125" style="150" customWidth="1"/>
    <col min="12292" max="12292" width="3.58203125" style="150" customWidth="1"/>
    <col min="12293" max="12309" width="2.58203125" style="150" customWidth="1"/>
    <col min="12310" max="12310" width="9.83203125" style="150" customWidth="1"/>
    <col min="12311" max="12311" width="0.75" style="150" customWidth="1"/>
    <col min="12312" max="12312" width="0" style="150" hidden="1" customWidth="1"/>
    <col min="12313" max="12322" width="2.58203125" style="150" customWidth="1"/>
    <col min="12323" max="12323" width="2.75" style="150" customWidth="1"/>
    <col min="12324" max="12324" width="1.08203125" style="150" customWidth="1"/>
    <col min="12325" max="12544" width="2.58203125" style="150"/>
    <col min="12545" max="12545" width="2.75" style="150" customWidth="1"/>
    <col min="12546" max="12547" width="2.58203125" style="150" customWidth="1"/>
    <col min="12548" max="12548" width="3.58203125" style="150" customWidth="1"/>
    <col min="12549" max="12565" width="2.58203125" style="150" customWidth="1"/>
    <col min="12566" max="12566" width="9.83203125" style="150" customWidth="1"/>
    <col min="12567" max="12567" width="0.75" style="150" customWidth="1"/>
    <col min="12568" max="12568" width="0" style="150" hidden="1" customWidth="1"/>
    <col min="12569" max="12578" width="2.58203125" style="150" customWidth="1"/>
    <col min="12579" max="12579" width="2.75" style="150" customWidth="1"/>
    <col min="12580" max="12580" width="1.08203125" style="150" customWidth="1"/>
    <col min="12581" max="12800" width="2.58203125" style="150"/>
    <col min="12801" max="12801" width="2.75" style="150" customWidth="1"/>
    <col min="12802" max="12803" width="2.58203125" style="150" customWidth="1"/>
    <col min="12804" max="12804" width="3.58203125" style="150" customWidth="1"/>
    <col min="12805" max="12821" width="2.58203125" style="150" customWidth="1"/>
    <col min="12822" max="12822" width="9.83203125" style="150" customWidth="1"/>
    <col min="12823" max="12823" width="0.75" style="150" customWidth="1"/>
    <col min="12824" max="12824" width="0" style="150" hidden="1" customWidth="1"/>
    <col min="12825" max="12834" width="2.58203125" style="150" customWidth="1"/>
    <col min="12835" max="12835" width="2.75" style="150" customWidth="1"/>
    <col min="12836" max="12836" width="1.08203125" style="150" customWidth="1"/>
    <col min="12837" max="13056" width="2.58203125" style="150"/>
    <col min="13057" max="13057" width="2.75" style="150" customWidth="1"/>
    <col min="13058" max="13059" width="2.58203125" style="150" customWidth="1"/>
    <col min="13060" max="13060" width="3.58203125" style="150" customWidth="1"/>
    <col min="13061" max="13077" width="2.58203125" style="150" customWidth="1"/>
    <col min="13078" max="13078" width="9.83203125" style="150" customWidth="1"/>
    <col min="13079" max="13079" width="0.75" style="150" customWidth="1"/>
    <col min="13080" max="13080" width="0" style="150" hidden="1" customWidth="1"/>
    <col min="13081" max="13090" width="2.58203125" style="150" customWidth="1"/>
    <col min="13091" max="13091" width="2.75" style="150" customWidth="1"/>
    <col min="13092" max="13092" width="1.08203125" style="150" customWidth="1"/>
    <col min="13093" max="13312" width="2.58203125" style="150"/>
    <col min="13313" max="13313" width="2.75" style="150" customWidth="1"/>
    <col min="13314" max="13315" width="2.58203125" style="150" customWidth="1"/>
    <col min="13316" max="13316" width="3.58203125" style="150" customWidth="1"/>
    <col min="13317" max="13333" width="2.58203125" style="150" customWidth="1"/>
    <col min="13334" max="13334" width="9.83203125" style="150" customWidth="1"/>
    <col min="13335" max="13335" width="0.75" style="150" customWidth="1"/>
    <col min="13336" max="13336" width="0" style="150" hidden="1" customWidth="1"/>
    <col min="13337" max="13346" width="2.58203125" style="150" customWidth="1"/>
    <col min="13347" max="13347" width="2.75" style="150" customWidth="1"/>
    <col min="13348" max="13348" width="1.08203125" style="150" customWidth="1"/>
    <col min="13349" max="13568" width="2.58203125" style="150"/>
    <col min="13569" max="13569" width="2.75" style="150" customWidth="1"/>
    <col min="13570" max="13571" width="2.58203125" style="150" customWidth="1"/>
    <col min="13572" max="13572" width="3.58203125" style="150" customWidth="1"/>
    <col min="13573" max="13589" width="2.58203125" style="150" customWidth="1"/>
    <col min="13590" max="13590" width="9.83203125" style="150" customWidth="1"/>
    <col min="13591" max="13591" width="0.75" style="150" customWidth="1"/>
    <col min="13592" max="13592" width="0" style="150" hidden="1" customWidth="1"/>
    <col min="13593" max="13602" width="2.58203125" style="150" customWidth="1"/>
    <col min="13603" max="13603" width="2.75" style="150" customWidth="1"/>
    <col min="13604" max="13604" width="1.08203125" style="150" customWidth="1"/>
    <col min="13605" max="13824" width="2.58203125" style="150"/>
    <col min="13825" max="13825" width="2.75" style="150" customWidth="1"/>
    <col min="13826" max="13827" width="2.58203125" style="150" customWidth="1"/>
    <col min="13828" max="13828" width="3.58203125" style="150" customWidth="1"/>
    <col min="13829" max="13845" width="2.58203125" style="150" customWidth="1"/>
    <col min="13846" max="13846" width="9.83203125" style="150" customWidth="1"/>
    <col min="13847" max="13847" width="0.75" style="150" customWidth="1"/>
    <col min="13848" max="13848" width="0" style="150" hidden="1" customWidth="1"/>
    <col min="13849" max="13858" width="2.58203125" style="150" customWidth="1"/>
    <col min="13859" max="13859" width="2.75" style="150" customWidth="1"/>
    <col min="13860" max="13860" width="1.08203125" style="150" customWidth="1"/>
    <col min="13861" max="14080" width="2.58203125" style="150"/>
    <col min="14081" max="14081" width="2.75" style="150" customWidth="1"/>
    <col min="14082" max="14083" width="2.58203125" style="150" customWidth="1"/>
    <col min="14084" max="14084" width="3.58203125" style="150" customWidth="1"/>
    <col min="14085" max="14101" width="2.58203125" style="150" customWidth="1"/>
    <col min="14102" max="14102" width="9.83203125" style="150" customWidth="1"/>
    <col min="14103" max="14103" width="0.75" style="150" customWidth="1"/>
    <col min="14104" max="14104" width="0" style="150" hidden="1" customWidth="1"/>
    <col min="14105" max="14114" width="2.58203125" style="150" customWidth="1"/>
    <col min="14115" max="14115" width="2.75" style="150" customWidth="1"/>
    <col min="14116" max="14116" width="1.08203125" style="150" customWidth="1"/>
    <col min="14117" max="14336" width="2.58203125" style="150"/>
    <col min="14337" max="14337" width="2.75" style="150" customWidth="1"/>
    <col min="14338" max="14339" width="2.58203125" style="150" customWidth="1"/>
    <col min="14340" max="14340" width="3.58203125" style="150" customWidth="1"/>
    <col min="14341" max="14357" width="2.58203125" style="150" customWidth="1"/>
    <col min="14358" max="14358" width="9.83203125" style="150" customWidth="1"/>
    <col min="14359" max="14359" width="0.75" style="150" customWidth="1"/>
    <col min="14360" max="14360" width="0" style="150" hidden="1" customWidth="1"/>
    <col min="14361" max="14370" width="2.58203125" style="150" customWidth="1"/>
    <col min="14371" max="14371" width="2.75" style="150" customWidth="1"/>
    <col min="14372" max="14372" width="1.08203125" style="150" customWidth="1"/>
    <col min="14373" max="14592" width="2.58203125" style="150"/>
    <col min="14593" max="14593" width="2.75" style="150" customWidth="1"/>
    <col min="14594" max="14595" width="2.58203125" style="150" customWidth="1"/>
    <col min="14596" max="14596" width="3.58203125" style="150" customWidth="1"/>
    <col min="14597" max="14613" width="2.58203125" style="150" customWidth="1"/>
    <col min="14614" max="14614" width="9.83203125" style="150" customWidth="1"/>
    <col min="14615" max="14615" width="0.75" style="150" customWidth="1"/>
    <col min="14616" max="14616" width="0" style="150" hidden="1" customWidth="1"/>
    <col min="14617" max="14626" width="2.58203125" style="150" customWidth="1"/>
    <col min="14627" max="14627" width="2.75" style="150" customWidth="1"/>
    <col min="14628" max="14628" width="1.08203125" style="150" customWidth="1"/>
    <col min="14629" max="14848" width="2.58203125" style="150"/>
    <col min="14849" max="14849" width="2.75" style="150" customWidth="1"/>
    <col min="14850" max="14851" width="2.58203125" style="150" customWidth="1"/>
    <col min="14852" max="14852" width="3.58203125" style="150" customWidth="1"/>
    <col min="14853" max="14869" width="2.58203125" style="150" customWidth="1"/>
    <col min="14870" max="14870" width="9.83203125" style="150" customWidth="1"/>
    <col min="14871" max="14871" width="0.75" style="150" customWidth="1"/>
    <col min="14872" max="14872" width="0" style="150" hidden="1" customWidth="1"/>
    <col min="14873" max="14882" width="2.58203125" style="150" customWidth="1"/>
    <col min="14883" max="14883" width="2.75" style="150" customWidth="1"/>
    <col min="14884" max="14884" width="1.08203125" style="150" customWidth="1"/>
    <col min="14885" max="15104" width="2.58203125" style="150"/>
    <col min="15105" max="15105" width="2.75" style="150" customWidth="1"/>
    <col min="15106" max="15107" width="2.58203125" style="150" customWidth="1"/>
    <col min="15108" max="15108" width="3.58203125" style="150" customWidth="1"/>
    <col min="15109" max="15125" width="2.58203125" style="150" customWidth="1"/>
    <col min="15126" max="15126" width="9.83203125" style="150" customWidth="1"/>
    <col min="15127" max="15127" width="0.75" style="150" customWidth="1"/>
    <col min="15128" max="15128" width="0" style="150" hidden="1" customWidth="1"/>
    <col min="15129" max="15138" width="2.58203125" style="150" customWidth="1"/>
    <col min="15139" max="15139" width="2.75" style="150" customWidth="1"/>
    <col min="15140" max="15140" width="1.08203125" style="150" customWidth="1"/>
    <col min="15141" max="15360" width="2.58203125" style="150"/>
    <col min="15361" max="15361" width="2.75" style="150" customWidth="1"/>
    <col min="15362" max="15363" width="2.58203125" style="150" customWidth="1"/>
    <col min="15364" max="15364" width="3.58203125" style="150" customWidth="1"/>
    <col min="15365" max="15381" width="2.58203125" style="150" customWidth="1"/>
    <col min="15382" max="15382" width="9.83203125" style="150" customWidth="1"/>
    <col min="15383" max="15383" width="0.75" style="150" customWidth="1"/>
    <col min="15384" max="15384" width="0" style="150" hidden="1" customWidth="1"/>
    <col min="15385" max="15394" width="2.58203125" style="150" customWidth="1"/>
    <col min="15395" max="15395" width="2.75" style="150" customWidth="1"/>
    <col min="15396" max="15396" width="1.08203125" style="150" customWidth="1"/>
    <col min="15397" max="15616" width="2.58203125" style="150"/>
    <col min="15617" max="15617" width="2.75" style="150" customWidth="1"/>
    <col min="15618" max="15619" width="2.58203125" style="150" customWidth="1"/>
    <col min="15620" max="15620" width="3.58203125" style="150" customWidth="1"/>
    <col min="15621" max="15637" width="2.58203125" style="150" customWidth="1"/>
    <col min="15638" max="15638" width="9.83203125" style="150" customWidth="1"/>
    <col min="15639" max="15639" width="0.75" style="150" customWidth="1"/>
    <col min="15640" max="15640" width="0" style="150" hidden="1" customWidth="1"/>
    <col min="15641" max="15650" width="2.58203125" style="150" customWidth="1"/>
    <col min="15651" max="15651" width="2.75" style="150" customWidth="1"/>
    <col min="15652" max="15652" width="1.08203125" style="150" customWidth="1"/>
    <col min="15653" max="15872" width="2.58203125" style="150"/>
    <col min="15873" max="15873" width="2.75" style="150" customWidth="1"/>
    <col min="15874" max="15875" width="2.58203125" style="150" customWidth="1"/>
    <col min="15876" max="15876" width="3.58203125" style="150" customWidth="1"/>
    <col min="15877" max="15893" width="2.58203125" style="150" customWidth="1"/>
    <col min="15894" max="15894" width="9.83203125" style="150" customWidth="1"/>
    <col min="15895" max="15895" width="0.75" style="150" customWidth="1"/>
    <col min="15896" max="15896" width="0" style="150" hidden="1" customWidth="1"/>
    <col min="15897" max="15906" width="2.58203125" style="150" customWidth="1"/>
    <col min="15907" max="15907" width="2.75" style="150" customWidth="1"/>
    <col min="15908" max="15908" width="1.08203125" style="150" customWidth="1"/>
    <col min="15909" max="16128" width="2.58203125" style="150"/>
    <col min="16129" max="16129" width="2.75" style="150" customWidth="1"/>
    <col min="16130" max="16131" width="2.58203125" style="150" customWidth="1"/>
    <col min="16132" max="16132" width="3.58203125" style="150" customWidth="1"/>
    <col min="16133" max="16149" width="2.58203125" style="150" customWidth="1"/>
    <col min="16150" max="16150" width="9.83203125" style="150" customWidth="1"/>
    <col min="16151" max="16151" width="0.75" style="150" customWidth="1"/>
    <col min="16152" max="16152" width="0" style="150" hidden="1" customWidth="1"/>
    <col min="16153" max="16162" width="2.58203125" style="150" customWidth="1"/>
    <col min="16163" max="16163" width="2.75" style="150" customWidth="1"/>
    <col min="16164" max="16164" width="1.08203125" style="150" customWidth="1"/>
    <col min="16165" max="16384" width="2.58203125" style="150"/>
  </cols>
  <sheetData>
    <row r="1" spans="1:36" ht="14.5" thickBot="1">
      <c r="A1" s="253" t="s">
        <v>297</v>
      </c>
      <c r="C1" s="253"/>
      <c r="D1" s="253"/>
      <c r="E1" s="253"/>
      <c r="F1" s="253"/>
      <c r="G1" s="253"/>
      <c r="H1" s="253"/>
      <c r="I1" s="253"/>
      <c r="J1" s="253"/>
      <c r="K1" s="253"/>
      <c r="L1" s="253"/>
      <c r="M1" s="253"/>
      <c r="N1" s="253"/>
      <c r="O1" s="253"/>
      <c r="P1" s="253"/>
      <c r="Q1" s="253"/>
      <c r="R1" s="253"/>
      <c r="S1" s="253"/>
      <c r="T1" s="253"/>
      <c r="U1" s="253"/>
      <c r="V1" s="253"/>
      <c r="W1" s="253"/>
      <c r="X1" s="151"/>
      <c r="Y1" s="151"/>
      <c r="Z1" s="151"/>
      <c r="AA1" s="151"/>
      <c r="AB1" s="151"/>
      <c r="AC1" s="151"/>
      <c r="AD1" s="151"/>
      <c r="AE1" s="151"/>
      <c r="AF1" s="151"/>
      <c r="AG1" s="253"/>
      <c r="AH1" s="253"/>
      <c r="AI1" s="253"/>
      <c r="AJ1" s="253"/>
    </row>
    <row r="2" spans="1:36" ht="18" customHeight="1" thickBot="1">
      <c r="A2" s="253"/>
      <c r="B2" s="253"/>
      <c r="C2" s="253"/>
      <c r="D2" s="253"/>
      <c r="E2" s="253"/>
      <c r="F2" s="253"/>
      <c r="G2" s="253"/>
      <c r="H2" s="253"/>
      <c r="I2" s="253"/>
      <c r="J2" s="253"/>
      <c r="K2" s="253"/>
      <c r="L2" s="253"/>
      <c r="M2" s="253"/>
      <c r="N2" s="253"/>
      <c r="O2" s="253"/>
      <c r="P2" s="253"/>
      <c r="Q2" s="253"/>
      <c r="R2" s="253"/>
      <c r="S2" s="253"/>
      <c r="T2" s="253"/>
      <c r="U2" s="253"/>
      <c r="V2" s="253"/>
      <c r="W2" s="253"/>
      <c r="X2" s="253"/>
      <c r="Y2" s="253"/>
      <c r="Z2" s="46"/>
      <c r="AA2" s="47"/>
      <c r="AB2" s="378" t="s">
        <v>59</v>
      </c>
      <c r="AC2" s="379"/>
      <c r="AD2" s="380"/>
      <c r="AE2" s="48" t="s">
        <v>298</v>
      </c>
      <c r="AF2" s="49"/>
      <c r="AG2" s="49"/>
      <c r="AH2" s="49"/>
      <c r="AI2" s="50"/>
      <c r="AJ2" s="253"/>
    </row>
    <row r="3" spans="1:36" ht="16.5" customHeight="1">
      <c r="A3" s="253"/>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row>
    <row r="4" spans="1:36" ht="16" customHeight="1">
      <c r="A4" s="253"/>
      <c r="B4" s="381" t="s">
        <v>137</v>
      </c>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253"/>
    </row>
    <row r="5" spans="1:36" ht="14.25" customHeight="1">
      <c r="A5" s="253"/>
      <c r="B5" s="253"/>
      <c r="C5" s="253"/>
      <c r="D5" s="253"/>
      <c r="E5" s="253"/>
      <c r="F5" s="253"/>
      <c r="G5" s="253"/>
      <c r="H5" s="253"/>
      <c r="I5" s="253"/>
      <c r="J5" s="253"/>
      <c r="K5" s="253"/>
      <c r="L5" s="253"/>
      <c r="M5" s="253"/>
      <c r="N5" s="253"/>
      <c r="O5" s="253"/>
      <c r="P5" s="253"/>
      <c r="Q5" s="253"/>
      <c r="R5" s="253"/>
      <c r="S5" s="253"/>
      <c r="T5" s="253"/>
      <c r="U5" s="253"/>
      <c r="V5" s="253"/>
      <c r="W5" s="152"/>
      <c r="X5" s="152"/>
      <c r="Y5" s="152"/>
      <c r="Z5" s="152"/>
      <c r="AA5" s="152"/>
      <c r="AB5" s="152" t="s">
        <v>68</v>
      </c>
      <c r="AC5" s="152"/>
      <c r="AD5" s="152"/>
      <c r="AE5" s="152" t="s">
        <v>69</v>
      </c>
      <c r="AF5" s="152"/>
      <c r="AG5" s="253"/>
      <c r="AH5" s="152" t="s">
        <v>70</v>
      </c>
      <c r="AJ5" s="253"/>
    </row>
    <row r="6" spans="1:36" ht="16.5" customHeight="1">
      <c r="A6" s="253"/>
      <c r="B6" s="253"/>
      <c r="C6" s="253" t="s">
        <v>138</v>
      </c>
      <c r="D6" s="253"/>
      <c r="E6" s="253"/>
      <c r="F6" s="253"/>
      <c r="G6" s="253"/>
      <c r="H6" s="253"/>
      <c r="I6" s="253"/>
      <c r="J6" s="253"/>
      <c r="K6" s="253"/>
      <c r="L6" s="253"/>
      <c r="M6" s="253"/>
      <c r="N6" s="253"/>
      <c r="O6" s="253"/>
      <c r="P6" s="168" t="s">
        <v>299</v>
      </c>
      <c r="Q6" s="253"/>
      <c r="R6" s="253"/>
      <c r="S6" s="253"/>
      <c r="T6" s="253"/>
      <c r="U6" s="153"/>
      <c r="V6" s="253"/>
      <c r="W6" s="253"/>
      <c r="X6" s="253"/>
      <c r="Y6" s="253"/>
      <c r="Z6" s="253"/>
      <c r="AA6" s="253"/>
      <c r="AB6" s="253"/>
      <c r="AC6" s="253"/>
      <c r="AD6" s="253"/>
      <c r="AE6" s="253"/>
      <c r="AF6" s="253"/>
      <c r="AG6" s="253"/>
      <c r="AH6" s="253"/>
      <c r="AI6" s="253"/>
      <c r="AJ6" s="253"/>
    </row>
    <row r="7" spans="1:36" ht="16.5" customHeight="1">
      <c r="A7" s="253"/>
      <c r="B7" s="253"/>
      <c r="C7" s="253"/>
      <c r="D7" s="253"/>
      <c r="E7" s="253"/>
      <c r="F7" s="253"/>
      <c r="G7" s="253"/>
      <c r="H7" s="253"/>
      <c r="I7" s="253"/>
      <c r="J7" s="253"/>
      <c r="K7" s="253"/>
      <c r="L7" s="253"/>
      <c r="M7" s="253" t="s">
        <v>134</v>
      </c>
      <c r="N7" s="253"/>
      <c r="O7" s="253"/>
      <c r="P7" s="253"/>
      <c r="Q7" s="253"/>
      <c r="R7" s="253"/>
      <c r="S7" s="253"/>
      <c r="T7" s="253"/>
      <c r="U7" s="153"/>
      <c r="V7" s="253"/>
      <c r="W7" s="253"/>
      <c r="X7" s="253"/>
      <c r="Y7" s="253"/>
      <c r="Z7" s="253"/>
      <c r="AA7" s="253"/>
      <c r="AB7" s="253"/>
      <c r="AC7" s="253"/>
      <c r="AD7" s="253"/>
      <c r="AE7" s="253"/>
      <c r="AF7" s="253"/>
      <c r="AG7" s="253"/>
      <c r="AH7" s="253"/>
      <c r="AI7" s="253"/>
      <c r="AJ7" s="253"/>
    </row>
    <row r="8" spans="1:36" ht="16.5" customHeight="1">
      <c r="A8" s="253"/>
      <c r="B8" s="253"/>
      <c r="C8" s="253"/>
      <c r="D8" s="253"/>
      <c r="E8" s="253"/>
      <c r="F8" s="253"/>
      <c r="G8" s="253"/>
      <c r="H8" s="253"/>
      <c r="I8" s="253"/>
      <c r="J8" s="253"/>
      <c r="K8" s="253"/>
      <c r="L8" s="253"/>
      <c r="M8" s="253"/>
      <c r="N8" s="253"/>
      <c r="O8" s="253"/>
      <c r="P8" s="168" t="s">
        <v>139</v>
      </c>
      <c r="Q8" s="253"/>
      <c r="R8" s="253"/>
      <c r="S8" s="253"/>
      <c r="T8" s="253"/>
      <c r="U8" s="253"/>
      <c r="V8" s="253"/>
      <c r="W8" s="253"/>
      <c r="X8" s="253"/>
      <c r="Y8" s="253"/>
      <c r="Z8" s="253"/>
      <c r="AA8" s="253"/>
      <c r="AB8" s="253"/>
      <c r="AC8" s="253"/>
      <c r="AD8" s="253"/>
      <c r="AE8" s="253"/>
      <c r="AF8" s="253"/>
      <c r="AG8" s="253"/>
      <c r="AH8" s="253"/>
      <c r="AI8" s="253"/>
      <c r="AJ8" s="253"/>
    </row>
    <row r="9" spans="1:36" ht="30" customHeight="1">
      <c r="A9" s="253"/>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G9" s="253"/>
      <c r="AH9" s="152"/>
      <c r="AJ9" s="253"/>
    </row>
    <row r="10" spans="1:36" ht="16.5" customHeight="1">
      <c r="A10" s="253"/>
      <c r="C10" s="162" t="s">
        <v>140</v>
      </c>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row>
    <row r="11" spans="1:36" ht="14.25" customHeight="1">
      <c r="A11" s="253"/>
      <c r="B11" s="382" t="s">
        <v>141</v>
      </c>
      <c r="C11" s="385" t="s">
        <v>87</v>
      </c>
      <c r="D11" s="386"/>
      <c r="E11" s="386"/>
      <c r="F11" s="386"/>
      <c r="G11" s="386"/>
      <c r="H11" s="387"/>
      <c r="I11" s="155"/>
      <c r="J11" s="156"/>
      <c r="K11" s="156"/>
      <c r="L11" s="156"/>
      <c r="M11" s="156"/>
      <c r="N11" s="156"/>
      <c r="O11" s="156"/>
      <c r="P11" s="157"/>
      <c r="Q11" s="156"/>
      <c r="R11" s="158"/>
      <c r="S11" s="255"/>
      <c r="T11" s="256"/>
      <c r="U11" s="253"/>
      <c r="V11" s="253"/>
      <c r="W11" s="253"/>
      <c r="X11" s="253"/>
      <c r="Y11" s="253"/>
      <c r="Z11" s="253"/>
      <c r="AA11" s="253"/>
      <c r="AB11" s="253"/>
      <c r="AC11" s="253"/>
      <c r="AD11" s="253"/>
      <c r="AE11" s="253"/>
      <c r="AF11" s="253"/>
      <c r="AG11" s="253"/>
      <c r="AH11" s="253"/>
      <c r="AI11" s="253"/>
      <c r="AJ11" s="253"/>
    </row>
    <row r="12" spans="1:36" ht="14.25" customHeight="1">
      <c r="A12" s="253"/>
      <c r="B12" s="383"/>
      <c r="C12" s="388" t="s">
        <v>61</v>
      </c>
      <c r="D12" s="389"/>
      <c r="E12" s="389"/>
      <c r="F12" s="389"/>
      <c r="G12" s="389"/>
      <c r="H12" s="390"/>
      <c r="I12" s="391"/>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3"/>
      <c r="AJ12" s="253"/>
    </row>
    <row r="13" spans="1:36" ht="14.25" customHeight="1">
      <c r="A13" s="253"/>
      <c r="B13" s="383"/>
      <c r="C13" s="388" t="s">
        <v>88</v>
      </c>
      <c r="D13" s="389"/>
      <c r="E13" s="389"/>
      <c r="F13" s="389"/>
      <c r="G13" s="389"/>
      <c r="H13" s="390"/>
      <c r="I13" s="394"/>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6"/>
      <c r="AJ13" s="253"/>
    </row>
    <row r="14" spans="1:36" ht="14.25" customHeight="1">
      <c r="A14" s="253"/>
      <c r="B14" s="383"/>
      <c r="C14" s="388" t="s">
        <v>89</v>
      </c>
      <c r="D14" s="389"/>
      <c r="E14" s="389"/>
      <c r="F14" s="389"/>
      <c r="G14" s="389"/>
      <c r="H14" s="390"/>
      <c r="I14" s="51"/>
      <c r="J14" s="400" t="s">
        <v>90</v>
      </c>
      <c r="K14" s="400"/>
      <c r="L14" s="400"/>
      <c r="M14" s="400"/>
      <c r="N14" s="400"/>
      <c r="O14" s="400"/>
      <c r="P14" s="400"/>
      <c r="Q14" s="2"/>
      <c r="R14" s="2"/>
      <c r="S14" s="2"/>
      <c r="T14" s="2"/>
      <c r="U14" s="2"/>
      <c r="V14" s="2"/>
      <c r="W14" s="2"/>
      <c r="X14" s="2"/>
      <c r="Y14" s="2"/>
      <c r="Z14" s="2"/>
      <c r="AA14" s="2"/>
      <c r="AB14" s="2"/>
      <c r="AC14" s="2"/>
      <c r="AD14" s="2"/>
      <c r="AE14" s="2"/>
      <c r="AF14" s="2"/>
      <c r="AG14" s="2"/>
      <c r="AH14" s="2"/>
      <c r="AI14" s="9"/>
      <c r="AJ14" s="253"/>
    </row>
    <row r="15" spans="1:36" ht="14.25" customHeight="1">
      <c r="A15" s="253"/>
      <c r="B15" s="383"/>
      <c r="C15" s="397"/>
      <c r="D15" s="398"/>
      <c r="E15" s="398"/>
      <c r="F15" s="398"/>
      <c r="G15" s="398"/>
      <c r="H15" s="399"/>
      <c r="I15" s="401"/>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3"/>
      <c r="AJ15" s="253"/>
    </row>
    <row r="16" spans="1:36" ht="14.25" customHeight="1">
      <c r="A16" s="253"/>
      <c r="B16" s="383"/>
      <c r="C16" s="397"/>
      <c r="D16" s="398"/>
      <c r="E16" s="398"/>
      <c r="F16" s="398"/>
      <c r="G16" s="398"/>
      <c r="H16" s="399"/>
      <c r="I16" s="404"/>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6"/>
      <c r="AJ16" s="253"/>
    </row>
    <row r="17" spans="1:36" ht="14.25" customHeight="1">
      <c r="A17" s="253"/>
      <c r="B17" s="384"/>
      <c r="C17" s="407" t="s">
        <v>57</v>
      </c>
      <c r="D17" s="408"/>
      <c r="E17" s="408"/>
      <c r="F17" s="408"/>
      <c r="G17" s="408"/>
      <c r="H17" s="409"/>
      <c r="I17" s="385" t="s">
        <v>58</v>
      </c>
      <c r="J17" s="386"/>
      <c r="K17" s="387"/>
      <c r="L17" s="410"/>
      <c r="M17" s="411"/>
      <c r="N17" s="411"/>
      <c r="O17" s="411"/>
      <c r="P17" s="411"/>
      <c r="Q17" s="411"/>
      <c r="R17" s="411"/>
      <c r="S17" s="411"/>
      <c r="T17" s="411"/>
      <c r="U17" s="412"/>
      <c r="V17" s="163" t="s">
        <v>60</v>
      </c>
      <c r="W17" s="411"/>
      <c r="X17" s="411"/>
      <c r="Y17" s="411"/>
      <c r="Z17" s="411"/>
      <c r="AA17" s="411"/>
      <c r="AB17" s="411"/>
      <c r="AC17" s="411"/>
      <c r="AD17" s="411"/>
      <c r="AE17" s="411"/>
      <c r="AF17" s="411"/>
      <c r="AG17" s="411"/>
      <c r="AH17" s="411"/>
      <c r="AI17" s="412"/>
      <c r="AJ17" s="253"/>
    </row>
    <row r="18" spans="1:36" ht="14.25" customHeight="1">
      <c r="A18" s="253"/>
      <c r="B18" s="451" t="s">
        <v>142</v>
      </c>
      <c r="C18" s="452" t="s">
        <v>143</v>
      </c>
      <c r="D18" s="453"/>
      <c r="E18" s="453"/>
      <c r="F18" s="453"/>
      <c r="G18" s="453"/>
      <c r="H18" s="453"/>
      <c r="I18" s="453"/>
      <c r="J18" s="453"/>
      <c r="K18" s="453"/>
      <c r="L18" s="453"/>
      <c r="M18" s="453"/>
      <c r="N18" s="453"/>
      <c r="O18" s="453"/>
      <c r="P18" s="453"/>
      <c r="Q18" s="453"/>
      <c r="R18" s="454"/>
      <c r="S18" s="452" t="s">
        <v>108</v>
      </c>
      <c r="T18" s="453"/>
      <c r="U18" s="453"/>
      <c r="V18" s="454"/>
      <c r="W18" s="452" t="s">
        <v>109</v>
      </c>
      <c r="X18" s="453"/>
      <c r="Y18" s="453"/>
      <c r="Z18" s="453"/>
      <c r="AA18" s="453"/>
      <c r="AB18" s="453"/>
      <c r="AC18" s="453"/>
      <c r="AD18" s="453"/>
      <c r="AE18" s="453"/>
      <c r="AF18" s="453"/>
      <c r="AG18" s="453"/>
      <c r="AH18" s="453"/>
      <c r="AI18" s="454"/>
      <c r="AJ18" s="253"/>
    </row>
    <row r="19" spans="1:36" ht="14.25" customHeight="1">
      <c r="A19" s="253"/>
      <c r="B19" s="451"/>
      <c r="C19" s="455" t="s">
        <v>144</v>
      </c>
      <c r="D19" s="455"/>
      <c r="E19" s="413" t="s">
        <v>63</v>
      </c>
      <c r="F19" s="414"/>
      <c r="G19" s="414"/>
      <c r="H19" s="414"/>
      <c r="I19" s="414"/>
      <c r="J19" s="414"/>
      <c r="K19" s="414"/>
      <c r="L19" s="414"/>
      <c r="M19" s="414"/>
      <c r="N19" s="414"/>
      <c r="O19" s="414"/>
      <c r="P19" s="414"/>
      <c r="Q19" s="414"/>
      <c r="R19" s="415"/>
      <c r="S19" s="410"/>
      <c r="T19" s="411"/>
      <c r="U19" s="411"/>
      <c r="V19" s="412"/>
      <c r="W19" s="410"/>
      <c r="X19" s="411"/>
      <c r="Y19" s="411"/>
      <c r="Z19" s="411"/>
      <c r="AA19" s="411"/>
      <c r="AB19" s="411"/>
      <c r="AC19" s="411"/>
      <c r="AD19" s="411"/>
      <c r="AE19" s="411"/>
      <c r="AF19" s="411"/>
      <c r="AG19" s="411"/>
      <c r="AH19" s="411"/>
      <c r="AI19" s="412"/>
      <c r="AJ19" s="253"/>
    </row>
    <row r="20" spans="1:36" ht="14.25" customHeight="1">
      <c r="A20" s="253"/>
      <c r="B20" s="451"/>
      <c r="C20" s="455"/>
      <c r="D20" s="455"/>
      <c r="E20" s="413" t="s">
        <v>91</v>
      </c>
      <c r="F20" s="414"/>
      <c r="G20" s="414"/>
      <c r="H20" s="414"/>
      <c r="I20" s="414"/>
      <c r="J20" s="414"/>
      <c r="K20" s="414"/>
      <c r="L20" s="414"/>
      <c r="M20" s="414"/>
      <c r="N20" s="414"/>
      <c r="O20" s="414"/>
      <c r="P20" s="414"/>
      <c r="Q20" s="414"/>
      <c r="R20" s="415"/>
      <c r="S20" s="410"/>
      <c r="T20" s="411"/>
      <c r="U20" s="411"/>
      <c r="V20" s="412"/>
      <c r="W20" s="410"/>
      <c r="X20" s="411"/>
      <c r="Y20" s="411"/>
      <c r="Z20" s="411"/>
      <c r="AA20" s="411"/>
      <c r="AB20" s="411"/>
      <c r="AC20" s="411"/>
      <c r="AD20" s="411"/>
      <c r="AE20" s="411"/>
      <c r="AF20" s="411"/>
      <c r="AG20" s="411"/>
      <c r="AH20" s="411"/>
      <c r="AI20" s="412"/>
      <c r="AJ20" s="253"/>
    </row>
    <row r="21" spans="1:36" ht="14.25" customHeight="1">
      <c r="A21" s="253"/>
      <c r="B21" s="451"/>
      <c r="C21" s="455"/>
      <c r="D21" s="455"/>
      <c r="E21" s="413" t="s">
        <v>64</v>
      </c>
      <c r="F21" s="414"/>
      <c r="G21" s="414"/>
      <c r="H21" s="414"/>
      <c r="I21" s="414"/>
      <c r="J21" s="414"/>
      <c r="K21" s="414"/>
      <c r="L21" s="414"/>
      <c r="M21" s="414"/>
      <c r="N21" s="414"/>
      <c r="O21" s="414"/>
      <c r="P21" s="414"/>
      <c r="Q21" s="414"/>
      <c r="R21" s="415"/>
      <c r="S21" s="410"/>
      <c r="T21" s="411"/>
      <c r="U21" s="411"/>
      <c r="V21" s="412"/>
      <c r="W21" s="410"/>
      <c r="X21" s="411"/>
      <c r="Y21" s="411"/>
      <c r="Z21" s="411"/>
      <c r="AA21" s="411"/>
      <c r="AB21" s="411"/>
      <c r="AC21" s="411"/>
      <c r="AD21" s="411"/>
      <c r="AE21" s="411"/>
      <c r="AF21" s="411"/>
      <c r="AG21" s="411"/>
      <c r="AH21" s="411"/>
      <c r="AI21" s="412"/>
      <c r="AJ21" s="253"/>
    </row>
    <row r="22" spans="1:36" ht="14.25" customHeight="1">
      <c r="A22" s="253"/>
      <c r="B22" s="451"/>
      <c r="C22" s="455"/>
      <c r="D22" s="455"/>
      <c r="E22" s="413" t="s">
        <v>300</v>
      </c>
      <c r="F22" s="414"/>
      <c r="G22" s="414"/>
      <c r="H22" s="414"/>
      <c r="I22" s="414"/>
      <c r="J22" s="414"/>
      <c r="K22" s="414"/>
      <c r="L22" s="414"/>
      <c r="M22" s="414"/>
      <c r="N22" s="414"/>
      <c r="O22" s="414"/>
      <c r="P22" s="414"/>
      <c r="Q22" s="414"/>
      <c r="R22" s="415"/>
      <c r="S22" s="410"/>
      <c r="T22" s="411"/>
      <c r="U22" s="411"/>
      <c r="V22" s="412"/>
      <c r="W22" s="410"/>
      <c r="X22" s="411"/>
      <c r="Y22" s="411"/>
      <c r="Z22" s="411"/>
      <c r="AA22" s="411"/>
      <c r="AB22" s="411"/>
      <c r="AC22" s="411"/>
      <c r="AD22" s="411"/>
      <c r="AE22" s="411"/>
      <c r="AF22" s="411"/>
      <c r="AG22" s="411"/>
      <c r="AH22" s="411"/>
      <c r="AI22" s="412"/>
      <c r="AJ22" s="253"/>
    </row>
    <row r="23" spans="1:36" s="3" customFormat="1" ht="14.25" customHeight="1">
      <c r="A23" s="4"/>
      <c r="B23" s="451"/>
      <c r="C23" s="455"/>
      <c r="D23" s="455"/>
      <c r="E23" s="413" t="s">
        <v>110</v>
      </c>
      <c r="F23" s="414"/>
      <c r="G23" s="414"/>
      <c r="H23" s="414"/>
      <c r="I23" s="414"/>
      <c r="J23" s="414"/>
      <c r="K23" s="414"/>
      <c r="L23" s="414"/>
      <c r="M23" s="414"/>
      <c r="N23" s="414"/>
      <c r="O23" s="414"/>
      <c r="P23" s="414"/>
      <c r="Q23" s="414"/>
      <c r="R23" s="415"/>
      <c r="S23" s="410"/>
      <c r="T23" s="411"/>
      <c r="U23" s="411"/>
      <c r="V23" s="412"/>
      <c r="W23" s="410"/>
      <c r="X23" s="411"/>
      <c r="Y23" s="411"/>
      <c r="Z23" s="411"/>
      <c r="AA23" s="411"/>
      <c r="AB23" s="411"/>
      <c r="AC23" s="411"/>
      <c r="AD23" s="411"/>
      <c r="AE23" s="411"/>
      <c r="AF23" s="411"/>
      <c r="AG23" s="411"/>
      <c r="AH23" s="411"/>
      <c r="AI23" s="412"/>
      <c r="AJ23" s="4"/>
    </row>
    <row r="24" spans="1:36" s="3" customFormat="1" ht="14.25" customHeight="1">
      <c r="A24" s="4"/>
      <c r="B24" s="451"/>
      <c r="C24" s="455"/>
      <c r="D24" s="455"/>
      <c r="E24" s="413" t="s">
        <v>92</v>
      </c>
      <c r="F24" s="414"/>
      <c r="G24" s="414"/>
      <c r="H24" s="414"/>
      <c r="I24" s="414"/>
      <c r="J24" s="414"/>
      <c r="K24" s="414"/>
      <c r="L24" s="414"/>
      <c r="M24" s="414"/>
      <c r="N24" s="414"/>
      <c r="O24" s="414"/>
      <c r="P24" s="414"/>
      <c r="Q24" s="414"/>
      <c r="R24" s="415"/>
      <c r="S24" s="410"/>
      <c r="T24" s="411"/>
      <c r="U24" s="411"/>
      <c r="V24" s="412"/>
      <c r="W24" s="410"/>
      <c r="X24" s="411"/>
      <c r="Y24" s="411"/>
      <c r="Z24" s="411"/>
      <c r="AA24" s="411"/>
      <c r="AB24" s="411"/>
      <c r="AC24" s="411"/>
      <c r="AD24" s="411"/>
      <c r="AE24" s="411"/>
      <c r="AF24" s="411"/>
      <c r="AG24" s="411"/>
      <c r="AH24" s="411"/>
      <c r="AI24" s="412"/>
      <c r="AJ24" s="4"/>
    </row>
    <row r="25" spans="1:36" ht="14.25" customHeight="1">
      <c r="A25" s="253"/>
      <c r="B25" s="451"/>
      <c r="C25" s="455"/>
      <c r="D25" s="455"/>
      <c r="E25" s="413" t="s">
        <v>301</v>
      </c>
      <c r="F25" s="414"/>
      <c r="G25" s="414"/>
      <c r="H25" s="414"/>
      <c r="I25" s="414"/>
      <c r="J25" s="414"/>
      <c r="K25" s="414"/>
      <c r="L25" s="414"/>
      <c r="M25" s="414"/>
      <c r="N25" s="414"/>
      <c r="O25" s="414"/>
      <c r="P25" s="414"/>
      <c r="Q25" s="414"/>
      <c r="R25" s="415"/>
      <c r="S25" s="410"/>
      <c r="T25" s="411"/>
      <c r="U25" s="411"/>
      <c r="V25" s="412"/>
      <c r="W25" s="410"/>
      <c r="X25" s="411"/>
      <c r="Y25" s="411"/>
      <c r="Z25" s="411"/>
      <c r="AA25" s="411"/>
      <c r="AB25" s="411"/>
      <c r="AC25" s="411"/>
      <c r="AD25" s="411"/>
      <c r="AE25" s="411"/>
      <c r="AF25" s="411"/>
      <c r="AG25" s="411"/>
      <c r="AH25" s="411"/>
      <c r="AI25" s="412"/>
      <c r="AJ25" s="253"/>
    </row>
    <row r="26" spans="1:36" ht="14.25" customHeight="1">
      <c r="A26" s="253"/>
      <c r="B26" s="451"/>
      <c r="C26" s="455"/>
      <c r="D26" s="455"/>
      <c r="E26" s="413" t="s">
        <v>93</v>
      </c>
      <c r="F26" s="414"/>
      <c r="G26" s="414"/>
      <c r="H26" s="414"/>
      <c r="I26" s="414"/>
      <c r="J26" s="414"/>
      <c r="K26" s="414"/>
      <c r="L26" s="414"/>
      <c r="M26" s="414"/>
      <c r="N26" s="414"/>
      <c r="O26" s="414"/>
      <c r="P26" s="414"/>
      <c r="Q26" s="414"/>
      <c r="R26" s="415"/>
      <c r="S26" s="410"/>
      <c r="T26" s="411"/>
      <c r="U26" s="411"/>
      <c r="V26" s="412"/>
      <c r="W26" s="410"/>
      <c r="X26" s="411"/>
      <c r="Y26" s="411"/>
      <c r="Z26" s="411"/>
      <c r="AA26" s="411"/>
      <c r="AB26" s="411"/>
      <c r="AC26" s="411"/>
      <c r="AD26" s="411"/>
      <c r="AE26" s="411"/>
      <c r="AF26" s="411"/>
      <c r="AG26" s="411"/>
      <c r="AH26" s="411"/>
      <c r="AI26" s="412"/>
      <c r="AJ26" s="253"/>
    </row>
    <row r="27" spans="1:36" ht="14.25" customHeight="1">
      <c r="A27" s="254"/>
      <c r="B27" s="451"/>
      <c r="C27" s="455"/>
      <c r="D27" s="455"/>
      <c r="E27" s="413" t="s">
        <v>94</v>
      </c>
      <c r="F27" s="414"/>
      <c r="G27" s="414"/>
      <c r="H27" s="414"/>
      <c r="I27" s="414"/>
      <c r="J27" s="414"/>
      <c r="K27" s="414"/>
      <c r="L27" s="414"/>
      <c r="M27" s="414"/>
      <c r="N27" s="414"/>
      <c r="O27" s="414"/>
      <c r="P27" s="414"/>
      <c r="Q27" s="414"/>
      <c r="R27" s="415"/>
      <c r="S27" s="410"/>
      <c r="T27" s="411"/>
      <c r="U27" s="411"/>
      <c r="V27" s="412"/>
      <c r="W27" s="410"/>
      <c r="X27" s="411"/>
      <c r="Y27" s="411"/>
      <c r="Z27" s="411"/>
      <c r="AA27" s="411"/>
      <c r="AB27" s="411"/>
      <c r="AC27" s="411"/>
      <c r="AD27" s="411"/>
      <c r="AE27" s="411"/>
      <c r="AF27" s="411"/>
      <c r="AG27" s="411"/>
      <c r="AH27" s="411"/>
      <c r="AI27" s="412"/>
      <c r="AJ27" s="253"/>
    </row>
    <row r="28" spans="1:36" ht="14.25" customHeight="1">
      <c r="A28" s="254"/>
      <c r="B28" s="451"/>
      <c r="C28" s="455"/>
      <c r="D28" s="455"/>
      <c r="E28" s="413" t="s">
        <v>111</v>
      </c>
      <c r="F28" s="414"/>
      <c r="G28" s="414"/>
      <c r="H28" s="414"/>
      <c r="I28" s="414"/>
      <c r="J28" s="414"/>
      <c r="K28" s="414"/>
      <c r="L28" s="414"/>
      <c r="M28" s="414"/>
      <c r="N28" s="414"/>
      <c r="O28" s="414"/>
      <c r="P28" s="414"/>
      <c r="Q28" s="414"/>
      <c r="R28" s="415"/>
      <c r="S28" s="410"/>
      <c r="T28" s="411"/>
      <c r="U28" s="411"/>
      <c r="V28" s="412"/>
      <c r="W28" s="410"/>
      <c r="X28" s="411"/>
      <c r="Y28" s="411"/>
      <c r="Z28" s="411"/>
      <c r="AA28" s="411"/>
      <c r="AB28" s="411"/>
      <c r="AC28" s="411"/>
      <c r="AD28" s="411"/>
      <c r="AE28" s="411"/>
      <c r="AF28" s="411"/>
      <c r="AG28" s="411"/>
      <c r="AH28" s="411"/>
      <c r="AI28" s="412"/>
      <c r="AJ28" s="253"/>
    </row>
    <row r="29" spans="1:36" s="3" customFormat="1" ht="14.25" customHeight="1">
      <c r="A29" s="10"/>
      <c r="B29" s="451"/>
      <c r="C29" s="455"/>
      <c r="D29" s="455"/>
      <c r="E29" s="413" t="s">
        <v>95</v>
      </c>
      <c r="F29" s="414"/>
      <c r="G29" s="414"/>
      <c r="H29" s="414"/>
      <c r="I29" s="414"/>
      <c r="J29" s="414"/>
      <c r="K29" s="414"/>
      <c r="L29" s="414"/>
      <c r="M29" s="414"/>
      <c r="N29" s="414"/>
      <c r="O29" s="414"/>
      <c r="P29" s="414"/>
      <c r="Q29" s="414"/>
      <c r="R29" s="415"/>
      <c r="S29" s="410"/>
      <c r="T29" s="411"/>
      <c r="U29" s="411"/>
      <c r="V29" s="412"/>
      <c r="W29" s="410"/>
      <c r="X29" s="411"/>
      <c r="Y29" s="411"/>
      <c r="Z29" s="411"/>
      <c r="AA29" s="411"/>
      <c r="AB29" s="411"/>
      <c r="AC29" s="411"/>
      <c r="AD29" s="411"/>
      <c r="AE29" s="411"/>
      <c r="AF29" s="411"/>
      <c r="AG29" s="411"/>
      <c r="AH29" s="411"/>
      <c r="AI29" s="412"/>
      <c r="AJ29" s="4"/>
    </row>
    <row r="30" spans="1:36" ht="14.25" customHeight="1">
      <c r="A30" s="253"/>
      <c r="B30" s="451"/>
      <c r="C30" s="455"/>
      <c r="D30" s="455"/>
      <c r="E30" s="413" t="s">
        <v>112</v>
      </c>
      <c r="F30" s="414"/>
      <c r="G30" s="414"/>
      <c r="H30" s="414"/>
      <c r="I30" s="414"/>
      <c r="J30" s="414"/>
      <c r="K30" s="414"/>
      <c r="L30" s="414"/>
      <c r="M30" s="414"/>
      <c r="N30" s="414"/>
      <c r="O30" s="414"/>
      <c r="P30" s="414"/>
      <c r="Q30" s="414"/>
      <c r="R30" s="415"/>
      <c r="S30" s="410"/>
      <c r="T30" s="411"/>
      <c r="U30" s="411"/>
      <c r="V30" s="412"/>
      <c r="W30" s="410"/>
      <c r="X30" s="411"/>
      <c r="Y30" s="411"/>
      <c r="Z30" s="411"/>
      <c r="AA30" s="411"/>
      <c r="AB30" s="411"/>
      <c r="AC30" s="411"/>
      <c r="AD30" s="411"/>
      <c r="AE30" s="411"/>
      <c r="AF30" s="411"/>
      <c r="AG30" s="411"/>
      <c r="AH30" s="411"/>
      <c r="AI30" s="412"/>
      <c r="AJ30" s="253"/>
    </row>
    <row r="31" spans="1:36" ht="14.25" customHeight="1">
      <c r="A31" s="253"/>
      <c r="B31" s="451"/>
      <c r="C31" s="413" t="s">
        <v>302</v>
      </c>
      <c r="D31" s="414"/>
      <c r="E31" s="414"/>
      <c r="F31" s="414"/>
      <c r="G31" s="414"/>
      <c r="H31" s="414"/>
      <c r="I31" s="414"/>
      <c r="J31" s="414"/>
      <c r="K31" s="414"/>
      <c r="L31" s="414"/>
      <c r="M31" s="414"/>
      <c r="N31" s="414"/>
      <c r="O31" s="414"/>
      <c r="P31" s="414"/>
      <c r="Q31" s="414"/>
      <c r="R31" s="415"/>
      <c r="S31" s="410"/>
      <c r="T31" s="411"/>
      <c r="U31" s="411"/>
      <c r="V31" s="412"/>
      <c r="W31" s="410"/>
      <c r="X31" s="411"/>
      <c r="Y31" s="411"/>
      <c r="Z31" s="411"/>
      <c r="AA31" s="411"/>
      <c r="AB31" s="411"/>
      <c r="AC31" s="411"/>
      <c r="AD31" s="411"/>
      <c r="AE31" s="411"/>
      <c r="AF31" s="411"/>
      <c r="AG31" s="411"/>
      <c r="AH31" s="411"/>
      <c r="AI31" s="412"/>
      <c r="AJ31" s="253"/>
    </row>
    <row r="32" spans="1:36" ht="14.25" customHeight="1">
      <c r="A32" s="253"/>
      <c r="B32" s="451"/>
      <c r="C32" s="419" t="s">
        <v>145</v>
      </c>
      <c r="D32" s="420"/>
      <c r="E32" s="413" t="s">
        <v>96</v>
      </c>
      <c r="F32" s="414"/>
      <c r="G32" s="414"/>
      <c r="H32" s="414"/>
      <c r="I32" s="414"/>
      <c r="J32" s="414"/>
      <c r="K32" s="414"/>
      <c r="L32" s="414"/>
      <c r="M32" s="414"/>
      <c r="N32" s="414"/>
      <c r="O32" s="414"/>
      <c r="P32" s="414"/>
      <c r="Q32" s="414"/>
      <c r="R32" s="415"/>
      <c r="S32" s="410"/>
      <c r="T32" s="411"/>
      <c r="U32" s="411"/>
      <c r="V32" s="412"/>
      <c r="W32" s="410"/>
      <c r="X32" s="411"/>
      <c r="Y32" s="411"/>
      <c r="Z32" s="411"/>
      <c r="AA32" s="411"/>
      <c r="AB32" s="411"/>
      <c r="AC32" s="411"/>
      <c r="AD32" s="411"/>
      <c r="AE32" s="411"/>
      <c r="AF32" s="411"/>
      <c r="AG32" s="411"/>
      <c r="AH32" s="411"/>
      <c r="AI32" s="412"/>
      <c r="AJ32" s="253"/>
    </row>
    <row r="33" spans="1:36" ht="14.25" customHeight="1">
      <c r="A33" s="253"/>
      <c r="B33" s="451"/>
      <c r="C33" s="421"/>
      <c r="D33" s="422"/>
      <c r="E33" s="413" t="s">
        <v>97</v>
      </c>
      <c r="F33" s="414"/>
      <c r="G33" s="414"/>
      <c r="H33" s="414"/>
      <c r="I33" s="414"/>
      <c r="J33" s="414"/>
      <c r="K33" s="414"/>
      <c r="L33" s="414"/>
      <c r="M33" s="414"/>
      <c r="N33" s="414"/>
      <c r="O33" s="414"/>
      <c r="P33" s="414"/>
      <c r="Q33" s="414"/>
      <c r="R33" s="415"/>
      <c r="S33" s="410"/>
      <c r="T33" s="411"/>
      <c r="U33" s="411"/>
      <c r="V33" s="412"/>
      <c r="W33" s="410"/>
      <c r="X33" s="411"/>
      <c r="Y33" s="411"/>
      <c r="Z33" s="411"/>
      <c r="AA33" s="411"/>
      <c r="AB33" s="411"/>
      <c r="AC33" s="411"/>
      <c r="AD33" s="411"/>
      <c r="AE33" s="411"/>
      <c r="AF33" s="411"/>
      <c r="AG33" s="411"/>
      <c r="AH33" s="411"/>
      <c r="AI33" s="412"/>
      <c r="AJ33" s="253"/>
    </row>
    <row r="34" spans="1:36" ht="14.25" customHeight="1">
      <c r="A34" s="253"/>
      <c r="B34" s="451"/>
      <c r="C34" s="421"/>
      <c r="D34" s="422"/>
      <c r="E34" s="413" t="s">
        <v>113</v>
      </c>
      <c r="F34" s="414"/>
      <c r="G34" s="414"/>
      <c r="H34" s="414"/>
      <c r="I34" s="414"/>
      <c r="J34" s="414"/>
      <c r="K34" s="414"/>
      <c r="L34" s="414"/>
      <c r="M34" s="414"/>
      <c r="N34" s="414"/>
      <c r="O34" s="414"/>
      <c r="P34" s="414"/>
      <c r="Q34" s="414"/>
      <c r="R34" s="415"/>
      <c r="S34" s="410"/>
      <c r="T34" s="411"/>
      <c r="U34" s="411"/>
      <c r="V34" s="412"/>
      <c r="W34" s="410"/>
      <c r="X34" s="411"/>
      <c r="Y34" s="411"/>
      <c r="Z34" s="411"/>
      <c r="AA34" s="411"/>
      <c r="AB34" s="411"/>
      <c r="AC34" s="411"/>
      <c r="AD34" s="411"/>
      <c r="AE34" s="411"/>
      <c r="AF34" s="411"/>
      <c r="AG34" s="411"/>
      <c r="AH34" s="411"/>
      <c r="AI34" s="412"/>
      <c r="AJ34" s="253"/>
    </row>
    <row r="35" spans="1:36" ht="14.25" customHeight="1">
      <c r="A35" s="253"/>
      <c r="B35" s="451"/>
      <c r="C35" s="423"/>
      <c r="D35" s="424"/>
      <c r="E35" s="416" t="s">
        <v>303</v>
      </c>
      <c r="F35" s="417"/>
      <c r="G35" s="417"/>
      <c r="H35" s="417"/>
      <c r="I35" s="417"/>
      <c r="J35" s="417"/>
      <c r="K35" s="417"/>
      <c r="L35" s="417"/>
      <c r="M35" s="417"/>
      <c r="N35" s="417"/>
      <c r="O35" s="417"/>
      <c r="P35" s="417"/>
      <c r="Q35" s="417"/>
      <c r="R35" s="418"/>
      <c r="S35" s="410"/>
      <c r="T35" s="411"/>
      <c r="U35" s="411"/>
      <c r="V35" s="412"/>
      <c r="W35" s="410"/>
      <c r="X35" s="411"/>
      <c r="Y35" s="411"/>
      <c r="Z35" s="411"/>
      <c r="AA35" s="411"/>
      <c r="AB35" s="411"/>
      <c r="AC35" s="411"/>
      <c r="AD35" s="411"/>
      <c r="AE35" s="411"/>
      <c r="AF35" s="411"/>
      <c r="AG35" s="411"/>
      <c r="AH35" s="411"/>
      <c r="AI35" s="412"/>
      <c r="AJ35" s="253"/>
    </row>
    <row r="36" spans="1:36" ht="14.25" customHeight="1">
      <c r="A36" s="253"/>
      <c r="B36" s="451"/>
      <c r="C36" s="425" t="s">
        <v>304</v>
      </c>
      <c r="D36" s="425"/>
      <c r="E36" s="413" t="s">
        <v>305</v>
      </c>
      <c r="F36" s="414"/>
      <c r="G36" s="414"/>
      <c r="H36" s="414"/>
      <c r="I36" s="414"/>
      <c r="J36" s="414"/>
      <c r="K36" s="414"/>
      <c r="L36" s="414"/>
      <c r="M36" s="414"/>
      <c r="N36" s="414"/>
      <c r="O36" s="414"/>
      <c r="P36" s="414"/>
      <c r="Q36" s="414"/>
      <c r="R36" s="415"/>
      <c r="S36" s="410"/>
      <c r="T36" s="411"/>
      <c r="U36" s="411"/>
      <c r="V36" s="412"/>
      <c r="W36" s="410"/>
      <c r="X36" s="411"/>
      <c r="Y36" s="411"/>
      <c r="Z36" s="411"/>
      <c r="AA36" s="411"/>
      <c r="AB36" s="411"/>
      <c r="AC36" s="411"/>
      <c r="AD36" s="411"/>
      <c r="AE36" s="411"/>
      <c r="AF36" s="411"/>
      <c r="AG36" s="411"/>
      <c r="AH36" s="411"/>
      <c r="AI36" s="412"/>
      <c r="AJ36" s="253"/>
    </row>
    <row r="37" spans="1:36" ht="14.25" customHeight="1">
      <c r="A37" s="253"/>
      <c r="B37" s="451"/>
      <c r="C37" s="425"/>
      <c r="D37" s="425"/>
      <c r="E37" s="413" t="s">
        <v>306</v>
      </c>
      <c r="F37" s="414"/>
      <c r="G37" s="414"/>
      <c r="H37" s="414"/>
      <c r="I37" s="414"/>
      <c r="J37" s="414"/>
      <c r="K37" s="414"/>
      <c r="L37" s="414"/>
      <c r="M37" s="414"/>
      <c r="N37" s="414"/>
      <c r="O37" s="414"/>
      <c r="P37" s="414"/>
      <c r="Q37" s="414"/>
      <c r="R37" s="415"/>
      <c r="S37" s="410"/>
      <c r="T37" s="411"/>
      <c r="U37" s="411"/>
      <c r="V37" s="412"/>
      <c r="W37" s="410"/>
      <c r="X37" s="411"/>
      <c r="Y37" s="411"/>
      <c r="Z37" s="411"/>
      <c r="AA37" s="411"/>
      <c r="AB37" s="411"/>
      <c r="AC37" s="411"/>
      <c r="AD37" s="411"/>
      <c r="AE37" s="411"/>
      <c r="AF37" s="411"/>
      <c r="AG37" s="411"/>
      <c r="AH37" s="411"/>
      <c r="AI37" s="412"/>
      <c r="AJ37" s="253"/>
    </row>
    <row r="38" spans="1:36" ht="14.25" customHeight="1">
      <c r="A38" s="253"/>
      <c r="B38" s="451"/>
      <c r="C38" s="425"/>
      <c r="D38" s="425"/>
      <c r="E38" s="413" t="s">
        <v>307</v>
      </c>
      <c r="F38" s="414"/>
      <c r="G38" s="414"/>
      <c r="H38" s="414"/>
      <c r="I38" s="414"/>
      <c r="J38" s="414"/>
      <c r="K38" s="414"/>
      <c r="L38" s="414"/>
      <c r="M38" s="414"/>
      <c r="N38" s="414"/>
      <c r="O38" s="414"/>
      <c r="P38" s="414"/>
      <c r="Q38" s="414"/>
      <c r="R38" s="415"/>
      <c r="S38" s="410"/>
      <c r="T38" s="411"/>
      <c r="U38" s="411"/>
      <c r="V38" s="412"/>
      <c r="W38" s="410"/>
      <c r="X38" s="411"/>
      <c r="Y38" s="411"/>
      <c r="Z38" s="411"/>
      <c r="AA38" s="411"/>
      <c r="AB38" s="411"/>
      <c r="AC38" s="411"/>
      <c r="AD38" s="411"/>
      <c r="AE38" s="411"/>
      <c r="AF38" s="411"/>
      <c r="AG38" s="411"/>
      <c r="AH38" s="411"/>
      <c r="AI38" s="412"/>
      <c r="AJ38" s="253"/>
    </row>
    <row r="39" spans="1:36" ht="14.25" customHeight="1">
      <c r="A39" s="253"/>
      <c r="B39" s="451"/>
      <c r="C39" s="425"/>
      <c r="D39" s="425"/>
      <c r="E39" s="413" t="s">
        <v>114</v>
      </c>
      <c r="F39" s="414"/>
      <c r="G39" s="414"/>
      <c r="H39" s="414"/>
      <c r="I39" s="414"/>
      <c r="J39" s="414"/>
      <c r="K39" s="414"/>
      <c r="L39" s="414"/>
      <c r="M39" s="414"/>
      <c r="N39" s="414"/>
      <c r="O39" s="414"/>
      <c r="P39" s="414"/>
      <c r="Q39" s="414"/>
      <c r="R39" s="415"/>
      <c r="S39" s="410"/>
      <c r="T39" s="411"/>
      <c r="U39" s="411"/>
      <c r="V39" s="412"/>
      <c r="W39" s="410"/>
      <c r="X39" s="411"/>
      <c r="Y39" s="411"/>
      <c r="Z39" s="411"/>
      <c r="AA39" s="411"/>
      <c r="AB39" s="411"/>
      <c r="AC39" s="411"/>
      <c r="AD39" s="411"/>
      <c r="AE39" s="411"/>
      <c r="AF39" s="411"/>
      <c r="AG39" s="411"/>
      <c r="AH39" s="411"/>
      <c r="AI39" s="412"/>
      <c r="AJ39" s="253"/>
    </row>
    <row r="40" spans="1:36" ht="14.25" customHeight="1">
      <c r="A40" s="253"/>
      <c r="B40" s="451"/>
      <c r="C40" s="425"/>
      <c r="D40" s="425"/>
      <c r="E40" s="413" t="s">
        <v>308</v>
      </c>
      <c r="F40" s="414"/>
      <c r="G40" s="414"/>
      <c r="H40" s="414"/>
      <c r="I40" s="414"/>
      <c r="J40" s="414"/>
      <c r="K40" s="414"/>
      <c r="L40" s="414"/>
      <c r="M40" s="414"/>
      <c r="N40" s="414"/>
      <c r="O40" s="414"/>
      <c r="P40" s="414"/>
      <c r="Q40" s="414"/>
      <c r="R40" s="415"/>
      <c r="S40" s="410"/>
      <c r="T40" s="411"/>
      <c r="U40" s="411"/>
      <c r="V40" s="412"/>
      <c r="W40" s="410"/>
      <c r="X40" s="411"/>
      <c r="Y40" s="411"/>
      <c r="Z40" s="411"/>
      <c r="AA40" s="411"/>
      <c r="AB40" s="411"/>
      <c r="AC40" s="411"/>
      <c r="AD40" s="411"/>
      <c r="AE40" s="411"/>
      <c r="AF40" s="411"/>
      <c r="AG40" s="411"/>
      <c r="AH40" s="411"/>
      <c r="AI40" s="412"/>
      <c r="AJ40" s="253"/>
    </row>
    <row r="41" spans="1:36" ht="14.25" customHeight="1">
      <c r="A41" s="253"/>
      <c r="B41" s="451"/>
      <c r="C41" s="425"/>
      <c r="D41" s="425"/>
      <c r="E41" s="413" t="s">
        <v>309</v>
      </c>
      <c r="F41" s="414"/>
      <c r="G41" s="414"/>
      <c r="H41" s="414"/>
      <c r="I41" s="414"/>
      <c r="J41" s="414"/>
      <c r="K41" s="414"/>
      <c r="L41" s="414"/>
      <c r="M41" s="414"/>
      <c r="N41" s="414"/>
      <c r="O41" s="414"/>
      <c r="P41" s="414"/>
      <c r="Q41" s="414"/>
      <c r="R41" s="415"/>
      <c r="S41" s="410"/>
      <c r="T41" s="411"/>
      <c r="U41" s="411"/>
      <c r="V41" s="412"/>
      <c r="W41" s="410"/>
      <c r="X41" s="411"/>
      <c r="Y41" s="411"/>
      <c r="Z41" s="411"/>
      <c r="AA41" s="411"/>
      <c r="AB41" s="411"/>
      <c r="AC41" s="411"/>
      <c r="AD41" s="411"/>
      <c r="AE41" s="411"/>
      <c r="AF41" s="411"/>
      <c r="AG41" s="411"/>
      <c r="AH41" s="411"/>
      <c r="AI41" s="412"/>
      <c r="AJ41" s="253"/>
    </row>
    <row r="42" spans="1:36" ht="14.25" customHeight="1">
      <c r="A42" s="253"/>
      <c r="B42" s="451"/>
      <c r="C42" s="425"/>
      <c r="D42" s="425"/>
      <c r="E42" s="413" t="s">
        <v>310</v>
      </c>
      <c r="F42" s="414"/>
      <c r="G42" s="414"/>
      <c r="H42" s="414"/>
      <c r="I42" s="414"/>
      <c r="J42" s="414"/>
      <c r="K42" s="414"/>
      <c r="L42" s="414"/>
      <c r="M42" s="414"/>
      <c r="N42" s="414"/>
      <c r="O42" s="414"/>
      <c r="P42" s="414"/>
      <c r="Q42" s="414"/>
      <c r="R42" s="415"/>
      <c r="S42" s="410"/>
      <c r="T42" s="411"/>
      <c r="U42" s="411"/>
      <c r="V42" s="412"/>
      <c r="W42" s="410"/>
      <c r="X42" s="411"/>
      <c r="Y42" s="411"/>
      <c r="Z42" s="411"/>
      <c r="AA42" s="411"/>
      <c r="AB42" s="411"/>
      <c r="AC42" s="411"/>
      <c r="AD42" s="411"/>
      <c r="AE42" s="411"/>
      <c r="AF42" s="411"/>
      <c r="AG42" s="411"/>
      <c r="AH42" s="411"/>
      <c r="AI42" s="412"/>
      <c r="AJ42" s="253"/>
    </row>
    <row r="43" spans="1:36" ht="14.25" customHeight="1">
      <c r="A43" s="253"/>
      <c r="B43" s="451"/>
      <c r="C43" s="425"/>
      <c r="D43" s="425"/>
      <c r="E43" s="413" t="s">
        <v>115</v>
      </c>
      <c r="F43" s="414"/>
      <c r="G43" s="414"/>
      <c r="H43" s="414"/>
      <c r="I43" s="414"/>
      <c r="J43" s="414"/>
      <c r="K43" s="414"/>
      <c r="L43" s="414"/>
      <c r="M43" s="414"/>
      <c r="N43" s="414"/>
      <c r="O43" s="414"/>
      <c r="P43" s="414"/>
      <c r="Q43" s="414"/>
      <c r="R43" s="415"/>
      <c r="S43" s="410"/>
      <c r="T43" s="411"/>
      <c r="U43" s="411"/>
      <c r="V43" s="412"/>
      <c r="W43" s="410"/>
      <c r="X43" s="411"/>
      <c r="Y43" s="411"/>
      <c r="Z43" s="411"/>
      <c r="AA43" s="411"/>
      <c r="AB43" s="411"/>
      <c r="AC43" s="411"/>
      <c r="AD43" s="411"/>
      <c r="AE43" s="411"/>
      <c r="AF43" s="411"/>
      <c r="AG43" s="411"/>
      <c r="AH43" s="411"/>
      <c r="AI43" s="412"/>
      <c r="AJ43" s="253"/>
    </row>
    <row r="44" spans="1:36" ht="14.25" customHeight="1">
      <c r="A44" s="253"/>
      <c r="B44" s="451"/>
      <c r="C44" s="425"/>
      <c r="D44" s="425"/>
      <c r="E44" s="413" t="s">
        <v>311</v>
      </c>
      <c r="F44" s="414"/>
      <c r="G44" s="414"/>
      <c r="H44" s="414"/>
      <c r="I44" s="414"/>
      <c r="J44" s="414"/>
      <c r="K44" s="414"/>
      <c r="L44" s="414"/>
      <c r="M44" s="414"/>
      <c r="N44" s="414"/>
      <c r="O44" s="414"/>
      <c r="P44" s="414"/>
      <c r="Q44" s="414"/>
      <c r="R44" s="415"/>
      <c r="S44" s="410"/>
      <c r="T44" s="411"/>
      <c r="U44" s="411"/>
      <c r="V44" s="412"/>
      <c r="W44" s="410"/>
      <c r="X44" s="411"/>
      <c r="Y44" s="411"/>
      <c r="Z44" s="411"/>
      <c r="AA44" s="411"/>
      <c r="AB44" s="411"/>
      <c r="AC44" s="411"/>
      <c r="AD44" s="411"/>
      <c r="AE44" s="411"/>
      <c r="AF44" s="411"/>
      <c r="AG44" s="411"/>
      <c r="AH44" s="411"/>
      <c r="AI44" s="412"/>
      <c r="AJ44" s="253"/>
    </row>
    <row r="45" spans="1:36" ht="14.25" customHeight="1">
      <c r="A45" s="253"/>
      <c r="B45" s="451"/>
      <c r="C45" s="425"/>
      <c r="D45" s="425"/>
      <c r="E45" s="413" t="s">
        <v>122</v>
      </c>
      <c r="F45" s="414"/>
      <c r="G45" s="414"/>
      <c r="H45" s="414"/>
      <c r="I45" s="414"/>
      <c r="J45" s="414"/>
      <c r="K45" s="414"/>
      <c r="L45" s="414"/>
      <c r="M45" s="414"/>
      <c r="N45" s="414"/>
      <c r="O45" s="414"/>
      <c r="P45" s="414"/>
      <c r="Q45" s="414"/>
      <c r="R45" s="415"/>
      <c r="S45" s="159"/>
      <c r="T45" s="154"/>
      <c r="U45" s="154"/>
      <c r="V45" s="257"/>
      <c r="W45" s="154"/>
      <c r="X45" s="154"/>
      <c r="Y45" s="154"/>
      <c r="Z45" s="154"/>
      <c r="AA45" s="154"/>
      <c r="AB45" s="154"/>
      <c r="AC45" s="154"/>
      <c r="AD45" s="154"/>
      <c r="AE45" s="154"/>
      <c r="AF45" s="154"/>
      <c r="AG45" s="154"/>
      <c r="AH45" s="154"/>
      <c r="AI45" s="257"/>
      <c r="AJ45" s="253"/>
    </row>
    <row r="46" spans="1:36" ht="14.25" customHeight="1">
      <c r="A46" s="253"/>
      <c r="B46" s="451"/>
      <c r="C46" s="426" t="s">
        <v>146</v>
      </c>
      <c r="D46" s="427"/>
      <c r="E46" s="427"/>
      <c r="F46" s="427"/>
      <c r="G46" s="427"/>
      <c r="H46" s="427"/>
      <c r="I46" s="427"/>
      <c r="J46" s="427"/>
      <c r="K46" s="427"/>
      <c r="L46" s="427"/>
      <c r="M46" s="427"/>
      <c r="N46" s="427"/>
      <c r="O46" s="427"/>
      <c r="P46" s="427"/>
      <c r="Q46" s="427"/>
      <c r="R46" s="427"/>
      <c r="S46" s="164"/>
      <c r="T46" s="165"/>
      <c r="U46" s="165"/>
      <c r="V46" s="166"/>
      <c r="W46" s="165"/>
      <c r="X46" s="165"/>
      <c r="Y46" s="165"/>
      <c r="Z46" s="251"/>
      <c r="AA46" s="251"/>
      <c r="AB46" s="251"/>
      <c r="AC46" s="251"/>
      <c r="AD46" s="251"/>
      <c r="AE46" s="251"/>
      <c r="AF46" s="251"/>
      <c r="AG46" s="251"/>
      <c r="AH46" s="251"/>
      <c r="AI46" s="252"/>
      <c r="AJ46" s="253"/>
    </row>
    <row r="47" spans="1:36" ht="14.25" customHeight="1">
      <c r="A47" s="253"/>
      <c r="B47" s="451"/>
      <c r="C47" s="419" t="s">
        <v>147</v>
      </c>
      <c r="D47" s="420"/>
      <c r="E47" s="426" t="s">
        <v>148</v>
      </c>
      <c r="F47" s="427"/>
      <c r="G47" s="427"/>
      <c r="H47" s="427"/>
      <c r="I47" s="427"/>
      <c r="J47" s="427"/>
      <c r="K47" s="427"/>
      <c r="L47" s="427"/>
      <c r="M47" s="427"/>
      <c r="N47" s="427"/>
      <c r="O47" s="427"/>
      <c r="P47" s="427"/>
      <c r="Q47" s="427"/>
      <c r="R47" s="427"/>
      <c r="S47" s="164"/>
      <c r="T47" s="165"/>
      <c r="U47" s="165"/>
      <c r="V47" s="166"/>
      <c r="W47" s="165"/>
      <c r="X47" s="165"/>
      <c r="Y47" s="165"/>
      <c r="Z47" s="251"/>
      <c r="AA47" s="251"/>
      <c r="AB47" s="251"/>
      <c r="AC47" s="251"/>
      <c r="AD47" s="251"/>
      <c r="AE47" s="251"/>
      <c r="AF47" s="251"/>
      <c r="AG47" s="251"/>
      <c r="AH47" s="251"/>
      <c r="AI47" s="252"/>
      <c r="AJ47" s="253"/>
    </row>
    <row r="48" spans="1:36" ht="14.25" customHeight="1">
      <c r="A48" s="253"/>
      <c r="B48" s="451"/>
      <c r="C48" s="421"/>
      <c r="D48" s="422"/>
      <c r="E48" s="426" t="s">
        <v>149</v>
      </c>
      <c r="F48" s="427"/>
      <c r="G48" s="427"/>
      <c r="H48" s="427"/>
      <c r="I48" s="427"/>
      <c r="J48" s="427"/>
      <c r="K48" s="427"/>
      <c r="L48" s="427"/>
      <c r="M48" s="427"/>
      <c r="N48" s="427"/>
      <c r="O48" s="427"/>
      <c r="P48" s="427"/>
      <c r="Q48" s="427"/>
      <c r="R48" s="427"/>
      <c r="S48" s="164"/>
      <c r="T48" s="165"/>
      <c r="U48" s="165"/>
      <c r="V48" s="166"/>
      <c r="W48" s="165"/>
      <c r="X48" s="165"/>
      <c r="Y48" s="165"/>
      <c r="Z48" s="251"/>
      <c r="AA48" s="251"/>
      <c r="AB48" s="251"/>
      <c r="AC48" s="251"/>
      <c r="AD48" s="251"/>
      <c r="AE48" s="251"/>
      <c r="AF48" s="251"/>
      <c r="AG48" s="251"/>
      <c r="AH48" s="251"/>
      <c r="AI48" s="252"/>
      <c r="AJ48" s="253"/>
    </row>
    <row r="49" spans="1:36" ht="14.25" customHeight="1">
      <c r="A49" s="253"/>
      <c r="B49" s="451"/>
      <c r="C49" s="421"/>
      <c r="D49" s="422"/>
      <c r="E49" s="426" t="s">
        <v>150</v>
      </c>
      <c r="F49" s="427"/>
      <c r="G49" s="427"/>
      <c r="H49" s="427"/>
      <c r="I49" s="427"/>
      <c r="J49" s="427"/>
      <c r="K49" s="427"/>
      <c r="L49" s="427"/>
      <c r="M49" s="427"/>
      <c r="N49" s="427"/>
      <c r="O49" s="427"/>
      <c r="P49" s="427"/>
      <c r="Q49" s="427"/>
      <c r="R49" s="427"/>
      <c r="S49" s="164"/>
      <c r="T49" s="165"/>
      <c r="U49" s="165"/>
      <c r="V49" s="166"/>
      <c r="W49" s="165"/>
      <c r="X49" s="165"/>
      <c r="Y49" s="165"/>
      <c r="Z49" s="251"/>
      <c r="AA49" s="251"/>
      <c r="AB49" s="251"/>
      <c r="AC49" s="251"/>
      <c r="AD49" s="251"/>
      <c r="AE49" s="251"/>
      <c r="AF49" s="251"/>
      <c r="AG49" s="251"/>
      <c r="AH49" s="251"/>
      <c r="AI49" s="252"/>
      <c r="AJ49" s="253"/>
    </row>
    <row r="50" spans="1:36" ht="14.25" customHeight="1">
      <c r="A50" s="253"/>
      <c r="B50" s="451"/>
      <c r="C50" s="421"/>
      <c r="D50" s="422"/>
      <c r="E50" s="426" t="s">
        <v>151</v>
      </c>
      <c r="F50" s="427"/>
      <c r="G50" s="427"/>
      <c r="H50" s="427"/>
      <c r="I50" s="427"/>
      <c r="J50" s="427"/>
      <c r="K50" s="427"/>
      <c r="L50" s="427"/>
      <c r="M50" s="427"/>
      <c r="N50" s="427"/>
      <c r="O50" s="427"/>
      <c r="P50" s="427"/>
      <c r="Q50" s="427"/>
      <c r="R50" s="427"/>
      <c r="S50" s="164"/>
      <c r="T50" s="165"/>
      <c r="U50" s="165"/>
      <c r="V50" s="166"/>
      <c r="W50" s="165"/>
      <c r="X50" s="165"/>
      <c r="Y50" s="165"/>
      <c r="Z50" s="251"/>
      <c r="AA50" s="251"/>
      <c r="AB50" s="251"/>
      <c r="AC50" s="251"/>
      <c r="AD50" s="251"/>
      <c r="AE50" s="251"/>
      <c r="AF50" s="251"/>
      <c r="AG50" s="251"/>
      <c r="AH50" s="251"/>
      <c r="AI50" s="252"/>
      <c r="AJ50" s="253"/>
    </row>
    <row r="51" spans="1:36" ht="14.25" customHeight="1">
      <c r="A51" s="253"/>
      <c r="B51" s="451"/>
      <c r="C51" s="421"/>
      <c r="D51" s="422"/>
      <c r="E51" s="426" t="s">
        <v>152</v>
      </c>
      <c r="F51" s="427"/>
      <c r="G51" s="427"/>
      <c r="H51" s="427"/>
      <c r="I51" s="427"/>
      <c r="J51" s="427"/>
      <c r="K51" s="427"/>
      <c r="L51" s="427"/>
      <c r="M51" s="427"/>
      <c r="N51" s="427"/>
      <c r="O51" s="427"/>
      <c r="P51" s="427"/>
      <c r="Q51" s="427"/>
      <c r="R51" s="427"/>
      <c r="S51" s="164"/>
      <c r="T51" s="165"/>
      <c r="U51" s="165"/>
      <c r="V51" s="166"/>
      <c r="W51" s="165"/>
      <c r="X51" s="165"/>
      <c r="Y51" s="165"/>
      <c r="Z51" s="251"/>
      <c r="AA51" s="251"/>
      <c r="AB51" s="251"/>
      <c r="AC51" s="251"/>
      <c r="AD51" s="251"/>
      <c r="AE51" s="251"/>
      <c r="AF51" s="251"/>
      <c r="AG51" s="251"/>
      <c r="AH51" s="251"/>
      <c r="AI51" s="252"/>
      <c r="AJ51" s="253"/>
    </row>
    <row r="52" spans="1:36" ht="14.25" customHeight="1">
      <c r="A52" s="253"/>
      <c r="B52" s="451"/>
      <c r="C52" s="421"/>
      <c r="D52" s="422"/>
      <c r="E52" s="428" t="s">
        <v>153</v>
      </c>
      <c r="F52" s="429"/>
      <c r="G52" s="429"/>
      <c r="H52" s="429"/>
      <c r="I52" s="429"/>
      <c r="J52" s="429"/>
      <c r="K52" s="429"/>
      <c r="L52" s="429"/>
      <c r="M52" s="429"/>
      <c r="N52" s="429"/>
      <c r="O52" s="429"/>
      <c r="P52" s="429"/>
      <c r="Q52" s="429"/>
      <c r="R52" s="429"/>
      <c r="S52" s="164"/>
      <c r="T52" s="165"/>
      <c r="U52" s="165"/>
      <c r="V52" s="166"/>
      <c r="W52" s="165"/>
      <c r="X52" s="165"/>
      <c r="Y52" s="165"/>
      <c r="Z52" s="251"/>
      <c r="AA52" s="251"/>
      <c r="AB52" s="251"/>
      <c r="AC52" s="251"/>
      <c r="AD52" s="251"/>
      <c r="AE52" s="251"/>
      <c r="AF52" s="251"/>
      <c r="AG52" s="251"/>
      <c r="AH52" s="251"/>
      <c r="AI52" s="252"/>
      <c r="AJ52" s="253"/>
    </row>
    <row r="53" spans="1:36" ht="14.25" customHeight="1">
      <c r="A53" s="253"/>
      <c r="B53" s="451"/>
      <c r="C53" s="421"/>
      <c r="D53" s="422"/>
      <c r="E53" s="426" t="s">
        <v>154</v>
      </c>
      <c r="F53" s="427"/>
      <c r="G53" s="427"/>
      <c r="H53" s="427"/>
      <c r="I53" s="427"/>
      <c r="J53" s="427"/>
      <c r="K53" s="427"/>
      <c r="L53" s="427"/>
      <c r="M53" s="427"/>
      <c r="N53" s="427"/>
      <c r="O53" s="427"/>
      <c r="P53" s="427"/>
      <c r="Q53" s="427"/>
      <c r="R53" s="427"/>
      <c r="S53" s="164"/>
      <c r="T53" s="165"/>
      <c r="U53" s="165"/>
      <c r="V53" s="166"/>
      <c r="W53" s="165"/>
      <c r="X53" s="165"/>
      <c r="Y53" s="165"/>
      <c r="Z53" s="251"/>
      <c r="AA53" s="251"/>
      <c r="AB53" s="251"/>
      <c r="AC53" s="251"/>
      <c r="AD53" s="251"/>
      <c r="AE53" s="251"/>
      <c r="AF53" s="251"/>
      <c r="AG53" s="251"/>
      <c r="AH53" s="251"/>
      <c r="AI53" s="252"/>
      <c r="AJ53" s="253"/>
    </row>
    <row r="54" spans="1:36" ht="14.25" customHeight="1">
      <c r="A54" s="253"/>
      <c r="B54" s="451"/>
      <c r="C54" s="421"/>
      <c r="D54" s="422"/>
      <c r="E54" s="426" t="s">
        <v>312</v>
      </c>
      <c r="F54" s="427"/>
      <c r="G54" s="427"/>
      <c r="H54" s="427"/>
      <c r="I54" s="427"/>
      <c r="J54" s="427"/>
      <c r="K54" s="427"/>
      <c r="L54" s="427"/>
      <c r="M54" s="427"/>
      <c r="N54" s="427"/>
      <c r="O54" s="427"/>
      <c r="P54" s="427"/>
      <c r="Q54" s="427"/>
      <c r="R54" s="427"/>
      <c r="S54" s="164"/>
      <c r="T54" s="165"/>
      <c r="U54" s="165"/>
      <c r="V54" s="166"/>
      <c r="W54" s="165"/>
      <c r="X54" s="165"/>
      <c r="Y54" s="165"/>
      <c r="Z54" s="251"/>
      <c r="AA54" s="251"/>
      <c r="AB54" s="251"/>
      <c r="AC54" s="251"/>
      <c r="AD54" s="251"/>
      <c r="AE54" s="251"/>
      <c r="AF54" s="251"/>
      <c r="AG54" s="251"/>
      <c r="AH54" s="251"/>
      <c r="AI54" s="252"/>
      <c r="AJ54" s="253"/>
    </row>
    <row r="55" spans="1:36" ht="14.25" customHeight="1">
      <c r="A55" s="253"/>
      <c r="B55" s="451"/>
      <c r="C55" s="423"/>
      <c r="D55" s="424"/>
      <c r="E55" s="426" t="s">
        <v>313</v>
      </c>
      <c r="F55" s="427"/>
      <c r="G55" s="427"/>
      <c r="H55" s="427"/>
      <c r="I55" s="427"/>
      <c r="J55" s="427"/>
      <c r="K55" s="427"/>
      <c r="L55" s="427"/>
      <c r="M55" s="427"/>
      <c r="N55" s="427"/>
      <c r="O55" s="427"/>
      <c r="P55" s="427"/>
      <c r="Q55" s="427"/>
      <c r="R55" s="427"/>
      <c r="S55" s="164"/>
      <c r="T55" s="165"/>
      <c r="U55" s="165"/>
      <c r="V55" s="166"/>
      <c r="W55" s="165"/>
      <c r="X55" s="165"/>
      <c r="Y55" s="165"/>
      <c r="Z55" s="251"/>
      <c r="AA55" s="251"/>
      <c r="AB55" s="251"/>
      <c r="AC55" s="251"/>
      <c r="AD55" s="251"/>
      <c r="AE55" s="251"/>
      <c r="AF55" s="251"/>
      <c r="AG55" s="251"/>
      <c r="AH55" s="251"/>
      <c r="AI55" s="252"/>
      <c r="AJ55" s="253"/>
    </row>
    <row r="56" spans="1:36" ht="14.25" customHeight="1">
      <c r="A56" s="253"/>
      <c r="B56" s="451"/>
      <c r="C56" s="445" t="s">
        <v>155</v>
      </c>
      <c r="D56" s="446"/>
      <c r="E56" s="426" t="s">
        <v>156</v>
      </c>
      <c r="F56" s="427"/>
      <c r="G56" s="427"/>
      <c r="H56" s="427"/>
      <c r="I56" s="427"/>
      <c r="J56" s="427"/>
      <c r="K56" s="427"/>
      <c r="L56" s="427"/>
      <c r="M56" s="427"/>
      <c r="N56" s="427"/>
      <c r="O56" s="427"/>
      <c r="P56" s="427"/>
      <c r="Q56" s="427"/>
      <c r="R56" s="427"/>
      <c r="S56" s="164"/>
      <c r="T56" s="165"/>
      <c r="U56" s="165"/>
      <c r="V56" s="166"/>
      <c r="W56" s="165"/>
      <c r="X56" s="165"/>
      <c r="Y56" s="165"/>
      <c r="Z56" s="251"/>
      <c r="AA56" s="251"/>
      <c r="AB56" s="251"/>
      <c r="AC56" s="251"/>
      <c r="AD56" s="251"/>
      <c r="AE56" s="251"/>
      <c r="AF56" s="251"/>
      <c r="AG56" s="251"/>
      <c r="AH56" s="251"/>
      <c r="AI56" s="252"/>
      <c r="AJ56" s="253"/>
    </row>
    <row r="57" spans="1:36" ht="14.25" customHeight="1">
      <c r="A57" s="253"/>
      <c r="B57" s="451"/>
      <c r="C57" s="447"/>
      <c r="D57" s="448"/>
      <c r="E57" s="426" t="s">
        <v>157</v>
      </c>
      <c r="F57" s="427"/>
      <c r="G57" s="427"/>
      <c r="H57" s="427"/>
      <c r="I57" s="427"/>
      <c r="J57" s="427"/>
      <c r="K57" s="427"/>
      <c r="L57" s="427"/>
      <c r="M57" s="427"/>
      <c r="N57" s="427"/>
      <c r="O57" s="427"/>
      <c r="P57" s="427"/>
      <c r="Q57" s="427"/>
      <c r="R57" s="427"/>
      <c r="S57" s="164"/>
      <c r="T57" s="165"/>
      <c r="U57" s="165"/>
      <c r="V57" s="166"/>
      <c r="W57" s="165"/>
      <c r="X57" s="165"/>
      <c r="Y57" s="165"/>
      <c r="Z57" s="251"/>
      <c r="AA57" s="251"/>
      <c r="AB57" s="251"/>
      <c r="AC57" s="251"/>
      <c r="AD57" s="251"/>
      <c r="AE57" s="251"/>
      <c r="AF57" s="251"/>
      <c r="AG57" s="251"/>
      <c r="AH57" s="251"/>
      <c r="AI57" s="252"/>
      <c r="AJ57" s="253"/>
    </row>
    <row r="58" spans="1:36" ht="14.25" customHeight="1">
      <c r="A58" s="253"/>
      <c r="B58" s="451"/>
      <c r="C58" s="449"/>
      <c r="D58" s="450"/>
      <c r="E58" s="426" t="s">
        <v>158</v>
      </c>
      <c r="F58" s="427"/>
      <c r="G58" s="427"/>
      <c r="H58" s="427"/>
      <c r="I58" s="427"/>
      <c r="J58" s="427"/>
      <c r="K58" s="427"/>
      <c r="L58" s="427"/>
      <c r="M58" s="427"/>
      <c r="N58" s="427"/>
      <c r="O58" s="427"/>
      <c r="P58" s="427"/>
      <c r="Q58" s="427"/>
      <c r="R58" s="427"/>
      <c r="S58" s="164"/>
      <c r="T58" s="165"/>
      <c r="U58" s="165"/>
      <c r="V58" s="166"/>
      <c r="W58" s="165"/>
      <c r="X58" s="165"/>
      <c r="Y58" s="165"/>
      <c r="Z58" s="251"/>
      <c r="AA58" s="251"/>
      <c r="AB58" s="251"/>
      <c r="AC58" s="251"/>
      <c r="AD58" s="251"/>
      <c r="AE58" s="251"/>
      <c r="AF58" s="251"/>
      <c r="AG58" s="251"/>
      <c r="AH58" s="251"/>
      <c r="AI58" s="252"/>
      <c r="AJ58" s="253"/>
    </row>
    <row r="59" spans="1:36" ht="14.25" customHeight="1">
      <c r="A59" s="253"/>
      <c r="B59" s="430" t="s">
        <v>159</v>
      </c>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c r="AG59" s="431"/>
      <c r="AH59" s="431"/>
      <c r="AI59" s="432"/>
      <c r="AJ59" s="253"/>
    </row>
    <row r="60" spans="1:36" ht="14.25" customHeight="1">
      <c r="A60" s="253"/>
      <c r="B60" s="433" t="s">
        <v>135</v>
      </c>
      <c r="C60" s="436"/>
      <c r="D60" s="437"/>
      <c r="E60" s="437"/>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8"/>
      <c r="AJ60" s="253"/>
    </row>
    <row r="61" spans="1:36" ht="14.25" customHeight="1">
      <c r="A61" s="253"/>
      <c r="B61" s="434"/>
      <c r="C61" s="439"/>
      <c r="D61" s="440"/>
      <c r="E61" s="440"/>
      <c r="F61" s="440"/>
      <c r="G61" s="440"/>
      <c r="H61" s="440"/>
      <c r="I61" s="440"/>
      <c r="J61" s="440"/>
      <c r="K61" s="440"/>
      <c r="L61" s="440"/>
      <c r="M61" s="440"/>
      <c r="N61" s="440"/>
      <c r="O61" s="440"/>
      <c r="P61" s="440"/>
      <c r="Q61" s="440"/>
      <c r="R61" s="440"/>
      <c r="S61" s="440"/>
      <c r="T61" s="440"/>
      <c r="U61" s="440"/>
      <c r="V61" s="440"/>
      <c r="W61" s="440"/>
      <c r="X61" s="440"/>
      <c r="Y61" s="440"/>
      <c r="Z61" s="440"/>
      <c r="AA61" s="440"/>
      <c r="AB61" s="440"/>
      <c r="AC61" s="440"/>
      <c r="AD61" s="440"/>
      <c r="AE61" s="440"/>
      <c r="AF61" s="440"/>
      <c r="AG61" s="440"/>
      <c r="AH61" s="440"/>
      <c r="AI61" s="441"/>
      <c r="AJ61" s="253"/>
    </row>
    <row r="62" spans="1:36" ht="14">
      <c r="A62" s="253"/>
      <c r="B62" s="434"/>
      <c r="C62" s="439"/>
      <c r="D62" s="440"/>
      <c r="E62" s="440"/>
      <c r="F62" s="440"/>
      <c r="G62" s="440"/>
      <c r="H62" s="440"/>
      <c r="I62" s="440"/>
      <c r="J62" s="440"/>
      <c r="K62" s="440"/>
      <c r="L62" s="440"/>
      <c r="M62" s="440"/>
      <c r="N62" s="440"/>
      <c r="O62" s="440"/>
      <c r="P62" s="440"/>
      <c r="Q62" s="440"/>
      <c r="R62" s="440"/>
      <c r="S62" s="440"/>
      <c r="T62" s="440"/>
      <c r="U62" s="440"/>
      <c r="V62" s="440"/>
      <c r="W62" s="440"/>
      <c r="X62" s="440"/>
      <c r="Y62" s="440"/>
      <c r="Z62" s="440"/>
      <c r="AA62" s="440"/>
      <c r="AB62" s="440"/>
      <c r="AC62" s="440"/>
      <c r="AD62" s="440"/>
      <c r="AE62" s="440"/>
      <c r="AF62" s="440"/>
      <c r="AG62" s="440"/>
      <c r="AH62" s="440"/>
      <c r="AI62" s="441"/>
      <c r="AJ62" s="253"/>
    </row>
    <row r="63" spans="1:36" ht="14.25" customHeight="1">
      <c r="A63" s="253"/>
      <c r="B63" s="434"/>
      <c r="C63" s="439"/>
      <c r="D63" s="440"/>
      <c r="E63" s="440"/>
      <c r="F63" s="440"/>
      <c r="G63" s="440"/>
      <c r="H63" s="440"/>
      <c r="I63" s="440"/>
      <c r="J63" s="440"/>
      <c r="K63" s="440"/>
      <c r="L63" s="440"/>
      <c r="M63" s="440"/>
      <c r="N63" s="440"/>
      <c r="O63" s="440"/>
      <c r="P63" s="440"/>
      <c r="Q63" s="440"/>
      <c r="R63" s="440"/>
      <c r="S63" s="440"/>
      <c r="T63" s="440"/>
      <c r="U63" s="440"/>
      <c r="V63" s="440"/>
      <c r="W63" s="440"/>
      <c r="X63" s="440"/>
      <c r="Y63" s="440"/>
      <c r="Z63" s="440"/>
      <c r="AA63" s="440"/>
      <c r="AB63" s="440"/>
      <c r="AC63" s="440"/>
      <c r="AD63" s="440"/>
      <c r="AE63" s="440"/>
      <c r="AF63" s="440"/>
      <c r="AG63" s="440"/>
      <c r="AH63" s="440"/>
      <c r="AI63" s="441"/>
      <c r="AJ63" s="253"/>
    </row>
    <row r="64" spans="1:36" s="253" customFormat="1" ht="14.25" customHeight="1">
      <c r="B64" s="435"/>
      <c r="C64" s="442"/>
      <c r="D64" s="443"/>
      <c r="E64" s="443"/>
      <c r="F64" s="443"/>
      <c r="G64" s="443"/>
      <c r="H64" s="443"/>
      <c r="I64" s="443"/>
      <c r="J64" s="443"/>
      <c r="K64" s="443"/>
      <c r="L64" s="443"/>
      <c r="M64" s="443"/>
      <c r="N64" s="443"/>
      <c r="O64" s="443"/>
      <c r="P64" s="443"/>
      <c r="Q64" s="443"/>
      <c r="R64" s="443"/>
      <c r="S64" s="443"/>
      <c r="T64" s="443"/>
      <c r="U64" s="443"/>
      <c r="V64" s="443"/>
      <c r="W64" s="443"/>
      <c r="X64" s="443"/>
      <c r="Y64" s="443"/>
      <c r="Z64" s="443"/>
      <c r="AA64" s="443"/>
      <c r="AB64" s="443"/>
      <c r="AC64" s="443"/>
      <c r="AD64" s="443"/>
      <c r="AE64" s="443"/>
      <c r="AF64" s="443"/>
      <c r="AG64" s="443"/>
      <c r="AH64" s="443"/>
      <c r="AI64" s="444"/>
    </row>
    <row r="65" spans="1:36" s="160" customFormat="1" ht="14.25" customHeight="1">
      <c r="A65" s="153"/>
      <c r="B65" s="434" t="s">
        <v>136</v>
      </c>
      <c r="C65" s="439"/>
      <c r="D65" s="440"/>
      <c r="E65" s="440"/>
      <c r="F65" s="440"/>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1"/>
      <c r="AJ65" s="153"/>
    </row>
    <row r="66" spans="1:36" ht="14.25" customHeight="1">
      <c r="A66" s="253"/>
      <c r="B66" s="434"/>
      <c r="C66" s="439"/>
      <c r="D66" s="440"/>
      <c r="E66" s="440"/>
      <c r="F66" s="440"/>
      <c r="G66" s="440"/>
      <c r="H66" s="440"/>
      <c r="I66" s="440"/>
      <c r="J66" s="440"/>
      <c r="K66" s="440"/>
      <c r="L66" s="440"/>
      <c r="M66" s="440"/>
      <c r="N66" s="440"/>
      <c r="O66" s="440"/>
      <c r="P66" s="440"/>
      <c r="Q66" s="440"/>
      <c r="R66" s="440"/>
      <c r="S66" s="440"/>
      <c r="T66" s="440"/>
      <c r="U66" s="440"/>
      <c r="V66" s="440"/>
      <c r="W66" s="440"/>
      <c r="X66" s="440"/>
      <c r="Y66" s="440"/>
      <c r="Z66" s="440"/>
      <c r="AA66" s="440"/>
      <c r="AB66" s="440"/>
      <c r="AC66" s="440"/>
      <c r="AD66" s="440"/>
      <c r="AE66" s="440"/>
      <c r="AF66" s="440"/>
      <c r="AG66" s="440"/>
      <c r="AH66" s="440"/>
      <c r="AI66" s="441"/>
      <c r="AJ66" s="253"/>
    </row>
    <row r="67" spans="1:36" ht="14.25" customHeight="1">
      <c r="A67" s="253"/>
      <c r="B67" s="434"/>
      <c r="C67" s="439"/>
      <c r="D67" s="440"/>
      <c r="E67" s="440"/>
      <c r="F67" s="440"/>
      <c r="G67" s="440"/>
      <c r="H67" s="440"/>
      <c r="I67" s="440"/>
      <c r="J67" s="440"/>
      <c r="K67" s="440"/>
      <c r="L67" s="440"/>
      <c r="M67" s="440"/>
      <c r="N67" s="440"/>
      <c r="O67" s="440"/>
      <c r="P67" s="440"/>
      <c r="Q67" s="440"/>
      <c r="R67" s="440"/>
      <c r="S67" s="440"/>
      <c r="T67" s="440"/>
      <c r="U67" s="440"/>
      <c r="V67" s="440"/>
      <c r="W67" s="440"/>
      <c r="X67" s="440"/>
      <c r="Y67" s="440"/>
      <c r="Z67" s="440"/>
      <c r="AA67" s="440"/>
      <c r="AB67" s="440"/>
      <c r="AC67" s="440"/>
      <c r="AD67" s="440"/>
      <c r="AE67" s="440"/>
      <c r="AF67" s="440"/>
      <c r="AG67" s="440"/>
      <c r="AH67" s="440"/>
      <c r="AI67" s="441"/>
      <c r="AJ67" s="253"/>
    </row>
    <row r="68" spans="1:36" ht="14.25" customHeight="1">
      <c r="A68" s="253"/>
      <c r="B68" s="434"/>
      <c r="C68" s="439"/>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c r="AI68" s="441"/>
      <c r="AJ68" s="253"/>
    </row>
    <row r="69" spans="1:36" ht="14.25" customHeight="1">
      <c r="A69" s="253"/>
      <c r="B69" s="435"/>
      <c r="C69" s="442"/>
      <c r="D69" s="443"/>
      <c r="E69" s="443"/>
      <c r="F69" s="443"/>
      <c r="G69" s="443"/>
      <c r="H69" s="443"/>
      <c r="I69" s="443"/>
      <c r="J69" s="443"/>
      <c r="K69" s="443"/>
      <c r="L69" s="443"/>
      <c r="M69" s="443"/>
      <c r="N69" s="443"/>
      <c r="O69" s="443"/>
      <c r="P69" s="443"/>
      <c r="Q69" s="443"/>
      <c r="R69" s="443"/>
      <c r="S69" s="443"/>
      <c r="T69" s="443"/>
      <c r="U69" s="443"/>
      <c r="V69" s="443"/>
      <c r="W69" s="443"/>
      <c r="X69" s="443"/>
      <c r="Y69" s="443"/>
      <c r="Z69" s="443"/>
      <c r="AA69" s="443"/>
      <c r="AB69" s="443"/>
      <c r="AC69" s="443"/>
      <c r="AD69" s="443"/>
      <c r="AE69" s="443"/>
      <c r="AF69" s="443"/>
      <c r="AG69" s="443"/>
      <c r="AH69" s="443"/>
      <c r="AI69" s="444"/>
      <c r="AJ69" s="253"/>
    </row>
    <row r="70" spans="1:36" ht="14.25" customHeight="1">
      <c r="A70" s="253"/>
      <c r="B70" s="153" t="s">
        <v>67</v>
      </c>
      <c r="C70" s="153"/>
      <c r="D70" s="167" t="s">
        <v>314</v>
      </c>
      <c r="E70" s="153" t="s">
        <v>160</v>
      </c>
      <c r="G70" s="153"/>
      <c r="H70" s="153"/>
      <c r="I70" s="153"/>
      <c r="J70" s="161"/>
      <c r="K70" s="161"/>
      <c r="L70" s="161"/>
      <c r="M70" s="161"/>
      <c r="N70" s="161"/>
      <c r="O70" s="161"/>
      <c r="P70" s="161"/>
      <c r="Q70" s="161"/>
      <c r="R70" s="161"/>
      <c r="S70" s="161"/>
      <c r="T70" s="161"/>
      <c r="U70" s="161"/>
      <c r="V70" s="161"/>
      <c r="W70" s="253"/>
      <c r="X70" s="253"/>
      <c r="Y70" s="253"/>
      <c r="Z70" s="253"/>
      <c r="AA70" s="253"/>
      <c r="AB70" s="253"/>
      <c r="AC70" s="253"/>
      <c r="AD70" s="253"/>
      <c r="AE70" s="253"/>
      <c r="AF70" s="253"/>
      <c r="AG70" s="253"/>
      <c r="AH70" s="253"/>
      <c r="AI70" s="253"/>
      <c r="AJ70" s="253"/>
    </row>
    <row r="71" spans="1:36" ht="14.25" customHeight="1">
      <c r="A71" s="253"/>
      <c r="B71" s="153"/>
      <c r="C71" s="153"/>
      <c r="D71" s="167" t="s">
        <v>315</v>
      </c>
      <c r="E71" s="153" t="s">
        <v>316</v>
      </c>
      <c r="G71" s="153"/>
      <c r="H71" s="153"/>
      <c r="I71" s="153"/>
      <c r="J71" s="161"/>
      <c r="K71" s="161"/>
      <c r="L71" s="161"/>
      <c r="M71" s="161"/>
      <c r="N71" s="161"/>
      <c r="O71" s="161"/>
      <c r="P71" s="161"/>
      <c r="Q71" s="161"/>
      <c r="R71" s="161"/>
      <c r="S71" s="161"/>
      <c r="T71" s="161"/>
      <c r="U71" s="161"/>
      <c r="V71" s="161"/>
      <c r="W71" s="253"/>
      <c r="X71" s="253"/>
      <c r="Y71" s="253"/>
      <c r="Z71" s="253"/>
      <c r="AA71" s="253"/>
      <c r="AB71" s="253"/>
      <c r="AC71" s="253"/>
      <c r="AD71" s="253"/>
      <c r="AE71" s="253"/>
      <c r="AF71" s="253"/>
      <c r="AG71" s="253"/>
      <c r="AH71" s="253"/>
      <c r="AI71" s="253"/>
      <c r="AJ71" s="253"/>
    </row>
    <row r="72" spans="1:36" ht="14.25" customHeight="1">
      <c r="A72" s="253"/>
      <c r="B72" s="153"/>
      <c r="C72" s="153"/>
      <c r="D72" s="153" t="s">
        <v>161</v>
      </c>
      <c r="G72" s="153"/>
      <c r="H72" s="153"/>
      <c r="I72" s="153"/>
      <c r="J72" s="161"/>
      <c r="K72" s="161"/>
      <c r="L72" s="161"/>
      <c r="M72" s="161"/>
      <c r="N72" s="161"/>
      <c r="O72" s="161"/>
      <c r="P72" s="161"/>
      <c r="Q72" s="161"/>
      <c r="R72" s="161"/>
      <c r="S72" s="161"/>
      <c r="T72" s="161"/>
      <c r="U72" s="161"/>
      <c r="V72" s="161"/>
      <c r="W72" s="253"/>
      <c r="X72" s="253"/>
      <c r="Y72" s="253"/>
      <c r="Z72" s="253"/>
      <c r="AA72" s="253"/>
      <c r="AB72" s="253"/>
      <c r="AC72" s="253"/>
      <c r="AD72" s="253"/>
      <c r="AE72" s="253"/>
      <c r="AF72" s="253"/>
      <c r="AG72" s="253"/>
      <c r="AH72" s="253"/>
      <c r="AI72" s="253"/>
      <c r="AJ72" s="253"/>
    </row>
    <row r="73" spans="1:36" ht="14.25" customHeight="1">
      <c r="A73" s="253"/>
      <c r="B73" s="253"/>
      <c r="C73" s="253"/>
      <c r="D73" s="153" t="s">
        <v>317</v>
      </c>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row>
    <row r="74" spans="1:36" ht="14">
      <c r="A74" s="253"/>
      <c r="B74" s="253"/>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row>
    <row r="75" spans="1:36" ht="14"/>
    <row r="76" spans="1:36" ht="14">
      <c r="B76" s="253"/>
    </row>
    <row r="77" spans="1:36" ht="14">
      <c r="B77" s="253"/>
    </row>
    <row r="78" spans="1:36" ht="14">
      <c r="B78" s="253"/>
    </row>
    <row r="79" spans="1:36" ht="20.25" customHeight="1">
      <c r="B79" s="253"/>
    </row>
    <row r="80" spans="1:36" ht="20.25" customHeight="1">
      <c r="B80" s="253"/>
    </row>
    <row r="81" spans="2:2" ht="20.25" customHeight="1">
      <c r="B81" s="253"/>
    </row>
    <row r="82" spans="2:2" ht="20.25" customHeight="1">
      <c r="B82" s="253"/>
    </row>
    <row r="83" spans="2:2" ht="20.25" customHeight="1">
      <c r="B83" s="253"/>
    </row>
    <row r="84" spans="2:2" ht="20.25" customHeight="1">
      <c r="B84" s="253"/>
    </row>
    <row r="85" spans="2:2" ht="20.25" customHeight="1">
      <c r="B85" s="253"/>
    </row>
    <row r="86" spans="2:2" ht="20.25" customHeight="1">
      <c r="B86" s="253"/>
    </row>
    <row r="87" spans="2:2" ht="20.25" customHeight="1">
      <c r="B87" s="253"/>
    </row>
    <row r="88" spans="2:2" ht="20.25" customHeight="1">
      <c r="B88" s="253"/>
    </row>
    <row r="89" spans="2:2" ht="20.25" customHeight="1">
      <c r="B89" s="253"/>
    </row>
    <row r="90" spans="2:2" ht="20.25" customHeight="1">
      <c r="B90" s="253"/>
    </row>
    <row r="91" spans="2:2" ht="20.25" customHeight="1">
      <c r="B91" s="253"/>
    </row>
    <row r="92" spans="2:2" ht="20.25" customHeight="1">
      <c r="B92" s="253"/>
    </row>
    <row r="100" spans="2:2" ht="20.25" customHeight="1">
      <c r="B100" s="253"/>
    </row>
    <row r="101" spans="2:2" ht="20.25" customHeight="1">
      <c r="B101" s="253"/>
    </row>
    <row r="102" spans="2:2" ht="20.25" customHeight="1">
      <c r="B102" s="253"/>
    </row>
    <row r="103" spans="2:2" ht="20.25" customHeight="1">
      <c r="B103" s="253"/>
    </row>
    <row r="104" spans="2:2" ht="20.25" customHeight="1">
      <c r="B104" s="253"/>
    </row>
    <row r="105" spans="2:2" ht="20.25" customHeight="1">
      <c r="B105" s="253"/>
    </row>
    <row r="106" spans="2:2" ht="20.25" customHeight="1">
      <c r="B106" s="253"/>
    </row>
    <row r="107" spans="2:2" ht="20.25" customHeight="1">
      <c r="B107" s="253"/>
    </row>
    <row r="108" spans="2:2" ht="20.25" customHeight="1">
      <c r="B108" s="253"/>
    </row>
    <row r="109" spans="2:2" ht="20.25" customHeight="1">
      <c r="B109" s="253"/>
    </row>
    <row r="110" spans="2:2" ht="20.25" customHeight="1">
      <c r="B110" s="253"/>
    </row>
    <row r="111" spans="2:2" ht="20.25" customHeight="1">
      <c r="B111" s="253"/>
    </row>
    <row r="112" spans="2:2" ht="20.25" customHeight="1">
      <c r="B112" s="253"/>
    </row>
    <row r="113" spans="2:2" ht="20.25" customHeight="1">
      <c r="B113" s="253"/>
    </row>
    <row r="114" spans="2:2" ht="20.25" customHeight="1">
      <c r="B114" s="253"/>
    </row>
    <row r="115" spans="2:2" ht="20.25" customHeight="1">
      <c r="B115" s="253"/>
    </row>
    <row r="116" spans="2:2" ht="20.25" customHeight="1">
      <c r="B116" s="253"/>
    </row>
    <row r="117" spans="2:2" ht="20.25" customHeight="1">
      <c r="B117" s="253"/>
    </row>
    <row r="118" spans="2:2" ht="20.25" customHeight="1">
      <c r="B118" s="253"/>
    </row>
    <row r="119" spans="2:2" ht="20.25" customHeight="1">
      <c r="B119" s="253"/>
    </row>
    <row r="120" spans="2:2" ht="20.25" customHeight="1">
      <c r="B120" s="253"/>
    </row>
    <row r="121" spans="2:2" ht="20.25" customHeight="1">
      <c r="B121" s="253"/>
    </row>
    <row r="122" spans="2:2" ht="20.25" customHeight="1">
      <c r="B122" s="253"/>
    </row>
    <row r="123" spans="2:2" ht="20.25" customHeight="1">
      <c r="B123" s="253"/>
    </row>
    <row r="124" spans="2:2" ht="20.25" customHeight="1">
      <c r="B124" s="253"/>
    </row>
    <row r="125" spans="2:2" ht="20.25" customHeight="1">
      <c r="B125" s="253"/>
    </row>
    <row r="126" spans="2:2" ht="20.25" customHeight="1">
      <c r="B126" s="253"/>
    </row>
    <row r="127" spans="2:2" ht="20.25" customHeight="1">
      <c r="B127" s="253"/>
    </row>
    <row r="128" spans="2:2" ht="20.25" customHeight="1">
      <c r="B128" s="253"/>
    </row>
    <row r="129" spans="2:2" ht="20.25" customHeight="1">
      <c r="B129" s="253"/>
    </row>
    <row r="130" spans="2:2" ht="20.25" customHeight="1">
      <c r="B130" s="253"/>
    </row>
    <row r="131" spans="2:2" ht="20.25" customHeight="1">
      <c r="B131" s="253"/>
    </row>
    <row r="132" spans="2:2" ht="20.25" customHeight="1">
      <c r="B132" s="253"/>
    </row>
    <row r="133" spans="2:2" ht="20.25" customHeight="1">
      <c r="B133" s="253"/>
    </row>
    <row r="134" spans="2:2" ht="20.25" customHeight="1">
      <c r="B134" s="253"/>
    </row>
    <row r="135" spans="2:2" ht="20.25" customHeight="1">
      <c r="B135" s="253"/>
    </row>
    <row r="136" spans="2:2" ht="20.25" customHeight="1">
      <c r="B136" s="253"/>
    </row>
    <row r="137" spans="2:2" ht="20.25" customHeight="1">
      <c r="B137" s="253"/>
    </row>
    <row r="138" spans="2:2" ht="20.25" customHeight="1">
      <c r="B138" s="253"/>
    </row>
    <row r="139" spans="2:2" ht="20.25" customHeight="1">
      <c r="B139" s="253"/>
    </row>
    <row r="140" spans="2:2" ht="20.25" customHeight="1">
      <c r="B140" s="253"/>
    </row>
    <row r="141" spans="2:2" ht="20.25" customHeight="1">
      <c r="B141" s="253"/>
    </row>
    <row r="142" spans="2:2" ht="20.25" customHeight="1">
      <c r="B142" s="253"/>
    </row>
    <row r="143" spans="2:2" ht="20.25" customHeight="1">
      <c r="B143" s="253"/>
    </row>
    <row r="144" spans="2:2" ht="20.25" customHeight="1">
      <c r="B144" s="253"/>
    </row>
    <row r="145" spans="2:2" ht="20.25" customHeight="1">
      <c r="B145" s="253"/>
    </row>
    <row r="146" spans="2:2" ht="20.25" customHeight="1">
      <c r="B146" s="253"/>
    </row>
    <row r="147" spans="2:2" ht="20.25" customHeight="1">
      <c r="B147" s="253"/>
    </row>
    <row r="148" spans="2:2" ht="20.25" customHeight="1">
      <c r="B148" s="253"/>
    </row>
    <row r="149" spans="2:2" ht="20.25" customHeight="1">
      <c r="B149" s="253"/>
    </row>
    <row r="150" spans="2:2" ht="20.25" customHeight="1">
      <c r="B150" s="253"/>
    </row>
    <row r="151" spans="2:2" ht="20.25" customHeight="1">
      <c r="B151" s="253"/>
    </row>
    <row r="152" spans="2:2" ht="20.25" customHeight="1">
      <c r="B152" s="253"/>
    </row>
    <row r="153" spans="2:2" ht="20.25" customHeight="1">
      <c r="B153" s="253"/>
    </row>
    <row r="154" spans="2:2" ht="20.25" customHeight="1">
      <c r="B154" s="253"/>
    </row>
    <row r="155" spans="2:2" ht="20.25" customHeight="1">
      <c r="B155" s="253"/>
    </row>
    <row r="156" spans="2:2" ht="20.25" customHeight="1">
      <c r="B156" s="253"/>
    </row>
    <row r="157" spans="2:2" ht="20.25" customHeight="1">
      <c r="B157" s="253"/>
    </row>
    <row r="158" spans="2:2" ht="20.25" customHeight="1">
      <c r="B158" s="253"/>
    </row>
    <row r="159" spans="2:2" ht="20.25" customHeight="1">
      <c r="B159" s="253"/>
    </row>
    <row r="160" spans="2:2" ht="20.25" customHeight="1">
      <c r="B160" s="253"/>
    </row>
  </sheetData>
  <mergeCells count="121">
    <mergeCell ref="B59:AI59"/>
    <mergeCell ref="B60:B64"/>
    <mergeCell ref="C60:AI64"/>
    <mergeCell ref="B65:B69"/>
    <mergeCell ref="C65:AI69"/>
    <mergeCell ref="E54:R54"/>
    <mergeCell ref="E55:R55"/>
    <mergeCell ref="C56:D58"/>
    <mergeCell ref="E56:R56"/>
    <mergeCell ref="E57:R57"/>
    <mergeCell ref="E58:R58"/>
    <mergeCell ref="B18:B58"/>
    <mergeCell ref="C18:R18"/>
    <mergeCell ref="S18:V18"/>
    <mergeCell ref="W18:AI18"/>
    <mergeCell ref="C19:D30"/>
    <mergeCell ref="E21:R21"/>
    <mergeCell ref="S21:V21"/>
    <mergeCell ref="W21:AI21"/>
    <mergeCell ref="E22:R22"/>
    <mergeCell ref="S22:V22"/>
    <mergeCell ref="W22:AI22"/>
    <mergeCell ref="E19:R19"/>
    <mergeCell ref="S19:V19"/>
    <mergeCell ref="W41:AI41"/>
    <mergeCell ref="E42:R42"/>
    <mergeCell ref="S42:V42"/>
    <mergeCell ref="W42:AI42"/>
    <mergeCell ref="E45:R45"/>
    <mergeCell ref="C46:R46"/>
    <mergeCell ref="C47:D55"/>
    <mergeCell ref="E47:R47"/>
    <mergeCell ref="E48:R48"/>
    <mergeCell ref="E49:R49"/>
    <mergeCell ref="E50:R50"/>
    <mergeCell ref="E51:R51"/>
    <mergeCell ref="E52:R52"/>
    <mergeCell ref="E53:R53"/>
    <mergeCell ref="E39:R39"/>
    <mergeCell ref="S39:V39"/>
    <mergeCell ref="W39:AI39"/>
    <mergeCell ref="E40:R40"/>
    <mergeCell ref="S40:V40"/>
    <mergeCell ref="W40:AI40"/>
    <mergeCell ref="C36:D45"/>
    <mergeCell ref="E36:R36"/>
    <mergeCell ref="S36:V36"/>
    <mergeCell ref="W36:AI36"/>
    <mergeCell ref="E37:R37"/>
    <mergeCell ref="S37:V37"/>
    <mergeCell ref="W37:AI37"/>
    <mergeCell ref="E38:R38"/>
    <mergeCell ref="S38:V38"/>
    <mergeCell ref="W38:AI38"/>
    <mergeCell ref="E43:R43"/>
    <mergeCell ref="S43:V43"/>
    <mergeCell ref="W43:AI43"/>
    <mergeCell ref="E44:R44"/>
    <mergeCell ref="S44:V44"/>
    <mergeCell ref="W44:AI44"/>
    <mergeCell ref="E41:R41"/>
    <mergeCell ref="S41:V41"/>
    <mergeCell ref="E34:R34"/>
    <mergeCell ref="S34:V34"/>
    <mergeCell ref="W34:AI34"/>
    <mergeCell ref="E35:R35"/>
    <mergeCell ref="S35:V35"/>
    <mergeCell ref="W35:AI35"/>
    <mergeCell ref="C31:R31"/>
    <mergeCell ref="S31:V31"/>
    <mergeCell ref="W31:AI31"/>
    <mergeCell ref="C32:D35"/>
    <mergeCell ref="E32:R32"/>
    <mergeCell ref="S32:V32"/>
    <mergeCell ref="W32:AI32"/>
    <mergeCell ref="E33:R33"/>
    <mergeCell ref="S33:V33"/>
    <mergeCell ref="W33:AI33"/>
    <mergeCell ref="E29:R29"/>
    <mergeCell ref="S29:V29"/>
    <mergeCell ref="W29:AI29"/>
    <mergeCell ref="E30:R30"/>
    <mergeCell ref="S30:V30"/>
    <mergeCell ref="W30:AI30"/>
    <mergeCell ref="E27:R27"/>
    <mergeCell ref="S27:V27"/>
    <mergeCell ref="W27:AI27"/>
    <mergeCell ref="E28:R28"/>
    <mergeCell ref="S28:V28"/>
    <mergeCell ref="W28:AI28"/>
    <mergeCell ref="W19:AI19"/>
    <mergeCell ref="E20:R20"/>
    <mergeCell ref="S20:V20"/>
    <mergeCell ref="W20:AI20"/>
    <mergeCell ref="E25:R25"/>
    <mergeCell ref="S25:V25"/>
    <mergeCell ref="W25:AI25"/>
    <mergeCell ref="E26:R26"/>
    <mergeCell ref="S26:V26"/>
    <mergeCell ref="W26:AI26"/>
    <mergeCell ref="E23:R23"/>
    <mergeCell ref="S23:V23"/>
    <mergeCell ref="W23:AI23"/>
    <mergeCell ref="E24:R24"/>
    <mergeCell ref="S24:V24"/>
    <mergeCell ref="W24:AI24"/>
    <mergeCell ref="AB2:AD2"/>
    <mergeCell ref="B4:AI4"/>
    <mergeCell ref="B11:B17"/>
    <mergeCell ref="C11:H11"/>
    <mergeCell ref="C12:H12"/>
    <mergeCell ref="I12:AI12"/>
    <mergeCell ref="C13:H13"/>
    <mergeCell ref="I13:AI13"/>
    <mergeCell ref="C14:H16"/>
    <mergeCell ref="J14:P14"/>
    <mergeCell ref="I15:AI16"/>
    <mergeCell ref="C17:H17"/>
    <mergeCell ref="I17:K17"/>
    <mergeCell ref="L17:U17"/>
    <mergeCell ref="W17:AI17"/>
  </mergeCells>
  <phoneticPr fontId="10"/>
  <printOptions horizontalCentered="1"/>
  <pageMargins left="0.39370078740157483" right="0.39370078740157483" top="0.35433070866141736" bottom="0.39370078740157483" header="0.19685039370078741" footer="0.19685039370078741"/>
  <pageSetup paperSize="9" scale="54" orientation="portrait" horizontalDpi="4294967292" verticalDpi="300" r:id="rId1"/>
  <headerFooter alignWithMargins="0">
    <oddHeader xml:space="preserve">&amp;L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workbookViewId="0">
      <selection sqref="A1:J1"/>
    </sheetView>
  </sheetViews>
  <sheetFormatPr defaultRowHeight="14"/>
  <cols>
    <col min="1" max="8" width="9" style="234"/>
    <col min="9" max="9" width="9" style="234" customWidth="1"/>
    <col min="10" max="10" width="16.5" style="234" customWidth="1"/>
    <col min="11" max="11" width="4" style="234" customWidth="1"/>
    <col min="12" max="264" width="9" style="234"/>
    <col min="265" max="265" width="9" style="234" customWidth="1"/>
    <col min="266" max="266" width="16.5" style="234" customWidth="1"/>
    <col min="267" max="267" width="4" style="234" customWidth="1"/>
    <col min="268" max="520" width="9" style="234"/>
    <col min="521" max="521" width="9" style="234" customWidth="1"/>
    <col min="522" max="522" width="16.5" style="234" customWidth="1"/>
    <col min="523" max="523" width="4" style="234" customWidth="1"/>
    <col min="524" max="776" width="9" style="234"/>
    <col min="777" max="777" width="9" style="234" customWidth="1"/>
    <col min="778" max="778" width="16.5" style="234" customWidth="1"/>
    <col min="779" max="779" width="4" style="234" customWidth="1"/>
    <col min="780" max="1032" width="9" style="234"/>
    <col min="1033" max="1033" width="9" style="234" customWidth="1"/>
    <col min="1034" max="1034" width="16.5" style="234" customWidth="1"/>
    <col min="1035" max="1035" width="4" style="234" customWidth="1"/>
    <col min="1036" max="1288" width="9" style="234"/>
    <col min="1289" max="1289" width="9" style="234" customWidth="1"/>
    <col min="1290" max="1290" width="16.5" style="234" customWidth="1"/>
    <col min="1291" max="1291" width="4" style="234" customWidth="1"/>
    <col min="1292" max="1544" width="9" style="234"/>
    <col min="1545" max="1545" width="9" style="234" customWidth="1"/>
    <col min="1546" max="1546" width="16.5" style="234" customWidth="1"/>
    <col min="1547" max="1547" width="4" style="234" customWidth="1"/>
    <col min="1548" max="1800" width="9" style="234"/>
    <col min="1801" max="1801" width="9" style="234" customWidth="1"/>
    <col min="1802" max="1802" width="16.5" style="234" customWidth="1"/>
    <col min="1803" max="1803" width="4" style="234" customWidth="1"/>
    <col min="1804" max="2056" width="9" style="234"/>
    <col min="2057" max="2057" width="9" style="234" customWidth="1"/>
    <col min="2058" max="2058" width="16.5" style="234" customWidth="1"/>
    <col min="2059" max="2059" width="4" style="234" customWidth="1"/>
    <col min="2060" max="2312" width="9" style="234"/>
    <col min="2313" max="2313" width="9" style="234" customWidth="1"/>
    <col min="2314" max="2314" width="16.5" style="234" customWidth="1"/>
    <col min="2315" max="2315" width="4" style="234" customWidth="1"/>
    <col min="2316" max="2568" width="9" style="234"/>
    <col min="2569" max="2569" width="9" style="234" customWidth="1"/>
    <col min="2570" max="2570" width="16.5" style="234" customWidth="1"/>
    <col min="2571" max="2571" width="4" style="234" customWidth="1"/>
    <col min="2572" max="2824" width="9" style="234"/>
    <col min="2825" max="2825" width="9" style="234" customWidth="1"/>
    <col min="2826" max="2826" width="16.5" style="234" customWidth="1"/>
    <col min="2827" max="2827" width="4" style="234" customWidth="1"/>
    <col min="2828" max="3080" width="9" style="234"/>
    <col min="3081" max="3081" width="9" style="234" customWidth="1"/>
    <col min="3082" max="3082" width="16.5" style="234" customWidth="1"/>
    <col min="3083" max="3083" width="4" style="234" customWidth="1"/>
    <col min="3084" max="3336" width="9" style="234"/>
    <col min="3337" max="3337" width="9" style="234" customWidth="1"/>
    <col min="3338" max="3338" width="16.5" style="234" customWidth="1"/>
    <col min="3339" max="3339" width="4" style="234" customWidth="1"/>
    <col min="3340" max="3592" width="9" style="234"/>
    <col min="3593" max="3593" width="9" style="234" customWidth="1"/>
    <col min="3594" max="3594" width="16.5" style="234" customWidth="1"/>
    <col min="3595" max="3595" width="4" style="234" customWidth="1"/>
    <col min="3596" max="3848" width="9" style="234"/>
    <col min="3849" max="3849" width="9" style="234" customWidth="1"/>
    <col min="3850" max="3850" width="16.5" style="234" customWidth="1"/>
    <col min="3851" max="3851" width="4" style="234" customWidth="1"/>
    <col min="3852" max="4104" width="9" style="234"/>
    <col min="4105" max="4105" width="9" style="234" customWidth="1"/>
    <col min="4106" max="4106" width="16.5" style="234" customWidth="1"/>
    <col min="4107" max="4107" width="4" style="234" customWidth="1"/>
    <col min="4108" max="4360" width="9" style="234"/>
    <col min="4361" max="4361" width="9" style="234" customWidth="1"/>
    <col min="4362" max="4362" width="16.5" style="234" customWidth="1"/>
    <col min="4363" max="4363" width="4" style="234" customWidth="1"/>
    <col min="4364" max="4616" width="9" style="234"/>
    <col min="4617" max="4617" width="9" style="234" customWidth="1"/>
    <col min="4618" max="4618" width="16.5" style="234" customWidth="1"/>
    <col min="4619" max="4619" width="4" style="234" customWidth="1"/>
    <col min="4620" max="4872" width="9" style="234"/>
    <col min="4873" max="4873" width="9" style="234" customWidth="1"/>
    <col min="4874" max="4874" width="16.5" style="234" customWidth="1"/>
    <col min="4875" max="4875" width="4" style="234" customWidth="1"/>
    <col min="4876" max="5128" width="9" style="234"/>
    <col min="5129" max="5129" width="9" style="234" customWidth="1"/>
    <col min="5130" max="5130" width="16.5" style="234" customWidth="1"/>
    <col min="5131" max="5131" width="4" style="234" customWidth="1"/>
    <col min="5132" max="5384" width="9" style="234"/>
    <col min="5385" max="5385" width="9" style="234" customWidth="1"/>
    <col min="5386" max="5386" width="16.5" style="234" customWidth="1"/>
    <col min="5387" max="5387" width="4" style="234" customWidth="1"/>
    <col min="5388" max="5640" width="9" style="234"/>
    <col min="5641" max="5641" width="9" style="234" customWidth="1"/>
    <col min="5642" max="5642" width="16.5" style="234" customWidth="1"/>
    <col min="5643" max="5643" width="4" style="234" customWidth="1"/>
    <col min="5644" max="5896" width="9" style="234"/>
    <col min="5897" max="5897" width="9" style="234" customWidth="1"/>
    <col min="5898" max="5898" width="16.5" style="234" customWidth="1"/>
    <col min="5899" max="5899" width="4" style="234" customWidth="1"/>
    <col min="5900" max="6152" width="9" style="234"/>
    <col min="6153" max="6153" width="9" style="234" customWidth="1"/>
    <col min="6154" max="6154" width="16.5" style="234" customWidth="1"/>
    <col min="6155" max="6155" width="4" style="234" customWidth="1"/>
    <col min="6156" max="6408" width="9" style="234"/>
    <col min="6409" max="6409" width="9" style="234" customWidth="1"/>
    <col min="6410" max="6410" width="16.5" style="234" customWidth="1"/>
    <col min="6411" max="6411" width="4" style="234" customWidth="1"/>
    <col min="6412" max="6664" width="9" style="234"/>
    <col min="6665" max="6665" width="9" style="234" customWidth="1"/>
    <col min="6666" max="6666" width="16.5" style="234" customWidth="1"/>
    <col min="6667" max="6667" width="4" style="234" customWidth="1"/>
    <col min="6668" max="6920" width="9" style="234"/>
    <col min="6921" max="6921" width="9" style="234" customWidth="1"/>
    <col min="6922" max="6922" width="16.5" style="234" customWidth="1"/>
    <col min="6923" max="6923" width="4" style="234" customWidth="1"/>
    <col min="6924" max="7176" width="9" style="234"/>
    <col min="7177" max="7177" width="9" style="234" customWidth="1"/>
    <col min="7178" max="7178" width="16.5" style="234" customWidth="1"/>
    <col min="7179" max="7179" width="4" style="234" customWidth="1"/>
    <col min="7180" max="7432" width="9" style="234"/>
    <col min="7433" max="7433" width="9" style="234" customWidth="1"/>
    <col min="7434" max="7434" width="16.5" style="234" customWidth="1"/>
    <col min="7435" max="7435" width="4" style="234" customWidth="1"/>
    <col min="7436" max="7688" width="9" style="234"/>
    <col min="7689" max="7689" width="9" style="234" customWidth="1"/>
    <col min="7690" max="7690" width="16.5" style="234" customWidth="1"/>
    <col min="7691" max="7691" width="4" style="234" customWidth="1"/>
    <col min="7692" max="7944" width="9" style="234"/>
    <col min="7945" max="7945" width="9" style="234" customWidth="1"/>
    <col min="7946" max="7946" width="16.5" style="234" customWidth="1"/>
    <col min="7947" max="7947" width="4" style="234" customWidth="1"/>
    <col min="7948" max="8200" width="9" style="234"/>
    <col min="8201" max="8201" width="9" style="234" customWidth="1"/>
    <col min="8202" max="8202" width="16.5" style="234" customWidth="1"/>
    <col min="8203" max="8203" width="4" style="234" customWidth="1"/>
    <col min="8204" max="8456" width="9" style="234"/>
    <col min="8457" max="8457" width="9" style="234" customWidth="1"/>
    <col min="8458" max="8458" width="16.5" style="234" customWidth="1"/>
    <col min="8459" max="8459" width="4" style="234" customWidth="1"/>
    <col min="8460" max="8712" width="9" style="234"/>
    <col min="8713" max="8713" width="9" style="234" customWidth="1"/>
    <col min="8714" max="8714" width="16.5" style="234" customWidth="1"/>
    <col min="8715" max="8715" width="4" style="234" customWidth="1"/>
    <col min="8716" max="8968" width="9" style="234"/>
    <col min="8969" max="8969" width="9" style="234" customWidth="1"/>
    <col min="8970" max="8970" width="16.5" style="234" customWidth="1"/>
    <col min="8971" max="8971" width="4" style="234" customWidth="1"/>
    <col min="8972" max="9224" width="9" style="234"/>
    <col min="9225" max="9225" width="9" style="234" customWidth="1"/>
    <col min="9226" max="9226" width="16.5" style="234" customWidth="1"/>
    <col min="9227" max="9227" width="4" style="234" customWidth="1"/>
    <col min="9228" max="9480" width="9" style="234"/>
    <col min="9481" max="9481" width="9" style="234" customWidth="1"/>
    <col min="9482" max="9482" width="16.5" style="234" customWidth="1"/>
    <col min="9483" max="9483" width="4" style="234" customWidth="1"/>
    <col min="9484" max="9736" width="9" style="234"/>
    <col min="9737" max="9737" width="9" style="234" customWidth="1"/>
    <col min="9738" max="9738" width="16.5" style="234" customWidth="1"/>
    <col min="9739" max="9739" width="4" style="234" customWidth="1"/>
    <col min="9740" max="9992" width="9" style="234"/>
    <col min="9993" max="9993" width="9" style="234" customWidth="1"/>
    <col min="9994" max="9994" width="16.5" style="234" customWidth="1"/>
    <col min="9995" max="9995" width="4" style="234" customWidth="1"/>
    <col min="9996" max="10248" width="9" style="234"/>
    <col min="10249" max="10249" width="9" style="234" customWidth="1"/>
    <col min="10250" max="10250" width="16.5" style="234" customWidth="1"/>
    <col min="10251" max="10251" width="4" style="234" customWidth="1"/>
    <col min="10252" max="10504" width="9" style="234"/>
    <col min="10505" max="10505" width="9" style="234" customWidth="1"/>
    <col min="10506" max="10506" width="16.5" style="234" customWidth="1"/>
    <col min="10507" max="10507" width="4" style="234" customWidth="1"/>
    <col min="10508" max="10760" width="9" style="234"/>
    <col min="10761" max="10761" width="9" style="234" customWidth="1"/>
    <col min="10762" max="10762" width="16.5" style="234" customWidth="1"/>
    <col min="10763" max="10763" width="4" style="234" customWidth="1"/>
    <col min="10764" max="11016" width="9" style="234"/>
    <col min="11017" max="11017" width="9" style="234" customWidth="1"/>
    <col min="11018" max="11018" width="16.5" style="234" customWidth="1"/>
    <col min="11019" max="11019" width="4" style="234" customWidth="1"/>
    <col min="11020" max="11272" width="9" style="234"/>
    <col min="11273" max="11273" width="9" style="234" customWidth="1"/>
    <col min="11274" max="11274" width="16.5" style="234" customWidth="1"/>
    <col min="11275" max="11275" width="4" style="234" customWidth="1"/>
    <col min="11276" max="11528" width="9" style="234"/>
    <col min="11529" max="11529" width="9" style="234" customWidth="1"/>
    <col min="11530" max="11530" width="16.5" style="234" customWidth="1"/>
    <col min="11531" max="11531" width="4" style="234" customWidth="1"/>
    <col min="11532" max="11784" width="9" style="234"/>
    <col min="11785" max="11785" width="9" style="234" customWidth="1"/>
    <col min="11786" max="11786" width="16.5" style="234" customWidth="1"/>
    <col min="11787" max="11787" width="4" style="234" customWidth="1"/>
    <col min="11788" max="12040" width="9" style="234"/>
    <col min="12041" max="12041" width="9" style="234" customWidth="1"/>
    <col min="12042" max="12042" width="16.5" style="234" customWidth="1"/>
    <col min="12043" max="12043" width="4" style="234" customWidth="1"/>
    <col min="12044" max="12296" width="9" style="234"/>
    <col min="12297" max="12297" width="9" style="234" customWidth="1"/>
    <col min="12298" max="12298" width="16.5" style="234" customWidth="1"/>
    <col min="12299" max="12299" width="4" style="234" customWidth="1"/>
    <col min="12300" max="12552" width="9" style="234"/>
    <col min="12553" max="12553" width="9" style="234" customWidth="1"/>
    <col min="12554" max="12554" width="16.5" style="234" customWidth="1"/>
    <col min="12555" max="12555" width="4" style="234" customWidth="1"/>
    <col min="12556" max="12808" width="9" style="234"/>
    <col min="12809" max="12809" width="9" style="234" customWidth="1"/>
    <col min="12810" max="12810" width="16.5" style="234" customWidth="1"/>
    <col min="12811" max="12811" width="4" style="234" customWidth="1"/>
    <col min="12812" max="13064" width="9" style="234"/>
    <col min="13065" max="13065" width="9" style="234" customWidth="1"/>
    <col min="13066" max="13066" width="16.5" style="234" customWidth="1"/>
    <col min="13067" max="13067" width="4" style="234" customWidth="1"/>
    <col min="13068" max="13320" width="9" style="234"/>
    <col min="13321" max="13321" width="9" style="234" customWidth="1"/>
    <col min="13322" max="13322" width="16.5" style="234" customWidth="1"/>
    <col min="13323" max="13323" width="4" style="234" customWidth="1"/>
    <col min="13324" max="13576" width="9" style="234"/>
    <col min="13577" max="13577" width="9" style="234" customWidth="1"/>
    <col min="13578" max="13578" width="16.5" style="234" customWidth="1"/>
    <col min="13579" max="13579" width="4" style="234" customWidth="1"/>
    <col min="13580" max="13832" width="9" style="234"/>
    <col min="13833" max="13833" width="9" style="234" customWidth="1"/>
    <col min="13834" max="13834" width="16.5" style="234" customWidth="1"/>
    <col min="13835" max="13835" width="4" style="234" customWidth="1"/>
    <col min="13836" max="14088" width="9" style="234"/>
    <col min="14089" max="14089" width="9" style="234" customWidth="1"/>
    <col min="14090" max="14090" width="16.5" style="234" customWidth="1"/>
    <col min="14091" max="14091" width="4" style="234" customWidth="1"/>
    <col min="14092" max="14344" width="9" style="234"/>
    <col min="14345" max="14345" width="9" style="234" customWidth="1"/>
    <col min="14346" max="14346" width="16.5" style="234" customWidth="1"/>
    <col min="14347" max="14347" width="4" style="234" customWidth="1"/>
    <col min="14348" max="14600" width="9" style="234"/>
    <col min="14601" max="14601" width="9" style="234" customWidth="1"/>
    <col min="14602" max="14602" width="16.5" style="234" customWidth="1"/>
    <col min="14603" max="14603" width="4" style="234" customWidth="1"/>
    <col min="14604" max="14856" width="9" style="234"/>
    <col min="14857" max="14857" width="9" style="234" customWidth="1"/>
    <col min="14858" max="14858" width="16.5" style="234" customWidth="1"/>
    <col min="14859" max="14859" width="4" style="234" customWidth="1"/>
    <col min="14860" max="15112" width="9" style="234"/>
    <col min="15113" max="15113" width="9" style="234" customWidth="1"/>
    <col min="15114" max="15114" width="16.5" style="234" customWidth="1"/>
    <col min="15115" max="15115" width="4" style="234" customWidth="1"/>
    <col min="15116" max="15368" width="9" style="234"/>
    <col min="15369" max="15369" width="9" style="234" customWidth="1"/>
    <col min="15370" max="15370" width="16.5" style="234" customWidth="1"/>
    <col min="15371" max="15371" width="4" style="234" customWidth="1"/>
    <col min="15372" max="15624" width="9" style="234"/>
    <col min="15625" max="15625" width="9" style="234" customWidth="1"/>
    <col min="15626" max="15626" width="16.5" style="234" customWidth="1"/>
    <col min="15627" max="15627" width="4" style="234" customWidth="1"/>
    <col min="15628" max="15880" width="9" style="234"/>
    <col min="15881" max="15881" width="9" style="234" customWidth="1"/>
    <col min="15882" max="15882" width="16.5" style="234" customWidth="1"/>
    <col min="15883" max="15883" width="4" style="234" customWidth="1"/>
    <col min="15884" max="16136" width="9" style="234"/>
    <col min="16137" max="16137" width="9" style="234" customWidth="1"/>
    <col min="16138" max="16138" width="16.5" style="234" customWidth="1"/>
    <col min="16139" max="16139" width="4" style="234" customWidth="1"/>
    <col min="16140" max="16384" width="9" style="234"/>
  </cols>
  <sheetData>
    <row r="1" spans="1:10" ht="33" customHeight="1">
      <c r="A1" s="781" t="s">
        <v>221</v>
      </c>
      <c r="B1" s="781"/>
      <c r="C1" s="781"/>
      <c r="D1" s="781"/>
      <c r="E1" s="781"/>
      <c r="F1" s="781"/>
      <c r="G1" s="781"/>
      <c r="H1" s="781"/>
      <c r="I1" s="781"/>
      <c r="J1" s="781"/>
    </row>
    <row r="2" spans="1:10" ht="15" customHeight="1">
      <c r="A2" s="782" t="s">
        <v>437</v>
      </c>
      <c r="B2" s="782"/>
      <c r="C2" s="782"/>
      <c r="D2" s="782"/>
      <c r="E2" s="782"/>
      <c r="F2" s="782"/>
      <c r="G2" s="782"/>
      <c r="H2" s="782"/>
      <c r="I2" s="782"/>
      <c r="J2" s="782"/>
    </row>
    <row r="3" spans="1:10" ht="18" customHeight="1"/>
    <row r="4" spans="1:10" ht="19.5" customHeight="1">
      <c r="A4" s="783" t="s">
        <v>222</v>
      </c>
      <c r="B4" s="783"/>
      <c r="C4" s="783"/>
    </row>
    <row r="6" spans="1:10">
      <c r="A6" s="780" t="s">
        <v>438</v>
      </c>
      <c r="B6" s="780"/>
      <c r="C6" s="780"/>
      <c r="D6" s="780"/>
      <c r="E6" s="780"/>
      <c r="F6" s="780"/>
    </row>
    <row r="7" spans="1:10">
      <c r="A7" s="266"/>
      <c r="B7" s="266"/>
      <c r="C7" s="266"/>
      <c r="D7" s="266"/>
      <c r="E7" s="266"/>
      <c r="F7" s="266"/>
    </row>
    <row r="8" spans="1:10" ht="18" customHeight="1">
      <c r="A8" s="780" t="s">
        <v>223</v>
      </c>
      <c r="B8" s="780"/>
      <c r="C8" s="780"/>
      <c r="D8" s="780"/>
      <c r="E8" s="780"/>
      <c r="F8" s="780"/>
      <c r="G8" s="245" t="s">
        <v>439</v>
      </c>
      <c r="H8" s="265"/>
      <c r="I8" s="265"/>
      <c r="J8" s="265"/>
    </row>
    <row r="9" spans="1:10" ht="18" customHeight="1">
      <c r="A9" s="234" t="s">
        <v>4</v>
      </c>
      <c r="G9" s="267"/>
    </row>
    <row r="10" spans="1:10" ht="18" customHeight="1">
      <c r="A10" s="780" t="s">
        <v>440</v>
      </c>
      <c r="B10" s="780"/>
      <c r="C10" s="780"/>
      <c r="D10" s="780"/>
      <c r="E10" s="780"/>
      <c r="F10" s="780"/>
      <c r="G10" s="245" t="s">
        <v>441</v>
      </c>
      <c r="H10" s="265"/>
      <c r="I10" s="265"/>
      <c r="J10" s="266"/>
    </row>
    <row r="11" spans="1:10" ht="18" customHeight="1">
      <c r="A11" s="266"/>
      <c r="B11" s="266"/>
      <c r="C11" s="266"/>
      <c r="D11" s="266"/>
      <c r="E11" s="266"/>
      <c r="F11" s="266"/>
      <c r="G11" s="267"/>
    </row>
    <row r="12" spans="1:10" ht="18" customHeight="1">
      <c r="A12" s="780" t="s">
        <v>442</v>
      </c>
      <c r="B12" s="780"/>
      <c r="C12" s="780"/>
      <c r="D12" s="780"/>
      <c r="E12" s="780"/>
      <c r="F12" s="780"/>
      <c r="G12" s="245" t="s">
        <v>345</v>
      </c>
      <c r="H12" s="265"/>
      <c r="I12" s="265"/>
      <c r="J12" s="265"/>
    </row>
    <row r="13" spans="1:10" ht="18" customHeight="1">
      <c r="A13" s="780" t="s">
        <v>262</v>
      </c>
      <c r="B13" s="780"/>
      <c r="C13" s="780"/>
      <c r="D13" s="780"/>
      <c r="E13" s="780"/>
      <c r="F13" s="780"/>
      <c r="G13" s="245" t="s">
        <v>443</v>
      </c>
      <c r="H13" s="265"/>
      <c r="I13" s="265"/>
      <c r="J13" s="265"/>
    </row>
    <row r="14" spans="1:10" ht="18" customHeight="1">
      <c r="B14" s="265"/>
      <c r="C14" s="265"/>
      <c r="D14" s="265"/>
      <c r="E14" s="265"/>
      <c r="F14" s="265"/>
      <c r="G14" s="267"/>
    </row>
    <row r="15" spans="1:10" ht="18" customHeight="1">
      <c r="A15" s="780" t="s">
        <v>224</v>
      </c>
      <c r="B15" s="780"/>
      <c r="C15" s="780"/>
      <c r="D15" s="780"/>
      <c r="E15" s="780"/>
      <c r="F15" s="780"/>
      <c r="G15" s="245" t="s">
        <v>444</v>
      </c>
      <c r="H15" s="265"/>
      <c r="I15" s="265"/>
      <c r="J15" s="265"/>
    </row>
    <row r="16" spans="1:10" ht="18" customHeight="1">
      <c r="A16" s="266"/>
      <c r="B16" s="266"/>
      <c r="C16" s="266"/>
      <c r="D16" s="266"/>
      <c r="E16" s="266"/>
      <c r="F16" s="266"/>
      <c r="G16" s="271" t="s">
        <v>445</v>
      </c>
      <c r="H16" s="265"/>
      <c r="I16" s="265"/>
      <c r="J16" s="265"/>
    </row>
    <row r="17" spans="1:10" ht="18" customHeight="1">
      <c r="A17" s="266"/>
      <c r="B17" s="266"/>
      <c r="C17" s="266"/>
      <c r="D17" s="266"/>
      <c r="E17" s="266"/>
      <c r="F17" s="266"/>
      <c r="G17" s="265"/>
      <c r="H17" s="265"/>
      <c r="I17" s="265"/>
      <c r="J17" s="265"/>
    </row>
    <row r="18" spans="1:10" ht="18" customHeight="1">
      <c r="A18" s="266"/>
      <c r="B18" s="266"/>
      <c r="C18" s="266"/>
      <c r="D18" s="266"/>
      <c r="E18" s="266"/>
      <c r="F18" s="266"/>
      <c r="G18" s="235"/>
      <c r="H18" s="235"/>
      <c r="I18" s="235"/>
      <c r="J18" s="235"/>
    </row>
    <row r="19" spans="1:10" ht="18" customHeight="1">
      <c r="A19" s="266"/>
      <c r="B19" s="266"/>
      <c r="C19" s="266"/>
      <c r="D19" s="266"/>
      <c r="E19" s="266"/>
      <c r="F19" s="266"/>
    </row>
    <row r="20" spans="1:10" ht="18" customHeight="1"/>
    <row r="21" spans="1:10" ht="19.5" customHeight="1">
      <c r="A21" s="787" t="s">
        <v>446</v>
      </c>
      <c r="B21" s="787"/>
      <c r="C21" s="787"/>
      <c r="D21" s="787"/>
      <c r="E21" s="787"/>
      <c r="F21" s="787"/>
      <c r="G21" s="787"/>
      <c r="H21" s="787"/>
      <c r="I21" s="787"/>
      <c r="J21" s="787"/>
    </row>
    <row r="22" spans="1:10" ht="19.5" customHeight="1">
      <c r="A22" s="787" t="s">
        <v>350</v>
      </c>
      <c r="B22" s="787"/>
      <c r="C22" s="787"/>
      <c r="D22" s="787"/>
      <c r="E22" s="787"/>
      <c r="F22" s="787"/>
      <c r="G22" s="787"/>
      <c r="H22" s="787"/>
      <c r="I22" s="787"/>
      <c r="J22" s="787"/>
    </row>
    <row r="23" spans="1:10" ht="19.5" customHeight="1">
      <c r="A23" s="787" t="s">
        <v>263</v>
      </c>
      <c r="B23" s="787"/>
      <c r="C23" s="787"/>
      <c r="D23" s="787"/>
      <c r="E23" s="787"/>
      <c r="F23" s="787"/>
      <c r="G23" s="787"/>
      <c r="H23" s="787"/>
      <c r="I23" s="787"/>
      <c r="J23" s="787"/>
    </row>
    <row r="24" spans="1:10" ht="19.5" customHeight="1">
      <c r="A24" s="787" t="s">
        <v>264</v>
      </c>
      <c r="B24" s="787"/>
      <c r="C24" s="787"/>
      <c r="D24" s="787"/>
      <c r="E24" s="787"/>
      <c r="F24" s="787"/>
      <c r="G24" s="787"/>
      <c r="H24" s="787"/>
      <c r="I24" s="787"/>
      <c r="J24" s="787"/>
    </row>
    <row r="25" spans="1:10" ht="19.5" customHeight="1">
      <c r="A25" s="791" t="s">
        <v>351</v>
      </c>
      <c r="B25" s="791"/>
      <c r="C25" s="791"/>
      <c r="D25" s="791"/>
      <c r="E25" s="791"/>
      <c r="F25" s="791"/>
      <c r="G25" s="791"/>
      <c r="H25" s="791"/>
      <c r="I25" s="791"/>
      <c r="J25" s="791"/>
    </row>
    <row r="26" spans="1:10" ht="19.5" customHeight="1">
      <c r="A26" s="792" t="s">
        <v>352</v>
      </c>
      <c r="B26" s="792"/>
      <c r="C26" s="792"/>
      <c r="D26" s="792"/>
      <c r="E26" s="792"/>
      <c r="F26" s="792"/>
      <c r="G26" s="792"/>
      <c r="H26" s="792"/>
      <c r="I26" s="792"/>
      <c r="J26" s="792"/>
    </row>
    <row r="27" spans="1:10" ht="19.5" customHeight="1">
      <c r="A27" s="787" t="s">
        <v>353</v>
      </c>
      <c r="B27" s="787"/>
      <c r="C27" s="787"/>
      <c r="D27" s="787"/>
      <c r="E27" s="787"/>
      <c r="F27" s="787"/>
      <c r="G27" s="787"/>
      <c r="H27" s="787"/>
      <c r="I27" s="787"/>
      <c r="J27" s="787"/>
    </row>
    <row r="28" spans="1:10" ht="19.5" customHeight="1">
      <c r="A28" s="787" t="s">
        <v>354</v>
      </c>
      <c r="B28" s="787"/>
      <c r="C28" s="787"/>
      <c r="D28" s="787"/>
      <c r="E28" s="787"/>
      <c r="F28" s="787"/>
      <c r="G28" s="787"/>
      <c r="H28" s="787"/>
      <c r="I28" s="787"/>
      <c r="J28" s="787"/>
    </row>
    <row r="29" spans="1:10" ht="19.5" customHeight="1">
      <c r="A29" s="787" t="s">
        <v>265</v>
      </c>
      <c r="B29" s="787"/>
      <c r="C29" s="787"/>
      <c r="D29" s="787"/>
      <c r="E29" s="787"/>
      <c r="F29" s="787"/>
      <c r="G29" s="787"/>
      <c r="H29" s="787"/>
      <c r="I29" s="787"/>
      <c r="J29" s="787"/>
    </row>
    <row r="30" spans="1:10" ht="19.5" customHeight="1">
      <c r="A30" s="787" t="s">
        <v>447</v>
      </c>
      <c r="B30" s="787"/>
      <c r="C30" s="787"/>
      <c r="D30" s="787"/>
      <c r="E30" s="787"/>
      <c r="F30" s="787"/>
      <c r="G30" s="787"/>
      <c r="H30" s="787"/>
      <c r="I30" s="787"/>
      <c r="J30" s="787"/>
    </row>
    <row r="31" spans="1:10" ht="19.5" customHeight="1">
      <c r="A31" s="787" t="s">
        <v>356</v>
      </c>
      <c r="B31" s="787"/>
      <c r="C31" s="787"/>
      <c r="D31" s="787"/>
      <c r="E31" s="787"/>
      <c r="F31" s="787"/>
      <c r="G31" s="787"/>
      <c r="H31" s="787"/>
      <c r="I31" s="787"/>
      <c r="J31" s="787"/>
    </row>
    <row r="32" spans="1:10" ht="19.5" customHeight="1">
      <c r="A32" s="787" t="s">
        <v>448</v>
      </c>
      <c r="B32" s="787"/>
      <c r="C32" s="787"/>
      <c r="D32" s="787"/>
      <c r="E32" s="787"/>
      <c r="F32" s="787"/>
      <c r="G32" s="787"/>
      <c r="H32" s="787"/>
      <c r="I32" s="787"/>
      <c r="J32" s="787"/>
    </row>
    <row r="33" spans="1:10" ht="19.5" customHeight="1">
      <c r="A33" s="787" t="s">
        <v>449</v>
      </c>
      <c r="B33" s="787"/>
      <c r="C33" s="787"/>
      <c r="D33" s="787"/>
      <c r="E33" s="787"/>
      <c r="F33" s="787"/>
      <c r="G33" s="787"/>
      <c r="H33" s="787"/>
      <c r="I33" s="787"/>
      <c r="J33" s="787"/>
    </row>
    <row r="34" spans="1:10" ht="19.5" customHeight="1">
      <c r="A34" s="787" t="s">
        <v>359</v>
      </c>
      <c r="B34" s="787"/>
      <c r="C34" s="787"/>
      <c r="D34" s="787"/>
      <c r="E34" s="787"/>
      <c r="F34" s="787"/>
      <c r="G34" s="787"/>
      <c r="H34" s="787"/>
      <c r="I34" s="787"/>
      <c r="J34" s="787"/>
    </row>
    <row r="35" spans="1:10" ht="19.5" customHeight="1">
      <c r="A35" s="234" t="s">
        <v>360</v>
      </c>
    </row>
    <row r="36" spans="1:10" ht="19.5" customHeight="1">
      <c r="A36" s="787" t="s">
        <v>361</v>
      </c>
      <c r="B36" s="787"/>
      <c r="C36" s="787"/>
      <c r="D36" s="787"/>
      <c r="E36" s="787"/>
      <c r="F36" s="787"/>
      <c r="G36" s="787"/>
      <c r="H36" s="787"/>
      <c r="I36" s="787"/>
      <c r="J36" s="787"/>
    </row>
    <row r="37" spans="1:10" ht="19.5" customHeight="1">
      <c r="A37" s="787" t="s">
        <v>362</v>
      </c>
      <c r="B37" s="787"/>
      <c r="C37" s="787"/>
      <c r="D37" s="787"/>
      <c r="E37" s="787"/>
      <c r="F37" s="787"/>
      <c r="G37" s="787"/>
      <c r="H37" s="787"/>
      <c r="I37" s="787"/>
      <c r="J37" s="787"/>
    </row>
    <row r="38" spans="1:10" ht="19.5" customHeight="1">
      <c r="A38" s="787" t="s">
        <v>450</v>
      </c>
      <c r="B38" s="787"/>
      <c r="C38" s="787"/>
      <c r="D38" s="787"/>
      <c r="E38" s="787"/>
      <c r="F38" s="787"/>
      <c r="G38" s="787"/>
      <c r="H38" s="787"/>
      <c r="I38" s="787"/>
      <c r="J38" s="787"/>
    </row>
    <row r="39" spans="1:10" ht="19.5" customHeight="1">
      <c r="A39" s="787" t="s">
        <v>225</v>
      </c>
      <c r="B39" s="787"/>
      <c r="C39" s="787"/>
      <c r="D39" s="787"/>
      <c r="E39" s="787"/>
      <c r="F39" s="787"/>
      <c r="G39" s="787"/>
      <c r="H39" s="787"/>
      <c r="I39" s="787"/>
      <c r="J39" s="787"/>
    </row>
    <row r="40" spans="1:10" ht="19.5" customHeight="1">
      <c r="A40" s="787" t="s">
        <v>364</v>
      </c>
      <c r="B40" s="787"/>
      <c r="C40" s="787"/>
      <c r="D40" s="787"/>
      <c r="E40" s="787"/>
      <c r="F40" s="787"/>
      <c r="G40" s="787"/>
      <c r="H40" s="787"/>
      <c r="I40" s="787"/>
      <c r="J40" s="787"/>
    </row>
    <row r="41" spans="1:10" ht="19.5" customHeight="1">
      <c r="A41" s="787" t="s">
        <v>365</v>
      </c>
      <c r="B41" s="787"/>
      <c r="C41" s="787"/>
      <c r="D41" s="787"/>
      <c r="E41" s="787"/>
      <c r="F41" s="787"/>
      <c r="G41" s="787"/>
      <c r="H41" s="787"/>
      <c r="I41" s="787"/>
      <c r="J41" s="787"/>
    </row>
    <row r="42" spans="1:10" ht="19.5" customHeight="1">
      <c r="A42" s="787" t="s">
        <v>366</v>
      </c>
      <c r="B42" s="787"/>
      <c r="C42" s="787"/>
      <c r="D42" s="787"/>
      <c r="E42" s="787"/>
      <c r="F42" s="787"/>
      <c r="G42" s="787"/>
      <c r="H42" s="787"/>
      <c r="I42" s="787"/>
      <c r="J42" s="787"/>
    </row>
    <row r="43" spans="1:10" ht="19.5" customHeight="1">
      <c r="A43" s="787" t="s">
        <v>451</v>
      </c>
      <c r="B43" s="787"/>
      <c r="C43" s="787"/>
      <c r="D43" s="787"/>
      <c r="E43" s="787"/>
      <c r="F43" s="787"/>
      <c r="G43" s="787"/>
      <c r="H43" s="787"/>
      <c r="I43" s="787"/>
      <c r="J43" s="787"/>
    </row>
    <row r="44" spans="1:10" ht="19.5" customHeight="1">
      <c r="A44" s="787" t="s">
        <v>452</v>
      </c>
      <c r="B44" s="787"/>
      <c r="C44" s="787"/>
      <c r="D44" s="787"/>
      <c r="E44" s="787"/>
      <c r="F44" s="787"/>
      <c r="G44" s="787"/>
      <c r="H44" s="787"/>
      <c r="I44" s="787"/>
      <c r="J44" s="787"/>
    </row>
    <row r="45" spans="1:10" ht="19.5" customHeight="1">
      <c r="A45" s="787" t="s">
        <v>453</v>
      </c>
      <c r="B45" s="787"/>
      <c r="C45" s="787"/>
      <c r="D45" s="787"/>
      <c r="E45" s="787"/>
      <c r="F45" s="787"/>
      <c r="G45" s="787"/>
      <c r="H45" s="787"/>
      <c r="I45" s="787"/>
      <c r="J45" s="787"/>
    </row>
    <row r="46" spans="1:10" ht="19.5" customHeight="1">
      <c r="A46" s="787" t="s">
        <v>370</v>
      </c>
      <c r="B46" s="787"/>
      <c r="C46" s="787"/>
      <c r="D46" s="787"/>
      <c r="E46" s="787"/>
      <c r="F46" s="787"/>
      <c r="G46" s="787"/>
      <c r="H46" s="787"/>
      <c r="I46" s="787"/>
      <c r="J46" s="787"/>
    </row>
    <row r="47" spans="1:10" ht="19.5" customHeight="1">
      <c r="A47" s="787" t="s">
        <v>226</v>
      </c>
      <c r="B47" s="787"/>
      <c r="C47" s="787"/>
      <c r="D47" s="787"/>
      <c r="E47" s="787"/>
      <c r="F47" s="787"/>
      <c r="G47" s="787"/>
      <c r="H47" s="787"/>
      <c r="I47" s="787"/>
      <c r="J47" s="787"/>
    </row>
    <row r="48" spans="1:10" ht="19.5" customHeight="1">
      <c r="A48" s="787" t="s">
        <v>454</v>
      </c>
      <c r="B48" s="787"/>
      <c r="C48" s="787"/>
      <c r="D48" s="787"/>
      <c r="E48" s="787"/>
      <c r="F48" s="787"/>
      <c r="G48" s="787"/>
      <c r="H48" s="787"/>
      <c r="I48" s="787"/>
      <c r="J48" s="787"/>
    </row>
    <row r="49" spans="1:10" ht="19.5" customHeight="1">
      <c r="A49" s="787" t="s">
        <v>372</v>
      </c>
      <c r="B49" s="787"/>
      <c r="C49" s="787"/>
      <c r="D49" s="787"/>
      <c r="E49" s="787"/>
      <c r="F49" s="787"/>
      <c r="G49" s="787"/>
      <c r="H49" s="787"/>
      <c r="I49" s="787"/>
      <c r="J49" s="787"/>
    </row>
    <row r="50" spans="1:10" ht="19.5" customHeight="1">
      <c r="A50" s="787" t="s">
        <v>227</v>
      </c>
      <c r="B50" s="787"/>
      <c r="C50" s="787"/>
      <c r="D50" s="787"/>
      <c r="E50" s="787"/>
      <c r="F50" s="787"/>
      <c r="G50" s="787"/>
      <c r="H50" s="787"/>
      <c r="I50" s="787"/>
      <c r="J50" s="787"/>
    </row>
    <row r="51" spans="1:10" ht="19.5" customHeight="1">
      <c r="A51" s="264"/>
      <c r="B51" s="264"/>
      <c r="C51" s="264"/>
      <c r="D51" s="264"/>
      <c r="E51" s="264"/>
      <c r="F51" s="264"/>
      <c r="G51" s="264"/>
      <c r="H51" s="264"/>
      <c r="I51" s="264"/>
      <c r="J51" s="264"/>
    </row>
    <row r="52" spans="1:10" ht="19.5" customHeight="1">
      <c r="A52" s="264"/>
      <c r="B52" s="264"/>
      <c r="C52" s="264"/>
      <c r="D52" s="264"/>
      <c r="E52" s="264"/>
      <c r="F52" s="264"/>
      <c r="G52" s="264"/>
      <c r="H52" s="264"/>
      <c r="I52" s="264"/>
      <c r="J52" s="264"/>
    </row>
    <row r="53" spans="1:10" ht="19.75" customHeight="1"/>
    <row r="54" spans="1:10" ht="15" customHeight="1" thickBot="1">
      <c r="A54" s="234" t="s">
        <v>4</v>
      </c>
      <c r="J54" s="266" t="s">
        <v>228</v>
      </c>
    </row>
    <row r="55" spans="1:10" ht="25.5" customHeight="1" thickBot="1">
      <c r="B55" s="238"/>
      <c r="C55" s="788" t="s">
        <v>455</v>
      </c>
      <c r="D55" s="789"/>
      <c r="E55" s="789"/>
      <c r="F55" s="789"/>
      <c r="G55" s="789"/>
      <c r="H55" s="789"/>
      <c r="I55" s="790"/>
      <c r="J55" s="238"/>
    </row>
    <row r="56" spans="1:10" ht="14.25" customHeight="1">
      <c r="B56" s="238"/>
      <c r="C56" s="239"/>
      <c r="D56" s="239"/>
      <c r="E56" s="239"/>
      <c r="F56" s="239"/>
      <c r="G56" s="239"/>
      <c r="H56" s="239"/>
      <c r="I56" s="239"/>
      <c r="J56" s="238"/>
    </row>
    <row r="57" spans="1:10" ht="21.75" customHeight="1">
      <c r="A57" s="240" t="s">
        <v>456</v>
      </c>
      <c r="B57" s="241"/>
      <c r="C57" s="241"/>
      <c r="D57" s="241"/>
      <c r="F57" s="242"/>
      <c r="G57" s="242"/>
      <c r="H57" s="242"/>
      <c r="I57" s="242"/>
      <c r="J57" s="242"/>
    </row>
    <row r="58" spans="1:10" s="236" customFormat="1" ht="15" customHeight="1">
      <c r="A58" s="243" t="s">
        <v>229</v>
      </c>
      <c r="E58" s="244"/>
    </row>
    <row r="59" spans="1:10" s="236" customFormat="1" ht="6" customHeight="1">
      <c r="A59" s="243"/>
    </row>
    <row r="60" spans="1:10" s="236" customFormat="1" ht="11.25" customHeight="1">
      <c r="A60" s="236" t="s">
        <v>266</v>
      </c>
    </row>
    <row r="61" spans="1:10" s="236" customFormat="1" ht="11">
      <c r="A61" s="236" t="s">
        <v>230</v>
      </c>
    </row>
    <row r="62" spans="1:10" s="236" customFormat="1" ht="11.25" customHeight="1">
      <c r="A62" s="786" t="s">
        <v>267</v>
      </c>
      <c r="B62" s="786"/>
      <c r="C62" s="786"/>
      <c r="D62" s="786"/>
      <c r="E62" s="786"/>
      <c r="F62" s="786"/>
      <c r="G62" s="786"/>
      <c r="H62" s="786"/>
      <c r="I62" s="786"/>
      <c r="J62" s="786"/>
    </row>
    <row r="63" spans="1:10" s="236" customFormat="1" ht="11.25" customHeight="1">
      <c r="A63" s="786" t="s">
        <v>457</v>
      </c>
      <c r="B63" s="786"/>
      <c r="C63" s="786"/>
      <c r="D63" s="786"/>
      <c r="E63" s="786"/>
      <c r="F63" s="786"/>
      <c r="G63" s="786"/>
      <c r="H63" s="786"/>
      <c r="I63" s="786"/>
      <c r="J63" s="786"/>
    </row>
    <row r="64" spans="1:10" s="236" customFormat="1" ht="11.25" customHeight="1">
      <c r="A64" s="786" t="s">
        <v>458</v>
      </c>
      <c r="B64" s="786"/>
      <c r="C64" s="786"/>
      <c r="D64" s="786"/>
      <c r="E64" s="786"/>
      <c r="F64" s="786"/>
      <c r="G64" s="786"/>
      <c r="H64" s="786"/>
      <c r="I64" s="786"/>
      <c r="J64" s="786"/>
    </row>
    <row r="65" spans="1:10" s="236" customFormat="1" ht="11.25" customHeight="1">
      <c r="A65" s="786" t="s">
        <v>459</v>
      </c>
      <c r="B65" s="786"/>
      <c r="C65" s="786"/>
      <c r="D65" s="786"/>
      <c r="E65" s="786"/>
      <c r="F65" s="786"/>
      <c r="G65" s="786"/>
      <c r="H65" s="786"/>
      <c r="I65" s="786"/>
      <c r="J65" s="786"/>
    </row>
    <row r="66" spans="1:10" s="236" customFormat="1" ht="11.25" customHeight="1">
      <c r="A66" s="786" t="s">
        <v>379</v>
      </c>
      <c r="B66" s="786"/>
      <c r="C66" s="786"/>
      <c r="D66" s="786"/>
      <c r="E66" s="786"/>
      <c r="F66" s="786"/>
      <c r="G66" s="786"/>
      <c r="H66" s="786"/>
      <c r="I66" s="786"/>
      <c r="J66" s="786"/>
    </row>
    <row r="67" spans="1:10" s="236" customFormat="1" ht="11.25" customHeight="1">
      <c r="A67" s="236" t="s">
        <v>231</v>
      </c>
    </row>
    <row r="68" spans="1:10" s="236" customFormat="1" ht="11.25" customHeight="1">
      <c r="A68" s="786" t="s">
        <v>380</v>
      </c>
      <c r="B68" s="786"/>
      <c r="C68" s="786"/>
      <c r="D68" s="786"/>
      <c r="E68" s="786"/>
      <c r="F68" s="786"/>
      <c r="G68" s="786"/>
      <c r="H68" s="786"/>
      <c r="I68" s="786"/>
      <c r="J68" s="786"/>
    </row>
    <row r="69" spans="1:10" s="236" customFormat="1" ht="11.25" customHeight="1">
      <c r="A69" s="263" t="s">
        <v>460</v>
      </c>
      <c r="B69" s="263"/>
      <c r="C69" s="263"/>
      <c r="D69" s="263"/>
      <c r="E69" s="263"/>
      <c r="F69" s="263"/>
      <c r="G69" s="263"/>
      <c r="H69" s="263"/>
      <c r="I69" s="263"/>
      <c r="J69" s="263"/>
    </row>
    <row r="70" spans="1:10" s="236" customFormat="1" ht="11.25" customHeight="1">
      <c r="A70" s="786" t="s">
        <v>268</v>
      </c>
      <c r="B70" s="786"/>
      <c r="C70" s="786"/>
      <c r="D70" s="786"/>
      <c r="E70" s="786"/>
      <c r="F70" s="786"/>
      <c r="G70" s="786"/>
      <c r="H70" s="786"/>
      <c r="I70" s="786"/>
      <c r="J70" s="786"/>
    </row>
    <row r="71" spans="1:10" s="236" customFormat="1" ht="11.25" customHeight="1">
      <c r="A71" s="263" t="s">
        <v>382</v>
      </c>
      <c r="B71" s="263"/>
      <c r="C71" s="263"/>
      <c r="D71" s="263"/>
      <c r="E71" s="263"/>
      <c r="F71" s="263"/>
      <c r="G71" s="263"/>
      <c r="H71" s="263"/>
      <c r="I71" s="263"/>
      <c r="J71" s="263"/>
    </row>
    <row r="72" spans="1:10" s="236" customFormat="1" ht="11.25" customHeight="1">
      <c r="A72" s="236" t="s">
        <v>232</v>
      </c>
    </row>
    <row r="73" spans="1:10" s="236" customFormat="1" ht="11.25" customHeight="1">
      <c r="A73" s="786" t="s">
        <v>461</v>
      </c>
      <c r="B73" s="786"/>
      <c r="C73" s="786"/>
      <c r="D73" s="786"/>
      <c r="E73" s="786"/>
      <c r="F73" s="786"/>
      <c r="G73" s="786"/>
      <c r="H73" s="786"/>
      <c r="I73" s="786"/>
      <c r="J73" s="786"/>
    </row>
    <row r="74" spans="1:10" s="236" customFormat="1" ht="11.25" customHeight="1">
      <c r="A74" s="236" t="s">
        <v>269</v>
      </c>
    </row>
    <row r="75" spans="1:10" s="236" customFormat="1" ht="11.25" customHeight="1">
      <c r="A75" s="786" t="s">
        <v>270</v>
      </c>
      <c r="B75" s="786"/>
      <c r="C75" s="786"/>
      <c r="D75" s="786"/>
      <c r="E75" s="786"/>
      <c r="F75" s="786"/>
      <c r="G75" s="786"/>
      <c r="H75" s="786"/>
      <c r="I75" s="786"/>
      <c r="J75" s="786"/>
    </row>
    <row r="76" spans="1:10" s="236" customFormat="1" ht="11.25" customHeight="1">
      <c r="A76" s="236" t="s">
        <v>462</v>
      </c>
    </row>
    <row r="77" spans="1:10" s="236" customFormat="1" ht="11.25" customHeight="1">
      <c r="A77" s="786" t="s">
        <v>463</v>
      </c>
      <c r="B77" s="786"/>
      <c r="C77" s="786"/>
      <c r="D77" s="786"/>
      <c r="E77" s="786"/>
      <c r="F77" s="786"/>
      <c r="G77" s="786"/>
      <c r="H77" s="786"/>
      <c r="I77" s="786"/>
      <c r="J77" s="786"/>
    </row>
    <row r="78" spans="1:10" s="236" customFormat="1" ht="11.25" customHeight="1">
      <c r="A78" s="786" t="s">
        <v>464</v>
      </c>
      <c r="B78" s="786"/>
      <c r="C78" s="786"/>
      <c r="D78" s="786"/>
      <c r="E78" s="786"/>
      <c r="F78" s="786"/>
      <c r="G78" s="786"/>
      <c r="H78" s="786"/>
      <c r="I78" s="786"/>
      <c r="J78" s="786"/>
    </row>
    <row r="79" spans="1:10" s="236" customFormat="1" ht="11.25" customHeight="1">
      <c r="A79" s="786" t="s">
        <v>271</v>
      </c>
      <c r="B79" s="786"/>
      <c r="C79" s="786"/>
      <c r="D79" s="786"/>
      <c r="E79" s="786"/>
      <c r="F79" s="786"/>
      <c r="G79" s="786"/>
      <c r="H79" s="786"/>
      <c r="I79" s="786"/>
      <c r="J79" s="786"/>
    </row>
    <row r="80" spans="1:10" s="236" customFormat="1" ht="11.25" customHeight="1">
      <c r="A80" s="786" t="s">
        <v>389</v>
      </c>
      <c r="B80" s="786"/>
      <c r="C80" s="786"/>
      <c r="D80" s="786"/>
      <c r="E80" s="786"/>
      <c r="F80" s="786"/>
      <c r="G80" s="786"/>
      <c r="H80" s="786"/>
      <c r="I80" s="786"/>
      <c r="J80" s="786"/>
    </row>
    <row r="81" spans="1:10" s="236" customFormat="1" ht="11.25" customHeight="1">
      <c r="A81" s="786" t="s">
        <v>390</v>
      </c>
      <c r="B81" s="786"/>
      <c r="C81" s="786"/>
      <c r="D81" s="786"/>
      <c r="E81" s="786"/>
      <c r="F81" s="786"/>
      <c r="G81" s="786"/>
      <c r="H81" s="786"/>
      <c r="I81" s="786"/>
      <c r="J81" s="786"/>
    </row>
    <row r="82" spans="1:10" s="236" customFormat="1" ht="11.25" customHeight="1">
      <c r="A82" s="786" t="s">
        <v>465</v>
      </c>
      <c r="B82" s="786"/>
      <c r="C82" s="786"/>
      <c r="D82" s="786"/>
      <c r="E82" s="786"/>
      <c r="F82" s="786"/>
      <c r="G82" s="786"/>
      <c r="H82" s="786"/>
      <c r="I82" s="786"/>
      <c r="J82" s="786"/>
    </row>
    <row r="83" spans="1:10" s="236" customFormat="1" ht="11.25" customHeight="1">
      <c r="A83" s="786" t="s">
        <v>392</v>
      </c>
      <c r="B83" s="786"/>
      <c r="C83" s="786"/>
      <c r="D83" s="786"/>
      <c r="E83" s="786"/>
      <c r="F83" s="786"/>
      <c r="G83" s="786"/>
      <c r="H83" s="786"/>
      <c r="I83" s="786"/>
      <c r="J83" s="786"/>
    </row>
    <row r="84" spans="1:10" s="236" customFormat="1" ht="11.25" customHeight="1">
      <c r="A84" s="786" t="s">
        <v>466</v>
      </c>
      <c r="B84" s="786"/>
      <c r="C84" s="786"/>
      <c r="D84" s="786"/>
      <c r="E84" s="786"/>
      <c r="F84" s="786"/>
      <c r="G84" s="786"/>
      <c r="H84" s="786"/>
      <c r="I84" s="786"/>
      <c r="J84" s="786"/>
    </row>
    <row r="85" spans="1:10" s="236" customFormat="1" ht="11.25" customHeight="1">
      <c r="A85" s="786" t="s">
        <v>394</v>
      </c>
      <c r="B85" s="786"/>
      <c r="C85" s="786"/>
      <c r="D85" s="786"/>
      <c r="E85" s="786"/>
      <c r="F85" s="786"/>
      <c r="G85" s="786"/>
      <c r="H85" s="786"/>
      <c r="I85" s="786"/>
      <c r="J85" s="786"/>
    </row>
    <row r="86" spans="1:10" s="236" customFormat="1" ht="11.25" customHeight="1">
      <c r="A86" s="786" t="s">
        <v>467</v>
      </c>
      <c r="B86" s="786"/>
      <c r="C86" s="786"/>
      <c r="D86" s="786"/>
      <c r="E86" s="786"/>
      <c r="F86" s="786"/>
      <c r="G86" s="786"/>
      <c r="H86" s="786"/>
      <c r="I86" s="786"/>
      <c r="J86" s="786"/>
    </row>
    <row r="87" spans="1:10" s="236" customFormat="1" ht="11.25" customHeight="1">
      <c r="A87" s="786" t="s">
        <v>272</v>
      </c>
      <c r="B87" s="786"/>
      <c r="C87" s="786"/>
      <c r="D87" s="786"/>
      <c r="E87" s="786"/>
      <c r="F87" s="786"/>
      <c r="G87" s="786"/>
      <c r="H87" s="786"/>
      <c r="I87" s="786"/>
      <c r="J87" s="786"/>
    </row>
    <row r="88" spans="1:10" s="236" customFormat="1" ht="11.25" customHeight="1">
      <c r="A88" s="786" t="s">
        <v>273</v>
      </c>
      <c r="B88" s="786"/>
      <c r="C88" s="786"/>
      <c r="D88" s="786"/>
      <c r="E88" s="786"/>
      <c r="F88" s="786"/>
      <c r="G88" s="786"/>
      <c r="H88" s="786"/>
      <c r="I88" s="786"/>
      <c r="J88" s="786"/>
    </row>
    <row r="89" spans="1:10" s="236" customFormat="1" ht="11.25" customHeight="1">
      <c r="A89" s="786" t="s">
        <v>468</v>
      </c>
      <c r="B89" s="786"/>
      <c r="C89" s="786"/>
      <c r="D89" s="786"/>
      <c r="E89" s="786"/>
      <c r="F89" s="786"/>
      <c r="G89" s="786"/>
      <c r="H89" s="786"/>
      <c r="I89" s="786"/>
      <c r="J89" s="786"/>
    </row>
    <row r="90" spans="1:10" s="236" customFormat="1" ht="11.25" customHeight="1">
      <c r="A90" s="786" t="s">
        <v>469</v>
      </c>
      <c r="B90" s="786"/>
      <c r="C90" s="786"/>
      <c r="D90" s="786"/>
      <c r="E90" s="786"/>
      <c r="F90" s="786"/>
      <c r="G90" s="786"/>
      <c r="H90" s="786"/>
      <c r="I90" s="786"/>
      <c r="J90" s="786"/>
    </row>
    <row r="91" spans="1:10" s="236" customFormat="1" ht="11.25" customHeight="1">
      <c r="A91" s="786" t="s">
        <v>274</v>
      </c>
      <c r="B91" s="786"/>
      <c r="C91" s="786"/>
      <c r="D91" s="786"/>
      <c r="E91" s="786"/>
      <c r="F91" s="786"/>
      <c r="G91" s="786"/>
      <c r="H91" s="786"/>
      <c r="I91" s="786"/>
      <c r="J91" s="786"/>
    </row>
    <row r="92" spans="1:10" s="236" customFormat="1" ht="11.25" customHeight="1">
      <c r="A92" s="786" t="s">
        <v>275</v>
      </c>
      <c r="B92" s="786"/>
      <c r="C92" s="786"/>
      <c r="D92" s="786"/>
      <c r="E92" s="786"/>
      <c r="F92" s="786"/>
      <c r="G92" s="786"/>
      <c r="H92" s="786"/>
      <c r="I92" s="786"/>
      <c r="J92" s="786"/>
    </row>
    <row r="93" spans="1:10" s="236" customFormat="1" ht="11.25" customHeight="1">
      <c r="A93" s="786" t="s">
        <v>276</v>
      </c>
      <c r="B93" s="786"/>
      <c r="C93" s="786"/>
      <c r="D93" s="786"/>
      <c r="E93" s="786"/>
      <c r="F93" s="786"/>
      <c r="G93" s="786"/>
      <c r="H93" s="786"/>
      <c r="I93" s="786"/>
      <c r="J93" s="786"/>
    </row>
    <row r="94" spans="1:10" s="236" customFormat="1" ht="11.25" customHeight="1">
      <c r="A94" s="786" t="s">
        <v>277</v>
      </c>
      <c r="B94" s="786"/>
      <c r="C94" s="786"/>
      <c r="D94" s="786"/>
      <c r="E94" s="786"/>
      <c r="F94" s="786"/>
      <c r="G94" s="786"/>
      <c r="H94" s="786"/>
      <c r="I94" s="786"/>
      <c r="J94" s="786"/>
    </row>
    <row r="95" spans="1:10" s="236" customFormat="1" ht="11.25" customHeight="1">
      <c r="A95" s="236" t="s">
        <v>233</v>
      </c>
    </row>
    <row r="96" spans="1:10" s="236" customFormat="1" ht="11.25" customHeight="1">
      <c r="A96" s="786" t="s">
        <v>470</v>
      </c>
      <c r="B96" s="786"/>
      <c r="C96" s="786"/>
      <c r="D96" s="786"/>
      <c r="E96" s="786"/>
      <c r="F96" s="786"/>
      <c r="G96" s="786"/>
      <c r="H96" s="786"/>
      <c r="I96" s="786"/>
      <c r="J96" s="786"/>
    </row>
    <row r="97" spans="1:10" s="236" customFormat="1" ht="11.25" customHeight="1">
      <c r="A97" s="786" t="s">
        <v>401</v>
      </c>
      <c r="B97" s="786"/>
      <c r="C97" s="786"/>
      <c r="D97" s="786"/>
      <c r="E97" s="786"/>
      <c r="F97" s="786"/>
      <c r="G97" s="786"/>
      <c r="H97" s="786"/>
      <c r="I97" s="786"/>
      <c r="J97" s="786"/>
    </row>
    <row r="98" spans="1:10" s="236" customFormat="1" ht="11.25" customHeight="1">
      <c r="A98" s="786" t="s">
        <v>471</v>
      </c>
      <c r="B98" s="786"/>
      <c r="C98" s="786"/>
      <c r="D98" s="786"/>
      <c r="E98" s="786"/>
      <c r="F98" s="786"/>
      <c r="G98" s="786"/>
      <c r="H98" s="786"/>
      <c r="I98" s="786"/>
      <c r="J98" s="786"/>
    </row>
    <row r="99" spans="1:10" s="236" customFormat="1" ht="11.25" customHeight="1">
      <c r="A99" s="786" t="s">
        <v>403</v>
      </c>
      <c r="B99" s="786"/>
      <c r="C99" s="786"/>
      <c r="D99" s="786"/>
      <c r="E99" s="786"/>
      <c r="F99" s="786"/>
      <c r="G99" s="786"/>
      <c r="H99" s="786"/>
      <c r="I99" s="786"/>
      <c r="J99" s="786"/>
    </row>
    <row r="100" spans="1:10" s="236" customFormat="1" ht="11.25" customHeight="1">
      <c r="A100" s="786" t="s">
        <v>472</v>
      </c>
      <c r="B100" s="786"/>
      <c r="C100" s="786"/>
      <c r="D100" s="786"/>
      <c r="E100" s="786"/>
      <c r="F100" s="786"/>
      <c r="G100" s="786"/>
      <c r="H100" s="786"/>
      <c r="I100" s="786"/>
      <c r="J100" s="786"/>
    </row>
    <row r="101" spans="1:10" s="236" customFormat="1" ht="11.25" customHeight="1">
      <c r="A101" s="786" t="s">
        <v>473</v>
      </c>
      <c r="B101" s="786"/>
      <c r="C101" s="786"/>
      <c r="D101" s="786"/>
      <c r="E101" s="786"/>
      <c r="F101" s="786"/>
      <c r="G101" s="786"/>
      <c r="H101" s="786"/>
      <c r="I101" s="786"/>
      <c r="J101" s="786"/>
    </row>
    <row r="102" spans="1:10" s="236" customFormat="1" ht="11.25" customHeight="1">
      <c r="A102" s="786" t="s">
        <v>474</v>
      </c>
      <c r="B102" s="786"/>
      <c r="C102" s="786"/>
      <c r="D102" s="786"/>
      <c r="E102" s="786"/>
      <c r="F102" s="786"/>
      <c r="G102" s="786"/>
      <c r="H102" s="786"/>
      <c r="I102" s="786"/>
      <c r="J102" s="786"/>
    </row>
    <row r="103" spans="1:10" s="236" customFormat="1" ht="11.25" customHeight="1">
      <c r="A103" s="786" t="s">
        <v>407</v>
      </c>
      <c r="B103" s="786"/>
      <c r="C103" s="786"/>
      <c r="D103" s="786"/>
      <c r="E103" s="786"/>
      <c r="F103" s="786"/>
      <c r="G103" s="786"/>
      <c r="H103" s="786"/>
      <c r="I103" s="786"/>
      <c r="J103" s="786"/>
    </row>
    <row r="104" spans="1:10" s="236" customFormat="1" ht="11.25" customHeight="1">
      <c r="A104" s="786" t="s">
        <v>408</v>
      </c>
      <c r="B104" s="786"/>
      <c r="C104" s="786"/>
      <c r="D104" s="786"/>
      <c r="E104" s="786"/>
      <c r="F104" s="786"/>
      <c r="G104" s="786"/>
      <c r="H104" s="786"/>
      <c r="I104" s="786"/>
      <c r="J104" s="786"/>
    </row>
    <row r="105" spans="1:10" s="236" customFormat="1" ht="11.25" customHeight="1">
      <c r="A105" s="786" t="s">
        <v>409</v>
      </c>
      <c r="B105" s="786"/>
      <c r="C105" s="786"/>
      <c r="D105" s="786"/>
      <c r="E105" s="786"/>
      <c r="F105" s="786"/>
      <c r="G105" s="786"/>
      <c r="H105" s="786"/>
      <c r="I105" s="786"/>
      <c r="J105" s="786"/>
    </row>
    <row r="106" spans="1:10" s="236" customFormat="1" ht="11.25" customHeight="1">
      <c r="A106" s="786" t="s">
        <v>475</v>
      </c>
      <c r="B106" s="786"/>
      <c r="C106" s="786"/>
      <c r="D106" s="786"/>
      <c r="E106" s="786"/>
      <c r="F106" s="786"/>
      <c r="G106" s="786"/>
      <c r="H106" s="786"/>
      <c r="I106" s="786"/>
      <c r="J106" s="786"/>
    </row>
    <row r="107" spans="1:10" s="236" customFormat="1" ht="11.25" customHeight="1">
      <c r="A107" s="786" t="s">
        <v>476</v>
      </c>
      <c r="B107" s="786"/>
      <c r="C107" s="786"/>
      <c r="D107" s="786"/>
      <c r="E107" s="786"/>
      <c r="F107" s="786"/>
      <c r="G107" s="786"/>
      <c r="H107" s="786"/>
      <c r="I107" s="786"/>
      <c r="J107" s="786"/>
    </row>
    <row r="108" spans="1:10" s="236" customFormat="1" ht="11.25" customHeight="1">
      <c r="A108" s="786" t="s">
        <v>477</v>
      </c>
      <c r="B108" s="786"/>
      <c r="C108" s="786"/>
      <c r="D108" s="786"/>
      <c r="E108" s="786"/>
      <c r="F108" s="786"/>
      <c r="G108" s="786"/>
      <c r="H108" s="786"/>
      <c r="I108" s="786"/>
      <c r="J108" s="786"/>
    </row>
    <row r="109" spans="1:10" s="236" customFormat="1" ht="11.25" customHeight="1">
      <c r="A109" s="786" t="s">
        <v>413</v>
      </c>
      <c r="B109" s="786"/>
      <c r="C109" s="786"/>
      <c r="D109" s="786"/>
      <c r="E109" s="786"/>
      <c r="F109" s="786"/>
      <c r="G109" s="786"/>
      <c r="H109" s="786"/>
      <c r="I109" s="786"/>
      <c r="J109" s="786"/>
    </row>
    <row r="110" spans="1:10" s="236" customFormat="1" ht="11.25" customHeight="1">
      <c r="A110" s="786" t="s">
        <v>478</v>
      </c>
      <c r="B110" s="786"/>
      <c r="C110" s="786"/>
      <c r="D110" s="786"/>
      <c r="E110" s="786"/>
      <c r="F110" s="786"/>
      <c r="G110" s="786"/>
      <c r="H110" s="786"/>
      <c r="I110" s="786"/>
      <c r="J110" s="786"/>
    </row>
    <row r="111" spans="1:10" s="236" customFormat="1" ht="11.25" customHeight="1">
      <c r="A111" s="786" t="s">
        <v>278</v>
      </c>
      <c r="B111" s="786"/>
      <c r="C111" s="786"/>
      <c r="D111" s="786"/>
      <c r="E111" s="786"/>
      <c r="F111" s="786"/>
      <c r="G111" s="786"/>
      <c r="H111" s="786"/>
      <c r="I111" s="786"/>
      <c r="J111" s="786"/>
    </row>
    <row r="112" spans="1:10" s="236" customFormat="1" ht="11.25" customHeight="1">
      <c r="A112" s="786" t="s">
        <v>415</v>
      </c>
      <c r="B112" s="786"/>
      <c r="C112" s="786"/>
      <c r="D112" s="786"/>
      <c r="E112" s="786"/>
      <c r="F112" s="786"/>
      <c r="G112" s="786"/>
      <c r="H112" s="786"/>
      <c r="I112" s="786"/>
      <c r="J112" s="786"/>
    </row>
    <row r="113" spans="1:10" s="236" customFormat="1" ht="11.25" customHeight="1">
      <c r="A113" s="236" t="s">
        <v>416</v>
      </c>
    </row>
    <row r="114" spans="1:10" s="236" customFormat="1" ht="11.25" customHeight="1">
      <c r="A114" s="786" t="s">
        <v>479</v>
      </c>
      <c r="B114" s="786"/>
      <c r="C114" s="786"/>
      <c r="D114" s="786"/>
      <c r="E114" s="786"/>
      <c r="F114" s="786"/>
      <c r="G114" s="786"/>
      <c r="H114" s="786"/>
      <c r="I114" s="786"/>
      <c r="J114" s="786"/>
    </row>
    <row r="115" spans="1:10" s="236" customFormat="1" ht="11.25" customHeight="1">
      <c r="A115" s="786" t="s">
        <v>418</v>
      </c>
      <c r="B115" s="786"/>
      <c r="C115" s="786"/>
      <c r="D115" s="786"/>
      <c r="E115" s="786"/>
      <c r="F115" s="786"/>
      <c r="G115" s="786"/>
      <c r="H115" s="786"/>
      <c r="I115" s="786"/>
      <c r="J115" s="786"/>
    </row>
    <row r="116" spans="1:10" s="236" customFormat="1" ht="11.25" customHeight="1">
      <c r="A116" s="786" t="s">
        <v>480</v>
      </c>
      <c r="B116" s="786"/>
      <c r="C116" s="786"/>
      <c r="D116" s="786"/>
      <c r="E116" s="786"/>
      <c r="F116" s="786"/>
      <c r="G116" s="786"/>
      <c r="H116" s="786"/>
      <c r="I116" s="786"/>
      <c r="J116" s="786"/>
    </row>
    <row r="117" spans="1:10" s="236" customFormat="1" ht="11.25" customHeight="1">
      <c r="A117" s="236" t="s">
        <v>234</v>
      </c>
    </row>
    <row r="118" spans="1:10" s="236" customFormat="1" ht="11.25" customHeight="1">
      <c r="A118" s="786" t="s">
        <v>279</v>
      </c>
      <c r="B118" s="786"/>
      <c r="C118" s="786"/>
      <c r="D118" s="786"/>
      <c r="E118" s="786"/>
      <c r="F118" s="786"/>
      <c r="G118" s="786"/>
      <c r="H118" s="786"/>
      <c r="I118" s="786"/>
      <c r="J118" s="786"/>
    </row>
    <row r="119" spans="1:10" s="236" customFormat="1" ht="11.25" customHeight="1">
      <c r="A119" s="236" t="s">
        <v>280</v>
      </c>
    </row>
    <row r="120" spans="1:10" s="236" customFormat="1" ht="11.25" customHeight="1">
      <c r="A120" s="236" t="s">
        <v>235</v>
      </c>
    </row>
    <row r="121" spans="1:10" s="236" customFormat="1" ht="11.25" customHeight="1">
      <c r="A121" s="786" t="s">
        <v>481</v>
      </c>
      <c r="B121" s="786"/>
      <c r="C121" s="786"/>
      <c r="D121" s="786"/>
      <c r="E121" s="786"/>
      <c r="F121" s="786"/>
      <c r="G121" s="786"/>
      <c r="H121" s="786"/>
      <c r="I121" s="786"/>
      <c r="J121" s="786"/>
    </row>
    <row r="122" spans="1:10" s="236" customFormat="1" ht="11.25" customHeight="1">
      <c r="A122" s="236" t="s">
        <v>422</v>
      </c>
    </row>
    <row r="123" spans="1:10" s="236" customFormat="1" ht="11.25" customHeight="1">
      <c r="A123" s="236" t="s">
        <v>236</v>
      </c>
    </row>
    <row r="124" spans="1:10" s="236" customFormat="1" ht="9" customHeight="1"/>
    <row r="125" spans="1:10" ht="15" customHeight="1">
      <c r="A125" s="268" t="s">
        <v>423</v>
      </c>
      <c r="B125" s="241"/>
      <c r="C125" s="241"/>
      <c r="D125" s="241"/>
      <c r="F125" s="242"/>
      <c r="G125" s="242"/>
      <c r="H125" s="242"/>
      <c r="I125" s="242"/>
      <c r="J125" s="242"/>
    </row>
    <row r="126" spans="1:10" ht="6" customHeight="1">
      <c r="A126" s="268"/>
      <c r="B126" s="241"/>
      <c r="C126" s="241"/>
      <c r="D126" s="241"/>
      <c r="F126" s="242"/>
      <c r="G126" s="242"/>
      <c r="H126" s="242"/>
      <c r="I126" s="242"/>
      <c r="J126" s="242"/>
    </row>
    <row r="127" spans="1:10" ht="11.25" customHeight="1">
      <c r="A127" s="236" t="s">
        <v>424</v>
      </c>
      <c r="B127" s="241"/>
      <c r="C127" s="241"/>
      <c r="D127" s="241"/>
      <c r="F127" s="242"/>
      <c r="G127" s="242"/>
      <c r="H127" s="242"/>
      <c r="I127" s="242"/>
      <c r="J127" s="242"/>
    </row>
    <row r="128" spans="1:10" ht="11.25" customHeight="1">
      <c r="A128" s="269" t="s">
        <v>425</v>
      </c>
      <c r="B128" s="270"/>
      <c r="C128" s="270"/>
      <c r="D128" s="241"/>
      <c r="F128" s="242"/>
      <c r="G128" s="242"/>
      <c r="H128" s="242"/>
      <c r="I128" s="242"/>
      <c r="J128" s="242"/>
    </row>
    <row r="129" spans="1:11" ht="11.25" customHeight="1">
      <c r="A129" s="269" t="s">
        <v>426</v>
      </c>
      <c r="B129" s="270"/>
      <c r="C129" s="270"/>
      <c r="D129" s="241"/>
      <c r="F129" s="242"/>
      <c r="G129" s="242"/>
      <c r="H129" s="242"/>
      <c r="I129" s="242"/>
      <c r="J129" s="242"/>
    </row>
    <row r="130" spans="1:11" ht="11.25" customHeight="1">
      <c r="A130" s="269" t="s">
        <v>427</v>
      </c>
      <c r="B130" s="270"/>
      <c r="C130" s="270"/>
      <c r="D130" s="241"/>
      <c r="F130" s="242"/>
      <c r="G130" s="242"/>
      <c r="H130" s="242"/>
      <c r="I130" s="242"/>
      <c r="J130" s="242"/>
    </row>
    <row r="131" spans="1:11" ht="11.25" customHeight="1">
      <c r="A131" s="269" t="s">
        <v>428</v>
      </c>
      <c r="B131" s="270"/>
      <c r="C131" s="270"/>
      <c r="D131" s="241"/>
      <c r="F131" s="242"/>
      <c r="G131" s="242"/>
      <c r="H131" s="242"/>
      <c r="I131" s="242"/>
      <c r="J131" s="242"/>
    </row>
    <row r="132" spans="1:11" ht="11.25" customHeight="1">
      <c r="A132" s="269" t="s">
        <v>429</v>
      </c>
      <c r="B132" s="270"/>
      <c r="C132" s="270"/>
      <c r="D132" s="241"/>
      <c r="F132" s="242"/>
      <c r="G132" s="242"/>
      <c r="H132" s="242"/>
      <c r="I132" s="242"/>
      <c r="J132" s="242"/>
    </row>
    <row r="133" spans="1:11" ht="11.25" customHeight="1">
      <c r="A133" s="269" t="s">
        <v>430</v>
      </c>
      <c r="B133" s="270"/>
      <c r="C133" s="270"/>
      <c r="D133" s="241"/>
      <c r="F133" s="242"/>
      <c r="G133" s="242"/>
      <c r="H133" s="242"/>
      <c r="I133" s="242"/>
      <c r="J133" s="242"/>
    </row>
    <row r="134" spans="1:11" ht="11.25" customHeight="1">
      <c r="A134" s="269" t="s">
        <v>431</v>
      </c>
      <c r="B134" s="270"/>
      <c r="C134" s="270"/>
      <c r="D134" s="241"/>
      <c r="F134" s="242"/>
      <c r="G134" s="242"/>
      <c r="H134" s="242"/>
      <c r="I134" s="242"/>
      <c r="J134" s="242"/>
    </row>
    <row r="135" spans="1:11" ht="11.25" customHeight="1">
      <c r="A135" s="269" t="s">
        <v>432</v>
      </c>
      <c r="B135" s="270"/>
      <c r="C135" s="270"/>
      <c r="D135" s="241"/>
      <c r="F135" s="242"/>
      <c r="G135" s="242"/>
      <c r="H135" s="242"/>
      <c r="I135" s="242"/>
      <c r="J135" s="242"/>
    </row>
    <row r="136" spans="1:11" ht="79.5" customHeight="1">
      <c r="A136" s="784" t="s">
        <v>433</v>
      </c>
      <c r="B136" s="511"/>
      <c r="C136" s="511"/>
      <c r="D136" s="511"/>
      <c r="E136" s="511"/>
      <c r="F136" s="511"/>
      <c r="G136" s="511"/>
      <c r="H136" s="511"/>
      <c r="I136" s="511"/>
      <c r="J136" s="511"/>
      <c r="K136" s="511"/>
    </row>
    <row r="137" spans="1:11" ht="66" customHeight="1">
      <c r="A137" s="784" t="s">
        <v>434</v>
      </c>
      <c r="B137" s="785"/>
      <c r="C137" s="785"/>
      <c r="D137" s="785"/>
      <c r="E137" s="785"/>
      <c r="F137" s="785"/>
      <c r="G137" s="785"/>
      <c r="H137" s="785"/>
      <c r="I137" s="785"/>
      <c r="J137" s="785"/>
      <c r="K137" s="785"/>
    </row>
    <row r="138" spans="1:11" ht="54.75" customHeight="1">
      <c r="A138" s="784" t="s">
        <v>435</v>
      </c>
      <c r="B138" s="785"/>
      <c r="C138" s="785"/>
      <c r="D138" s="785"/>
      <c r="E138" s="785"/>
      <c r="F138" s="785"/>
      <c r="G138" s="785"/>
      <c r="H138" s="785"/>
      <c r="I138" s="785"/>
      <c r="J138" s="785"/>
      <c r="K138" s="785"/>
    </row>
    <row r="139" spans="1:11" ht="11.25" customHeight="1">
      <c r="A139" s="269" t="s">
        <v>436</v>
      </c>
      <c r="B139" s="270"/>
      <c r="C139" s="270"/>
      <c r="D139" s="241"/>
      <c r="F139" s="242"/>
      <c r="G139" s="242"/>
      <c r="H139" s="242"/>
      <c r="I139" s="242"/>
      <c r="J139" s="242"/>
    </row>
    <row r="140" spans="1:11" s="236" customFormat="1" ht="11"/>
    <row r="141" spans="1:11" s="236" customFormat="1" ht="11"/>
    <row r="142" spans="1:11" s="236" customFormat="1" ht="11"/>
    <row r="143" spans="1:11" s="236" customFormat="1" ht="11"/>
    <row r="144" spans="1:11" s="236" customFormat="1" ht="11"/>
    <row r="145" s="236" customFormat="1" ht="11"/>
    <row r="146" s="236" customFormat="1" ht="11"/>
    <row r="147" s="236" customFormat="1" ht="11"/>
    <row r="148" s="236" customFormat="1" ht="11"/>
    <row r="149" s="236" customFormat="1" ht="11"/>
    <row r="150" s="236" customFormat="1" ht="11"/>
    <row r="151" s="236" customFormat="1" ht="11"/>
    <row r="152" s="236" customFormat="1" ht="11"/>
    <row r="153" s="236" customFormat="1" ht="11"/>
    <row r="154" s="236" customFormat="1" ht="11"/>
    <row r="155" s="236" customFormat="1" ht="11"/>
    <row r="156" s="236" customFormat="1" ht="11"/>
  </sheetData>
  <mergeCells count="91">
    <mergeCell ref="A23:J23"/>
    <mergeCell ref="A1:J1"/>
    <mergeCell ref="A2:J2"/>
    <mergeCell ref="A4:C4"/>
    <mergeCell ref="A6:F6"/>
    <mergeCell ref="A8:F8"/>
    <mergeCell ref="A10:F10"/>
    <mergeCell ref="A12:F12"/>
    <mergeCell ref="A13:F13"/>
    <mergeCell ref="A15:F15"/>
    <mergeCell ref="A21:J21"/>
    <mergeCell ref="A22:J22"/>
    <mergeCell ref="A36:J36"/>
    <mergeCell ref="A24:J24"/>
    <mergeCell ref="A25:J25"/>
    <mergeCell ref="A26:J26"/>
    <mergeCell ref="A27:J27"/>
    <mergeCell ref="A28:J28"/>
    <mergeCell ref="A29:J29"/>
    <mergeCell ref="A30:J30"/>
    <mergeCell ref="A31:J31"/>
    <mergeCell ref="A32:J32"/>
    <mergeCell ref="A33:J33"/>
    <mergeCell ref="A34:J34"/>
    <mergeCell ref="A48:J48"/>
    <mergeCell ref="A37:J37"/>
    <mergeCell ref="A38:J38"/>
    <mergeCell ref="A39:J39"/>
    <mergeCell ref="A40:J40"/>
    <mergeCell ref="A41:J41"/>
    <mergeCell ref="A42:J42"/>
    <mergeCell ref="A43:J43"/>
    <mergeCell ref="A44:J44"/>
    <mergeCell ref="A45:J45"/>
    <mergeCell ref="A46:J46"/>
    <mergeCell ref="A47:J47"/>
    <mergeCell ref="A75:J75"/>
    <mergeCell ref="A49:J49"/>
    <mergeCell ref="A50:J50"/>
    <mergeCell ref="C55:I55"/>
    <mergeCell ref="A62:J62"/>
    <mergeCell ref="A63:J63"/>
    <mergeCell ref="A64:J64"/>
    <mergeCell ref="A65:J65"/>
    <mergeCell ref="A66:J66"/>
    <mergeCell ref="A68:J68"/>
    <mergeCell ref="A70:J70"/>
    <mergeCell ref="A73:J73"/>
    <mergeCell ref="A88:J88"/>
    <mergeCell ref="A77:J77"/>
    <mergeCell ref="A78:J78"/>
    <mergeCell ref="A79:J79"/>
    <mergeCell ref="A80:J80"/>
    <mergeCell ref="A81:J81"/>
    <mergeCell ref="A82:J82"/>
    <mergeCell ref="A83:J83"/>
    <mergeCell ref="A84:J84"/>
    <mergeCell ref="A85:J85"/>
    <mergeCell ref="A86:J86"/>
    <mergeCell ref="A87:J87"/>
    <mergeCell ref="A101:J101"/>
    <mergeCell ref="A89:J89"/>
    <mergeCell ref="A90:J90"/>
    <mergeCell ref="A91:J91"/>
    <mergeCell ref="A92:J92"/>
    <mergeCell ref="A93:J93"/>
    <mergeCell ref="A94:J94"/>
    <mergeCell ref="A96:J96"/>
    <mergeCell ref="A97:J97"/>
    <mergeCell ref="A98:J98"/>
    <mergeCell ref="A99:J99"/>
    <mergeCell ref="A100:J100"/>
    <mergeCell ref="A114:J114"/>
    <mergeCell ref="A102:J102"/>
    <mergeCell ref="A103:J103"/>
    <mergeCell ref="A104:J104"/>
    <mergeCell ref="A105:J105"/>
    <mergeCell ref="A106:J106"/>
    <mergeCell ref="A107:J107"/>
    <mergeCell ref="A108:J108"/>
    <mergeCell ref="A109:J109"/>
    <mergeCell ref="A110:J110"/>
    <mergeCell ref="A111:J111"/>
    <mergeCell ref="A112:J112"/>
    <mergeCell ref="A138:K138"/>
    <mergeCell ref="A115:J115"/>
    <mergeCell ref="A116:J116"/>
    <mergeCell ref="A118:J118"/>
    <mergeCell ref="A121:J121"/>
    <mergeCell ref="A136:K136"/>
    <mergeCell ref="A137:K137"/>
  </mergeCells>
  <phoneticPr fontId="1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
  <sheetViews>
    <sheetView workbookViewId="0"/>
  </sheetViews>
  <sheetFormatPr defaultColWidth="9" defaultRowHeight="13"/>
  <cols>
    <col min="1" max="1" width="2.33203125" style="13" customWidth="1"/>
    <col min="2" max="2" width="20.58203125" style="13" customWidth="1"/>
    <col min="3" max="4" width="5.08203125" style="13" customWidth="1"/>
    <col min="5" max="5" width="9.58203125" style="13" customWidth="1"/>
    <col min="6" max="6" width="1.08203125" style="13" customWidth="1"/>
    <col min="7" max="7" width="5.58203125" style="13" customWidth="1"/>
    <col min="8" max="8" width="1.08203125" style="13" customWidth="1"/>
    <col min="9" max="9" width="9.58203125" style="13" customWidth="1"/>
    <col min="10" max="10" width="4.58203125" style="13" customWidth="1"/>
    <col min="11" max="11" width="9.58203125" style="13" customWidth="1"/>
    <col min="12" max="12" width="1.08203125" style="13" customWidth="1"/>
    <col min="13" max="13" width="5.58203125" style="13" customWidth="1"/>
    <col min="14" max="14" width="1.08203125" style="13" customWidth="1"/>
    <col min="15" max="15" width="9.58203125" style="13" customWidth="1"/>
    <col min="16" max="16" width="4.58203125" style="13" customWidth="1"/>
    <col min="17" max="17" width="9.58203125" style="13" customWidth="1"/>
    <col min="18" max="18" width="1.08203125" style="13" customWidth="1"/>
    <col min="19" max="19" width="5.5" style="13" customWidth="1"/>
    <col min="20" max="20" width="1.08203125" style="13" customWidth="1"/>
    <col min="21" max="21" width="9.58203125" style="13" customWidth="1"/>
    <col min="22" max="22" width="5.58203125" style="13" customWidth="1"/>
    <col min="23" max="23" width="9.58203125" style="13" customWidth="1"/>
    <col min="24" max="24" width="2.33203125" style="13" customWidth="1"/>
    <col min="25" max="25" width="5.58203125" style="13" customWidth="1"/>
    <col min="26" max="26" width="9.83203125" style="13" customWidth="1"/>
    <col min="27" max="27" width="11.5" style="13" customWidth="1"/>
    <col min="28" max="16384" width="9" style="13"/>
  </cols>
  <sheetData>
    <row r="1" spans="1:30">
      <c r="A1" s="11"/>
      <c r="B1" s="12" t="s">
        <v>5</v>
      </c>
      <c r="C1" s="11"/>
      <c r="D1" s="11"/>
      <c r="E1" s="11"/>
      <c r="F1" s="11"/>
      <c r="G1" s="11"/>
      <c r="H1" s="11"/>
      <c r="I1" s="11"/>
      <c r="J1" s="11"/>
      <c r="K1" s="11"/>
      <c r="L1" s="11"/>
      <c r="M1" s="11"/>
      <c r="N1" s="11"/>
      <c r="O1" s="11"/>
      <c r="P1" s="11"/>
      <c r="Q1" s="11"/>
      <c r="R1" s="11"/>
      <c r="S1" s="11"/>
      <c r="T1" s="11"/>
      <c r="U1" s="11"/>
      <c r="V1" s="11"/>
      <c r="W1" s="11"/>
      <c r="X1" s="11"/>
    </row>
    <row r="2" spans="1:30">
      <c r="A2" s="11"/>
      <c r="C2" s="11"/>
      <c r="D2" s="11"/>
      <c r="E2" s="11"/>
      <c r="F2" s="11"/>
      <c r="G2" s="11"/>
      <c r="H2" s="11"/>
      <c r="I2" s="11"/>
      <c r="J2" s="11"/>
      <c r="K2" s="11"/>
      <c r="L2" s="11"/>
      <c r="M2" s="11"/>
      <c r="N2" s="11"/>
      <c r="O2" s="11"/>
      <c r="P2" s="11"/>
      <c r="Q2" s="11"/>
      <c r="R2" s="11"/>
      <c r="S2" s="11"/>
      <c r="T2" s="11"/>
      <c r="U2" s="11"/>
      <c r="V2" s="11"/>
      <c r="W2" s="11"/>
      <c r="X2" s="11"/>
    </row>
    <row r="3" spans="1:30" ht="21" customHeight="1">
      <c r="A3" s="11"/>
      <c r="B3" s="34" t="s">
        <v>6</v>
      </c>
      <c r="C3" s="11"/>
      <c r="D3" s="11"/>
      <c r="E3" s="11"/>
      <c r="F3" s="11"/>
      <c r="G3" s="11"/>
      <c r="H3" s="11"/>
      <c r="I3" s="38" t="s">
        <v>26</v>
      </c>
      <c r="J3" s="11"/>
      <c r="K3" s="60"/>
      <c r="L3" s="11"/>
      <c r="M3" s="11"/>
      <c r="N3" s="11"/>
      <c r="O3" s="11"/>
      <c r="P3" s="11"/>
      <c r="Q3" s="11"/>
      <c r="R3" s="11"/>
      <c r="S3" s="11"/>
      <c r="T3" s="11"/>
      <c r="U3" s="11"/>
      <c r="V3" s="38" t="s">
        <v>131</v>
      </c>
      <c r="W3" s="11"/>
      <c r="X3" s="11"/>
    </row>
    <row r="4" spans="1:30" ht="18.75" customHeight="1" thickBot="1">
      <c r="A4" s="11"/>
      <c r="B4" s="11"/>
      <c r="C4" s="11"/>
      <c r="D4" s="11"/>
      <c r="E4" s="11"/>
      <c r="F4" s="11"/>
      <c r="G4" s="11"/>
      <c r="H4" s="11"/>
      <c r="I4" s="38" t="s">
        <v>27</v>
      </c>
      <c r="J4" s="11"/>
      <c r="K4" s="60"/>
      <c r="L4" s="11"/>
      <c r="M4" s="11"/>
      <c r="N4" s="11"/>
      <c r="O4" s="11"/>
      <c r="P4" s="11"/>
      <c r="Q4" s="11"/>
      <c r="R4" s="11"/>
      <c r="S4" s="11"/>
      <c r="T4" s="11"/>
      <c r="U4" s="11"/>
      <c r="V4" s="38" t="s">
        <v>131</v>
      </c>
      <c r="W4" s="11"/>
      <c r="X4" s="11"/>
    </row>
    <row r="5" spans="1:30" ht="18" customHeight="1">
      <c r="A5" s="11"/>
      <c r="B5" s="61" t="s">
        <v>7</v>
      </c>
      <c r="C5" s="62"/>
      <c r="D5" s="63" t="s">
        <v>8</v>
      </c>
      <c r="E5" s="64"/>
      <c r="F5" s="15" t="s">
        <v>9</v>
      </c>
      <c r="G5" s="15"/>
      <c r="H5" s="15"/>
      <c r="I5" s="15" t="s">
        <v>62</v>
      </c>
      <c r="J5" s="63" t="s">
        <v>8</v>
      </c>
      <c r="K5" s="64"/>
      <c r="L5" s="15" t="s">
        <v>9</v>
      </c>
      <c r="M5" s="15"/>
      <c r="N5" s="15"/>
      <c r="O5" s="15"/>
      <c r="P5" s="63" t="s">
        <v>8</v>
      </c>
      <c r="Q5" s="15" t="s">
        <v>4</v>
      </c>
      <c r="R5" s="15" t="s">
        <v>9</v>
      </c>
      <c r="S5" s="15"/>
      <c r="T5" s="15"/>
      <c r="U5" s="15"/>
      <c r="V5" s="65" t="s">
        <v>10</v>
      </c>
      <c r="W5" s="66"/>
      <c r="X5" s="11"/>
    </row>
    <row r="6" spans="1:30" ht="18" customHeight="1" thickBot="1">
      <c r="A6" s="11"/>
      <c r="B6" s="14" t="s">
        <v>11</v>
      </c>
      <c r="C6" s="67"/>
      <c r="D6" s="68" t="s">
        <v>12</v>
      </c>
      <c r="E6" s="69" t="s">
        <v>13</v>
      </c>
      <c r="F6" s="70"/>
      <c r="G6" s="70"/>
      <c r="H6" s="71"/>
      <c r="I6" s="72" t="s">
        <v>72</v>
      </c>
      <c r="J6" s="68" t="s">
        <v>12</v>
      </c>
      <c r="K6" s="69" t="s">
        <v>13</v>
      </c>
      <c r="L6" s="70"/>
      <c r="M6" s="70"/>
      <c r="N6" s="70"/>
      <c r="O6" s="72" t="s">
        <v>72</v>
      </c>
      <c r="P6" s="68" t="s">
        <v>12</v>
      </c>
      <c r="Q6" s="69" t="s">
        <v>13</v>
      </c>
      <c r="R6" s="70"/>
      <c r="S6" s="70"/>
      <c r="T6" s="70"/>
      <c r="U6" s="72" t="s">
        <v>72</v>
      </c>
      <c r="V6" s="73" t="s">
        <v>12</v>
      </c>
      <c r="W6" s="74" t="s">
        <v>14</v>
      </c>
      <c r="X6" s="40" t="s">
        <v>4</v>
      </c>
      <c r="AA6" s="13" t="s">
        <v>62</v>
      </c>
      <c r="AB6" s="13" t="s">
        <v>62</v>
      </c>
      <c r="AC6" s="13" t="s">
        <v>62</v>
      </c>
      <c r="AD6" s="13" t="s">
        <v>62</v>
      </c>
    </row>
    <row r="7" spans="1:30" ht="22.5" customHeight="1">
      <c r="A7" s="11"/>
      <c r="B7" s="63"/>
      <c r="C7" s="75"/>
      <c r="D7" s="44" t="s">
        <v>4</v>
      </c>
      <c r="E7" s="76" t="s">
        <v>4</v>
      </c>
      <c r="F7" s="77" t="s">
        <v>15</v>
      </c>
      <c r="G7" s="77"/>
      <c r="H7" s="25" t="s">
        <v>16</v>
      </c>
      <c r="I7" s="24"/>
      <c r="J7" s="44"/>
      <c r="K7" s="76"/>
      <c r="L7" s="78" t="s">
        <v>15</v>
      </c>
      <c r="M7" s="78"/>
      <c r="N7" s="25" t="s">
        <v>16</v>
      </c>
      <c r="O7" s="24"/>
      <c r="P7" s="44"/>
      <c r="Q7" s="24"/>
      <c r="R7" s="79" t="s">
        <v>15</v>
      </c>
      <c r="S7" s="79"/>
      <c r="T7" s="43" t="s">
        <v>16</v>
      </c>
      <c r="U7" s="24"/>
      <c r="V7" s="80"/>
      <c r="W7" s="81"/>
      <c r="X7" s="11"/>
    </row>
    <row r="8" spans="1:30" ht="22.5" customHeight="1">
      <c r="A8" s="11"/>
      <c r="B8" s="27"/>
      <c r="C8" s="82"/>
      <c r="D8" s="44"/>
      <c r="E8" s="76"/>
      <c r="F8" s="78" t="s">
        <v>15</v>
      </c>
      <c r="G8" s="78"/>
      <c r="H8" s="25" t="s">
        <v>16</v>
      </c>
      <c r="I8" s="24"/>
      <c r="J8" s="44"/>
      <c r="K8" s="76"/>
      <c r="L8" s="78" t="s">
        <v>15</v>
      </c>
      <c r="M8" s="78"/>
      <c r="N8" s="25" t="s">
        <v>16</v>
      </c>
      <c r="O8" s="24"/>
      <c r="P8" s="44"/>
      <c r="Q8" s="24"/>
      <c r="R8" s="78" t="s">
        <v>15</v>
      </c>
      <c r="S8" s="78"/>
      <c r="T8" s="25" t="s">
        <v>16</v>
      </c>
      <c r="U8" s="24"/>
      <c r="V8" s="80"/>
      <c r="W8" s="81"/>
      <c r="X8" s="11"/>
    </row>
    <row r="9" spans="1:30" ht="22.5" customHeight="1">
      <c r="A9" s="11"/>
      <c r="B9" s="27"/>
      <c r="C9" s="82"/>
      <c r="D9" s="44"/>
      <c r="E9" s="76"/>
      <c r="F9" s="78" t="s">
        <v>15</v>
      </c>
      <c r="G9" s="78"/>
      <c r="H9" s="25" t="s">
        <v>16</v>
      </c>
      <c r="I9" s="24"/>
      <c r="J9" s="44"/>
      <c r="K9" s="76"/>
      <c r="L9" s="78" t="s">
        <v>15</v>
      </c>
      <c r="M9" s="78"/>
      <c r="N9" s="25" t="s">
        <v>16</v>
      </c>
      <c r="O9" s="24"/>
      <c r="P9" s="44"/>
      <c r="Q9" s="24"/>
      <c r="R9" s="78" t="s">
        <v>15</v>
      </c>
      <c r="S9" s="78"/>
      <c r="T9" s="25" t="s">
        <v>16</v>
      </c>
      <c r="U9" s="24"/>
      <c r="V9" s="80"/>
      <c r="W9" s="81"/>
      <c r="X9" s="11"/>
    </row>
    <row r="10" spans="1:30" ht="18" customHeight="1">
      <c r="A10" s="11"/>
      <c r="B10" s="83"/>
      <c r="C10" s="28"/>
      <c r="D10" s="84"/>
      <c r="E10" s="85"/>
      <c r="F10" s="78" t="s">
        <v>15</v>
      </c>
      <c r="G10" s="78"/>
      <c r="H10" s="25" t="s">
        <v>16</v>
      </c>
      <c r="I10" s="18"/>
      <c r="J10" s="84"/>
      <c r="K10" s="85"/>
      <c r="L10" s="78" t="s">
        <v>15</v>
      </c>
      <c r="M10" s="78"/>
      <c r="N10" s="25" t="s">
        <v>16</v>
      </c>
      <c r="O10" s="18"/>
      <c r="P10" s="84"/>
      <c r="Q10" s="18"/>
      <c r="R10" s="19" t="s">
        <v>15</v>
      </c>
      <c r="S10" s="19"/>
      <c r="T10" s="25" t="s">
        <v>16</v>
      </c>
      <c r="U10" s="18"/>
      <c r="V10" s="80"/>
      <c r="W10" s="86"/>
      <c r="X10" s="11"/>
    </row>
    <row r="11" spans="1:30" ht="18" customHeight="1">
      <c r="A11" s="11"/>
      <c r="B11" s="16"/>
      <c r="C11" s="28"/>
      <c r="D11" s="84"/>
      <c r="E11" s="85"/>
      <c r="F11" s="78" t="s">
        <v>15</v>
      </c>
      <c r="G11" s="78"/>
      <c r="H11" s="25" t="s">
        <v>16</v>
      </c>
      <c r="I11" s="18"/>
      <c r="J11" s="84"/>
      <c r="K11" s="85"/>
      <c r="L11" s="78" t="s">
        <v>15</v>
      </c>
      <c r="M11" s="78"/>
      <c r="N11" s="25" t="s">
        <v>16</v>
      </c>
      <c r="O11" s="18"/>
      <c r="P11" s="84"/>
      <c r="Q11" s="18"/>
      <c r="R11" s="19" t="s">
        <v>15</v>
      </c>
      <c r="S11" s="19"/>
      <c r="T11" s="25" t="s">
        <v>16</v>
      </c>
      <c r="U11" s="18"/>
      <c r="V11" s="80"/>
      <c r="W11" s="86"/>
      <c r="X11" s="11"/>
    </row>
    <row r="12" spans="1:30" ht="18" customHeight="1">
      <c r="A12" s="11"/>
      <c r="B12" s="16"/>
      <c r="C12" s="28"/>
      <c r="D12" s="84"/>
      <c r="E12" s="85"/>
      <c r="F12" s="78" t="s">
        <v>15</v>
      </c>
      <c r="G12" s="78"/>
      <c r="H12" s="25" t="s">
        <v>16</v>
      </c>
      <c r="I12" s="18"/>
      <c r="J12" s="84"/>
      <c r="K12" s="85"/>
      <c r="L12" s="78" t="s">
        <v>15</v>
      </c>
      <c r="M12" s="78"/>
      <c r="N12" s="25" t="s">
        <v>16</v>
      </c>
      <c r="O12" s="18"/>
      <c r="P12" s="84"/>
      <c r="Q12" s="18"/>
      <c r="R12" s="19" t="s">
        <v>15</v>
      </c>
      <c r="S12" s="19"/>
      <c r="T12" s="25" t="s">
        <v>16</v>
      </c>
      <c r="U12" s="18"/>
      <c r="V12" s="80"/>
      <c r="W12" s="86"/>
      <c r="X12" s="11"/>
    </row>
    <row r="13" spans="1:30" ht="18" customHeight="1">
      <c r="A13" s="11"/>
      <c r="B13" s="16"/>
      <c r="C13" s="28"/>
      <c r="D13" s="84"/>
      <c r="E13" s="85"/>
      <c r="F13" s="78" t="s">
        <v>15</v>
      </c>
      <c r="G13" s="78"/>
      <c r="H13" s="25" t="s">
        <v>16</v>
      </c>
      <c r="I13" s="18"/>
      <c r="J13" s="84"/>
      <c r="K13" s="85"/>
      <c r="L13" s="78" t="s">
        <v>15</v>
      </c>
      <c r="M13" s="78"/>
      <c r="N13" s="25" t="s">
        <v>16</v>
      </c>
      <c r="O13" s="18"/>
      <c r="P13" s="84"/>
      <c r="Q13" s="18"/>
      <c r="R13" s="19" t="s">
        <v>15</v>
      </c>
      <c r="S13" s="19"/>
      <c r="T13" s="25" t="s">
        <v>16</v>
      </c>
      <c r="U13" s="18"/>
      <c r="V13" s="80"/>
      <c r="W13" s="86"/>
      <c r="X13" s="11"/>
    </row>
    <row r="14" spans="1:30" ht="18" customHeight="1">
      <c r="A14" s="11"/>
      <c r="B14" s="16"/>
      <c r="C14" s="28"/>
      <c r="D14" s="84"/>
      <c r="E14" s="85"/>
      <c r="F14" s="78" t="s">
        <v>15</v>
      </c>
      <c r="G14" s="78"/>
      <c r="H14" s="25" t="s">
        <v>16</v>
      </c>
      <c r="I14" s="18"/>
      <c r="J14" s="84"/>
      <c r="K14" s="85"/>
      <c r="L14" s="78" t="s">
        <v>15</v>
      </c>
      <c r="M14" s="78"/>
      <c r="N14" s="25" t="s">
        <v>16</v>
      </c>
      <c r="O14" s="18"/>
      <c r="P14" s="84"/>
      <c r="Q14" s="18"/>
      <c r="R14" s="19" t="s">
        <v>15</v>
      </c>
      <c r="S14" s="19"/>
      <c r="T14" s="25" t="s">
        <v>16</v>
      </c>
      <c r="U14" s="18"/>
      <c r="V14" s="87"/>
      <c r="W14" s="86"/>
      <c r="X14" s="11"/>
    </row>
    <row r="15" spans="1:30" ht="18" customHeight="1">
      <c r="A15" s="11"/>
      <c r="B15" s="83"/>
      <c r="C15" s="28"/>
      <c r="D15" s="84"/>
      <c r="E15" s="85"/>
      <c r="F15" s="78" t="s">
        <v>15</v>
      </c>
      <c r="G15" s="78"/>
      <c r="H15" s="25" t="s">
        <v>16</v>
      </c>
      <c r="I15" s="88"/>
      <c r="J15" s="84"/>
      <c r="K15" s="85"/>
      <c r="L15" s="78" t="s">
        <v>15</v>
      </c>
      <c r="M15" s="78"/>
      <c r="N15" s="25" t="s">
        <v>16</v>
      </c>
      <c r="O15" s="18"/>
      <c r="P15" s="84"/>
      <c r="Q15" s="18"/>
      <c r="R15" s="19" t="s">
        <v>15</v>
      </c>
      <c r="S15" s="19"/>
      <c r="T15" s="25" t="s">
        <v>16</v>
      </c>
      <c r="U15" s="18"/>
      <c r="V15" s="87"/>
      <c r="W15" s="86"/>
      <c r="X15" s="11"/>
    </row>
    <row r="16" spans="1:30" ht="18" customHeight="1">
      <c r="A16" s="11"/>
      <c r="B16" s="83"/>
      <c r="C16" s="28"/>
      <c r="D16" s="84"/>
      <c r="E16" s="85"/>
      <c r="F16" s="78" t="s">
        <v>15</v>
      </c>
      <c r="G16" s="78"/>
      <c r="H16" s="25" t="s">
        <v>16</v>
      </c>
      <c r="I16" s="88"/>
      <c r="J16" s="84"/>
      <c r="K16" s="85"/>
      <c r="L16" s="78" t="s">
        <v>15</v>
      </c>
      <c r="M16" s="78"/>
      <c r="N16" s="25" t="s">
        <v>16</v>
      </c>
      <c r="O16" s="18"/>
      <c r="P16" s="84"/>
      <c r="Q16" s="18"/>
      <c r="R16" s="19" t="s">
        <v>15</v>
      </c>
      <c r="S16" s="19"/>
      <c r="T16" s="25" t="s">
        <v>16</v>
      </c>
      <c r="U16" s="18"/>
      <c r="V16" s="87"/>
      <c r="W16" s="86"/>
      <c r="X16" s="11"/>
    </row>
    <row r="17" spans="1:24" ht="18" customHeight="1">
      <c r="A17" s="11"/>
      <c r="B17" s="83"/>
      <c r="C17" s="28"/>
      <c r="D17" s="84"/>
      <c r="E17" s="85"/>
      <c r="F17" s="78" t="s">
        <v>15</v>
      </c>
      <c r="G17" s="78"/>
      <c r="H17" s="25" t="s">
        <v>16</v>
      </c>
      <c r="I17" s="88"/>
      <c r="J17" s="84"/>
      <c r="K17" s="85"/>
      <c r="L17" s="78" t="s">
        <v>15</v>
      </c>
      <c r="M17" s="78"/>
      <c r="N17" s="25" t="s">
        <v>16</v>
      </c>
      <c r="O17" s="18"/>
      <c r="P17" s="84"/>
      <c r="Q17" s="18"/>
      <c r="R17" s="19" t="s">
        <v>15</v>
      </c>
      <c r="S17" s="19"/>
      <c r="T17" s="25" t="s">
        <v>16</v>
      </c>
      <c r="U17" s="18"/>
      <c r="V17" s="87"/>
      <c r="W17" s="86"/>
      <c r="X17" s="11"/>
    </row>
    <row r="18" spans="1:24" ht="18" customHeight="1">
      <c r="A18" s="11"/>
      <c r="B18" s="83"/>
      <c r="C18" s="28"/>
      <c r="D18" s="84"/>
      <c r="E18" s="85"/>
      <c r="F18" s="78" t="s">
        <v>15</v>
      </c>
      <c r="G18" s="78"/>
      <c r="H18" s="25" t="s">
        <v>16</v>
      </c>
      <c r="I18" s="88"/>
      <c r="J18" s="84"/>
      <c r="K18" s="85"/>
      <c r="L18" s="78" t="s">
        <v>15</v>
      </c>
      <c r="M18" s="78"/>
      <c r="N18" s="25" t="s">
        <v>16</v>
      </c>
      <c r="O18" s="18"/>
      <c r="P18" s="84"/>
      <c r="Q18" s="18"/>
      <c r="R18" s="19" t="s">
        <v>15</v>
      </c>
      <c r="S18" s="19"/>
      <c r="T18" s="25" t="s">
        <v>16</v>
      </c>
      <c r="U18" s="18"/>
      <c r="V18" s="87"/>
      <c r="W18" s="86"/>
      <c r="X18" s="11"/>
    </row>
    <row r="19" spans="1:24" ht="18" customHeight="1">
      <c r="A19" s="11"/>
      <c r="B19" s="89"/>
      <c r="C19" s="23"/>
      <c r="D19" s="90"/>
      <c r="E19" s="91"/>
      <c r="F19" s="78" t="s">
        <v>15</v>
      </c>
      <c r="G19" s="78"/>
      <c r="H19" s="25" t="s">
        <v>16</v>
      </c>
      <c r="I19" s="20"/>
      <c r="J19" s="90"/>
      <c r="K19" s="91"/>
      <c r="L19" s="78" t="s">
        <v>15</v>
      </c>
      <c r="M19" s="78"/>
      <c r="N19" s="25" t="s">
        <v>16</v>
      </c>
      <c r="O19" s="20"/>
      <c r="P19" s="90"/>
      <c r="Q19" s="20"/>
      <c r="R19" s="21" t="s">
        <v>15</v>
      </c>
      <c r="S19" s="21"/>
      <c r="T19" s="11" t="s">
        <v>16</v>
      </c>
      <c r="U19" s="20"/>
      <c r="V19" s="87"/>
      <c r="W19" s="86"/>
      <c r="X19" s="11"/>
    </row>
    <row r="20" spans="1:24" ht="18" customHeight="1">
      <c r="A20" s="11"/>
      <c r="B20" s="83"/>
      <c r="C20" s="28"/>
      <c r="D20" s="84"/>
      <c r="E20" s="85"/>
      <c r="F20" s="78" t="s">
        <v>15</v>
      </c>
      <c r="G20" s="78"/>
      <c r="H20" s="25" t="s">
        <v>16</v>
      </c>
      <c r="I20" s="18"/>
      <c r="J20" s="84"/>
      <c r="K20" s="85"/>
      <c r="L20" s="78" t="s">
        <v>15</v>
      </c>
      <c r="M20" s="78"/>
      <c r="N20" s="25" t="s">
        <v>16</v>
      </c>
      <c r="O20" s="18"/>
      <c r="P20" s="84"/>
      <c r="Q20" s="18"/>
      <c r="R20" s="19" t="s">
        <v>15</v>
      </c>
      <c r="S20" s="19"/>
      <c r="T20" s="25" t="s">
        <v>16</v>
      </c>
      <c r="U20" s="18"/>
      <c r="V20" s="87"/>
      <c r="W20" s="86"/>
      <c r="X20" s="11"/>
    </row>
    <row r="21" spans="1:24" ht="18" customHeight="1" thickBot="1">
      <c r="A21" s="11"/>
      <c r="B21" s="92"/>
      <c r="C21" s="93"/>
      <c r="D21" s="94"/>
      <c r="E21" s="95"/>
      <c r="F21" s="96" t="s">
        <v>15</v>
      </c>
      <c r="G21" s="96"/>
      <c r="H21" s="97" t="s">
        <v>16</v>
      </c>
      <c r="I21" s="98"/>
      <c r="J21" s="94"/>
      <c r="K21" s="95"/>
      <c r="L21" s="78" t="s">
        <v>15</v>
      </c>
      <c r="M21" s="78"/>
      <c r="N21" s="25" t="s">
        <v>16</v>
      </c>
      <c r="O21" s="98"/>
      <c r="P21" s="94"/>
      <c r="Q21" s="98"/>
      <c r="R21" s="99" t="s">
        <v>15</v>
      </c>
      <c r="S21" s="99"/>
      <c r="T21" s="97" t="s">
        <v>16</v>
      </c>
      <c r="U21" s="98"/>
      <c r="V21" s="100"/>
      <c r="W21" s="101"/>
      <c r="X21" s="11"/>
    </row>
    <row r="22" spans="1:24" ht="18" customHeight="1">
      <c r="A22" s="11"/>
      <c r="B22" s="29" t="s">
        <v>1</v>
      </c>
      <c r="C22" s="11"/>
      <c r="D22" s="61"/>
      <c r="E22" s="77"/>
      <c r="F22" s="77"/>
      <c r="G22" s="77" t="s">
        <v>2</v>
      </c>
      <c r="H22" s="79"/>
      <c r="I22" s="102"/>
      <c r="J22" s="61"/>
      <c r="K22" s="77"/>
      <c r="L22" s="77"/>
      <c r="M22" s="77" t="s">
        <v>2</v>
      </c>
      <c r="N22" s="79"/>
      <c r="O22" s="102"/>
      <c r="P22" s="61"/>
      <c r="Q22" s="79"/>
      <c r="R22" s="79"/>
      <c r="S22" s="79" t="s">
        <v>2</v>
      </c>
      <c r="T22" s="79"/>
      <c r="U22" s="102"/>
      <c r="V22" s="11"/>
      <c r="W22" s="32"/>
      <c r="X22" s="11"/>
    </row>
    <row r="23" spans="1:24" ht="18" customHeight="1" thickBot="1">
      <c r="A23" s="11"/>
      <c r="B23" s="29" t="s">
        <v>3</v>
      </c>
      <c r="C23" s="11"/>
      <c r="D23" s="14"/>
      <c r="E23" s="103"/>
      <c r="F23" s="103"/>
      <c r="G23" s="103" t="s">
        <v>2</v>
      </c>
      <c r="H23" s="33"/>
      <c r="I23" s="104"/>
      <c r="J23" s="14"/>
      <c r="K23" s="103"/>
      <c r="L23" s="103"/>
      <c r="M23" s="103" t="s">
        <v>2</v>
      </c>
      <c r="N23" s="33"/>
      <c r="O23" s="104"/>
      <c r="P23" s="14"/>
      <c r="Q23" s="33"/>
      <c r="R23" s="33"/>
      <c r="S23" s="33" t="s">
        <v>2</v>
      </c>
      <c r="T23" s="33"/>
      <c r="U23" s="104"/>
      <c r="V23" s="11"/>
      <c r="W23" s="32"/>
      <c r="X23" s="11"/>
    </row>
    <row r="24" spans="1:24" ht="18" customHeight="1" thickBot="1">
      <c r="A24" s="11"/>
      <c r="B24" s="105" t="s">
        <v>17</v>
      </c>
      <c r="C24" s="106"/>
      <c r="D24" s="107"/>
      <c r="E24" s="106"/>
      <c r="F24" s="106"/>
      <c r="G24" s="106"/>
      <c r="H24" s="106"/>
      <c r="I24" s="106"/>
      <c r="J24" s="106"/>
      <c r="K24" s="106"/>
      <c r="L24" s="106"/>
      <c r="M24" s="106"/>
      <c r="N24" s="106"/>
      <c r="O24" s="106" t="s">
        <v>62</v>
      </c>
      <c r="P24" s="108"/>
      <c r="Q24" s="108"/>
      <c r="R24" s="108"/>
      <c r="S24" s="106" t="s">
        <v>131</v>
      </c>
      <c r="T24" s="108"/>
      <c r="U24" s="108"/>
      <c r="V24" s="108"/>
      <c r="W24" s="109"/>
      <c r="X24" s="11"/>
    </row>
    <row r="25" spans="1:24" ht="10.5" customHeight="1">
      <c r="A25" s="11"/>
      <c r="B25" s="38"/>
      <c r="C25" s="38"/>
      <c r="D25" s="38"/>
      <c r="E25" s="38"/>
      <c r="F25" s="38"/>
      <c r="G25" s="38"/>
      <c r="H25" s="38"/>
      <c r="I25" s="38"/>
      <c r="J25" s="38"/>
      <c r="K25" s="38"/>
      <c r="L25" s="38"/>
      <c r="M25" s="38"/>
      <c r="N25" s="38"/>
      <c r="O25" s="38"/>
      <c r="P25" s="11"/>
      <c r="Q25" s="11"/>
      <c r="R25" s="11"/>
      <c r="S25" s="38"/>
      <c r="T25" s="11"/>
      <c r="U25" s="11"/>
      <c r="V25" s="11"/>
      <c r="W25" s="11"/>
      <c r="X25" s="11"/>
    </row>
    <row r="26" spans="1:24" ht="15.75" customHeight="1">
      <c r="A26" s="11"/>
      <c r="B26" s="42" t="s">
        <v>18</v>
      </c>
      <c r="C26" s="11"/>
      <c r="D26" s="11"/>
      <c r="E26" s="11"/>
      <c r="F26" s="11"/>
      <c r="G26" s="11"/>
      <c r="H26" s="11"/>
      <c r="I26" s="11"/>
      <c r="J26" s="11"/>
      <c r="K26" s="11"/>
      <c r="L26" s="11"/>
      <c r="M26" s="11"/>
      <c r="N26" s="11"/>
      <c r="O26" s="11"/>
      <c r="P26" s="11"/>
      <c r="Q26" s="11"/>
      <c r="R26" s="11"/>
      <c r="S26" s="11"/>
      <c r="T26" s="11"/>
      <c r="U26" s="11"/>
      <c r="V26" s="11"/>
      <c r="W26" s="11"/>
      <c r="X26" s="11"/>
    </row>
    <row r="27" spans="1:24" ht="15.75" customHeight="1">
      <c r="A27" s="11"/>
      <c r="B27" s="42" t="s">
        <v>19</v>
      </c>
      <c r="C27" s="11"/>
      <c r="D27" s="11"/>
      <c r="E27" s="11"/>
      <c r="F27" s="11"/>
      <c r="G27" s="11"/>
      <c r="H27" s="11"/>
      <c r="I27" s="11"/>
      <c r="J27" s="11"/>
      <c r="K27" s="11"/>
      <c r="L27" s="11"/>
      <c r="M27" s="11"/>
      <c r="N27" s="11"/>
      <c r="O27" s="11"/>
      <c r="P27" s="11"/>
      <c r="Q27" s="11"/>
      <c r="R27" s="11"/>
      <c r="S27" s="11"/>
      <c r="T27" s="11"/>
      <c r="U27" s="11"/>
      <c r="V27" s="11"/>
      <c r="W27" s="11"/>
      <c r="X27" s="11"/>
    </row>
    <row r="28" spans="1:24" ht="15.75" customHeight="1">
      <c r="A28" s="11"/>
      <c r="B28" s="42" t="s">
        <v>20</v>
      </c>
      <c r="C28" s="11"/>
      <c r="D28" s="11"/>
      <c r="E28" s="11"/>
      <c r="F28" s="11"/>
      <c r="G28" s="11"/>
      <c r="H28" s="11"/>
      <c r="I28" s="11"/>
      <c r="J28" s="11"/>
      <c r="K28" s="11"/>
      <c r="L28" s="11"/>
      <c r="M28" s="11"/>
      <c r="N28" s="11"/>
      <c r="O28" s="11"/>
      <c r="P28" s="11"/>
      <c r="Q28" s="11"/>
      <c r="R28" s="11"/>
      <c r="S28" s="11"/>
      <c r="T28" s="11"/>
      <c r="U28" s="11"/>
      <c r="V28" s="11"/>
      <c r="W28" s="11"/>
      <c r="X28" s="11"/>
    </row>
    <row r="29" spans="1:24" ht="15.75" customHeight="1">
      <c r="A29" s="11"/>
      <c r="B29" s="42" t="s">
        <v>28</v>
      </c>
      <c r="C29" s="11"/>
      <c r="D29" s="11"/>
      <c r="E29" s="11"/>
      <c r="F29" s="11"/>
      <c r="G29" s="11"/>
      <c r="H29" s="11"/>
      <c r="I29" s="11"/>
      <c r="J29" s="11"/>
      <c r="K29" s="11"/>
      <c r="L29" s="11"/>
      <c r="M29" s="11"/>
      <c r="N29" s="11"/>
      <c r="O29" s="11"/>
      <c r="P29" s="11"/>
      <c r="Q29" s="11"/>
      <c r="R29" s="11"/>
      <c r="S29" s="11"/>
      <c r="T29" s="11"/>
      <c r="U29" s="11"/>
      <c r="V29" s="11"/>
      <c r="W29" s="11"/>
      <c r="X29" s="11"/>
    </row>
    <row r="30" spans="1:24" ht="15.75" customHeight="1">
      <c r="A30" s="11"/>
      <c r="B30" s="42" t="s">
        <v>21</v>
      </c>
      <c r="C30" s="11"/>
      <c r="D30" s="11"/>
      <c r="E30" s="11"/>
      <c r="F30" s="11"/>
      <c r="G30" s="11"/>
      <c r="H30" s="11"/>
      <c r="I30" s="11"/>
      <c r="J30" s="11"/>
      <c r="K30" s="11"/>
      <c r="L30" s="11"/>
      <c r="M30" s="11"/>
      <c r="N30" s="11"/>
      <c r="O30" s="11"/>
      <c r="P30" s="11"/>
      <c r="Q30" s="11"/>
      <c r="R30" s="11"/>
      <c r="S30" s="11"/>
      <c r="T30" s="11"/>
      <c r="U30" s="11"/>
      <c r="V30" s="11"/>
      <c r="W30" s="11"/>
      <c r="X30" s="11"/>
    </row>
    <row r="31" spans="1:24" ht="15.75" customHeight="1">
      <c r="A31" s="11"/>
      <c r="B31" s="42" t="s">
        <v>22</v>
      </c>
      <c r="C31" s="11"/>
      <c r="D31" s="11"/>
      <c r="E31" s="11"/>
      <c r="F31" s="11"/>
      <c r="G31" s="11"/>
      <c r="H31" s="11"/>
      <c r="I31" s="11"/>
      <c r="J31" s="11"/>
      <c r="K31" s="11"/>
      <c r="L31" s="11"/>
      <c r="M31" s="11"/>
      <c r="N31" s="11"/>
      <c r="O31" s="11"/>
      <c r="P31" s="11"/>
      <c r="Q31" s="11"/>
      <c r="R31" s="11"/>
      <c r="S31" s="11"/>
      <c r="T31" s="11"/>
      <c r="U31" s="11"/>
      <c r="V31" s="11"/>
      <c r="W31" s="11"/>
      <c r="X31" s="11"/>
    </row>
    <row r="32" spans="1:24" ht="15.75" customHeight="1">
      <c r="A32" s="11"/>
      <c r="B32" s="42" t="s">
        <v>23</v>
      </c>
      <c r="C32" s="11"/>
      <c r="D32" s="11"/>
      <c r="E32" s="11"/>
      <c r="F32" s="11"/>
      <c r="G32" s="11"/>
      <c r="H32" s="11"/>
      <c r="I32" s="11"/>
      <c r="J32" s="11"/>
      <c r="K32" s="11"/>
      <c r="L32" s="11"/>
      <c r="M32" s="11"/>
      <c r="N32" s="11"/>
      <c r="O32" s="11"/>
      <c r="P32" s="11"/>
      <c r="Q32" s="11"/>
      <c r="R32" s="11"/>
      <c r="S32" s="11"/>
      <c r="T32" s="11"/>
      <c r="U32" s="11"/>
      <c r="V32" s="11"/>
      <c r="W32" s="11"/>
      <c r="X32" s="11"/>
    </row>
    <row r="33" spans="1:24" ht="15.75" customHeight="1">
      <c r="A33" s="11"/>
      <c r="B33" s="42" t="s">
        <v>24</v>
      </c>
      <c r="C33" s="11"/>
      <c r="D33" s="11"/>
      <c r="E33" s="11"/>
      <c r="F33" s="11"/>
      <c r="G33" s="11"/>
      <c r="H33" s="11"/>
      <c r="I33" s="11"/>
      <c r="J33" s="11"/>
      <c r="K33" s="11"/>
      <c r="L33" s="11"/>
      <c r="M33" s="11"/>
      <c r="N33" s="11"/>
      <c r="O33" s="11"/>
      <c r="P33" s="11"/>
      <c r="Q33" s="11"/>
      <c r="R33" s="11"/>
      <c r="S33" s="11"/>
      <c r="T33" s="11"/>
      <c r="U33" s="11"/>
      <c r="V33" s="11"/>
      <c r="W33" s="11"/>
      <c r="X33" s="11"/>
    </row>
    <row r="34" spans="1:24" ht="15.75" customHeight="1">
      <c r="A34" s="11"/>
      <c r="B34" s="42" t="s">
        <v>25</v>
      </c>
      <c r="C34" s="11"/>
      <c r="D34" s="11"/>
      <c r="E34" s="11"/>
      <c r="F34" s="11"/>
      <c r="G34" s="11"/>
      <c r="H34" s="11"/>
      <c r="I34" s="11"/>
      <c r="J34" s="11"/>
      <c r="K34" s="11"/>
      <c r="L34" s="11"/>
      <c r="M34" s="11"/>
      <c r="N34" s="11"/>
      <c r="O34" s="11"/>
      <c r="P34" s="11"/>
      <c r="Q34" s="11"/>
      <c r="R34" s="11"/>
      <c r="S34" s="11"/>
      <c r="T34" s="11"/>
      <c r="U34" s="11"/>
      <c r="V34" s="11"/>
      <c r="W34" s="11"/>
      <c r="X34" s="11"/>
    </row>
    <row r="35" spans="1:24" ht="18" customHeight="1">
      <c r="A35" s="11"/>
      <c r="B35" s="11"/>
      <c r="C35" s="11"/>
      <c r="D35" s="11"/>
      <c r="E35" s="11"/>
      <c r="F35" s="11"/>
      <c r="G35" s="11"/>
      <c r="H35" s="11"/>
      <c r="I35" s="11"/>
      <c r="J35" s="11"/>
      <c r="K35" s="11"/>
      <c r="L35" s="11"/>
      <c r="M35" s="11"/>
      <c r="N35" s="11"/>
      <c r="O35" s="11"/>
      <c r="P35" s="11"/>
      <c r="Q35" s="11"/>
      <c r="R35" s="11"/>
      <c r="S35" s="11"/>
      <c r="T35" s="11"/>
      <c r="U35" s="11"/>
      <c r="V35" s="11"/>
      <c r="W35" s="11"/>
      <c r="X35" s="11"/>
    </row>
    <row r="36" spans="1:24" ht="18" customHeight="1">
      <c r="B36" s="11"/>
      <c r="X36" s="11"/>
    </row>
    <row r="37" spans="1:24" ht="18" customHeight="1">
      <c r="B37" s="11"/>
      <c r="X37" s="11"/>
    </row>
    <row r="38" spans="1:24" ht="18" customHeight="1">
      <c r="B38" s="11"/>
      <c r="X38" s="11"/>
    </row>
    <row r="39" spans="1:24" ht="18" customHeight="1">
      <c r="B39" s="11"/>
    </row>
    <row r="40" spans="1:24" ht="18" customHeight="1">
      <c r="B40" s="11"/>
    </row>
    <row r="41" spans="1:24" ht="18" customHeight="1">
      <c r="B41" s="11"/>
    </row>
    <row r="42" spans="1:24" ht="18" customHeight="1">
      <c r="B42" s="11"/>
    </row>
    <row r="43" spans="1:24" ht="18" customHeight="1">
      <c r="B43" s="11"/>
    </row>
    <row r="44" spans="1:24" ht="18" customHeight="1">
      <c r="B44" s="11"/>
    </row>
    <row r="45" spans="1:24" ht="18" customHeight="1">
      <c r="B45" s="11"/>
    </row>
    <row r="46" spans="1:24" ht="18" customHeight="1">
      <c r="B46" s="11"/>
    </row>
    <row r="47" spans="1:24" ht="18" customHeight="1">
      <c r="B47" s="11"/>
    </row>
    <row r="48" spans="1:24">
      <c r="B48" s="11"/>
    </row>
    <row r="49" spans="2:2">
      <c r="B49" s="11"/>
    </row>
    <row r="50" spans="2:2">
      <c r="B50" s="11"/>
    </row>
    <row r="51" spans="2:2">
      <c r="B51" s="11"/>
    </row>
    <row r="52" spans="2:2">
      <c r="B52" s="11"/>
    </row>
    <row r="53" spans="2:2">
      <c r="B53" s="11"/>
    </row>
    <row r="54" spans="2:2">
      <c r="B54" s="11"/>
    </row>
    <row r="55" spans="2:2">
      <c r="B55" s="11"/>
    </row>
    <row r="56" spans="2:2">
      <c r="B56" s="11"/>
    </row>
    <row r="57" spans="2:2">
      <c r="B57" s="11"/>
    </row>
    <row r="58" spans="2:2">
      <c r="B58" s="11"/>
    </row>
    <row r="59" spans="2:2">
      <c r="B59" s="11"/>
    </row>
    <row r="60" spans="2:2">
      <c r="B60" s="11"/>
    </row>
    <row r="61" spans="2:2">
      <c r="B61" s="11"/>
    </row>
    <row r="62" spans="2:2">
      <c r="B62" s="11"/>
    </row>
    <row r="63" spans="2:2">
      <c r="B63" s="11"/>
    </row>
    <row r="64" spans="2:2">
      <c r="B64" s="11"/>
    </row>
    <row r="65" spans="2:2">
      <c r="B65" s="11"/>
    </row>
    <row r="66" spans="2:2">
      <c r="B66" s="11"/>
    </row>
    <row r="67" spans="2:2">
      <c r="B67" s="11"/>
    </row>
    <row r="68" spans="2:2">
      <c r="B68" s="11"/>
    </row>
    <row r="69" spans="2:2">
      <c r="B69" s="11"/>
    </row>
    <row r="70" spans="2:2">
      <c r="B70" s="11"/>
    </row>
  </sheetData>
  <phoneticPr fontId="21"/>
  <pageMargins left="0.93" right="0.45" top="0.63" bottom="0.43307086614173229" header="0.43307086614173229" footer="0.51181102362204722"/>
  <pageSetup paperSize="9" scale="86"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defaultColWidth="9" defaultRowHeight="19.5" customHeight="1"/>
  <cols>
    <col min="1" max="1" width="18.08203125" style="247" customWidth="1"/>
    <col min="2" max="2" width="14.33203125" style="247" customWidth="1"/>
    <col min="3" max="3" width="54.75" style="247" customWidth="1"/>
    <col min="4" max="16384" width="9" style="247"/>
  </cols>
  <sheetData>
    <row r="1" spans="1:3" ht="19.5" customHeight="1">
      <c r="A1" s="246" t="s">
        <v>282</v>
      </c>
      <c r="B1" s="246"/>
    </row>
    <row r="2" spans="1:3" ht="19.5" customHeight="1">
      <c r="B2" s="793" t="s">
        <v>283</v>
      </c>
      <c r="C2" s="794"/>
    </row>
    <row r="3" spans="1:3" ht="19.5" customHeight="1">
      <c r="C3" s="248" t="s">
        <v>284</v>
      </c>
    </row>
    <row r="5" spans="1:3" ht="19.5" customHeight="1">
      <c r="A5" s="246" t="s">
        <v>285</v>
      </c>
      <c r="B5" s="246"/>
    </row>
    <row r="6" spans="1:3" ht="19.5" customHeight="1">
      <c r="C6" s="246" t="s">
        <v>286</v>
      </c>
    </row>
    <row r="7" spans="1:3" ht="19.5" customHeight="1">
      <c r="C7" s="246" t="s">
        <v>484</v>
      </c>
    </row>
    <row r="8" spans="1:3" ht="19.5" customHeight="1">
      <c r="C8" s="246" t="s">
        <v>287</v>
      </c>
    </row>
    <row r="9" spans="1:3" ht="19.5" customHeight="1">
      <c r="C9" s="246" t="s">
        <v>288</v>
      </c>
    </row>
    <row r="10" spans="1:3" ht="19.5" customHeight="1">
      <c r="C10" s="246"/>
    </row>
    <row r="11" spans="1:3" ht="19.5" customHeight="1">
      <c r="A11" s="247" t="s">
        <v>289</v>
      </c>
    </row>
    <row r="12" spans="1:3" ht="72" customHeight="1">
      <c r="A12" s="795" t="s">
        <v>290</v>
      </c>
      <c r="B12" s="795"/>
      <c r="C12" s="249"/>
    </row>
    <row r="13" spans="1:3" ht="72" customHeight="1">
      <c r="A13" s="796" t="s">
        <v>291</v>
      </c>
      <c r="B13" s="250" t="s">
        <v>292</v>
      </c>
      <c r="C13" s="249"/>
    </row>
    <row r="14" spans="1:3" ht="72" customHeight="1">
      <c r="A14" s="796"/>
      <c r="B14" s="250" t="s">
        <v>293</v>
      </c>
      <c r="C14" s="249"/>
    </row>
    <row r="15" spans="1:3" ht="72" customHeight="1">
      <c r="A15" s="797" t="s">
        <v>294</v>
      </c>
      <c r="B15" s="797"/>
      <c r="C15" s="250" t="s">
        <v>295</v>
      </c>
    </row>
    <row r="16" spans="1:3" ht="131.25" customHeight="1">
      <c r="A16" s="797" t="s">
        <v>296</v>
      </c>
      <c r="B16" s="797"/>
      <c r="C16" s="249"/>
    </row>
  </sheetData>
  <mergeCells count="5">
    <mergeCell ref="B2:C2"/>
    <mergeCell ref="A12:B12"/>
    <mergeCell ref="A13:A14"/>
    <mergeCell ref="A15:B15"/>
    <mergeCell ref="A16:B16"/>
  </mergeCells>
  <phoneticPr fontId="1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1"/>
  <sheetViews>
    <sheetView view="pageBreakPreview" zoomScale="85" zoomScaleNormal="100" zoomScaleSheetLayoutView="85" workbookViewId="0"/>
  </sheetViews>
  <sheetFormatPr defaultColWidth="2.58203125" defaultRowHeight="20.25" customHeight="1"/>
  <cols>
    <col min="1" max="1" width="2.75" style="150" customWidth="1"/>
    <col min="2" max="3" width="2.58203125" style="150" customWidth="1"/>
    <col min="4" max="4" width="3.58203125" style="150" customWidth="1"/>
    <col min="5" max="21" width="2.58203125" style="150" customWidth="1"/>
    <col min="22" max="22" width="9.83203125" style="150" customWidth="1"/>
    <col min="23" max="23" width="0.75" style="150" customWidth="1"/>
    <col min="24" max="24" width="2.58203125" style="150" hidden="1" customWidth="1"/>
    <col min="25" max="34" width="2.58203125" style="150" customWidth="1"/>
    <col min="35" max="35" width="2.75" style="150" customWidth="1"/>
    <col min="36" max="36" width="1.08203125" style="150" customWidth="1"/>
    <col min="37" max="256" width="2.58203125" style="150"/>
    <col min="257" max="257" width="2.75" style="150" customWidth="1"/>
    <col min="258" max="259" width="2.58203125" style="150" customWidth="1"/>
    <col min="260" max="260" width="3.58203125" style="150" customWidth="1"/>
    <col min="261" max="277" width="2.58203125" style="150" customWidth="1"/>
    <col min="278" max="278" width="9.83203125" style="150" customWidth="1"/>
    <col min="279" max="279" width="0.75" style="150" customWidth="1"/>
    <col min="280" max="280" width="0" style="150" hidden="1" customWidth="1"/>
    <col min="281" max="290" width="2.58203125" style="150" customWidth="1"/>
    <col min="291" max="291" width="2.75" style="150" customWidth="1"/>
    <col min="292" max="292" width="1.08203125" style="150" customWidth="1"/>
    <col min="293" max="512" width="2.58203125" style="150"/>
    <col min="513" max="513" width="2.75" style="150" customWidth="1"/>
    <col min="514" max="515" width="2.58203125" style="150" customWidth="1"/>
    <col min="516" max="516" width="3.58203125" style="150" customWidth="1"/>
    <col min="517" max="533" width="2.58203125" style="150" customWidth="1"/>
    <col min="534" max="534" width="9.83203125" style="150" customWidth="1"/>
    <col min="535" max="535" width="0.75" style="150" customWidth="1"/>
    <col min="536" max="536" width="0" style="150" hidden="1" customWidth="1"/>
    <col min="537" max="546" width="2.58203125" style="150" customWidth="1"/>
    <col min="547" max="547" width="2.75" style="150" customWidth="1"/>
    <col min="548" max="548" width="1.08203125" style="150" customWidth="1"/>
    <col min="549" max="768" width="2.58203125" style="150"/>
    <col min="769" max="769" width="2.75" style="150" customWidth="1"/>
    <col min="770" max="771" width="2.58203125" style="150" customWidth="1"/>
    <col min="772" max="772" width="3.58203125" style="150" customWidth="1"/>
    <col min="773" max="789" width="2.58203125" style="150" customWidth="1"/>
    <col min="790" max="790" width="9.83203125" style="150" customWidth="1"/>
    <col min="791" max="791" width="0.75" style="150" customWidth="1"/>
    <col min="792" max="792" width="0" style="150" hidden="1" customWidth="1"/>
    <col min="793" max="802" width="2.58203125" style="150" customWidth="1"/>
    <col min="803" max="803" width="2.75" style="150" customWidth="1"/>
    <col min="804" max="804" width="1.08203125" style="150" customWidth="1"/>
    <col min="805" max="1024" width="2.58203125" style="150"/>
    <col min="1025" max="1025" width="2.75" style="150" customWidth="1"/>
    <col min="1026" max="1027" width="2.58203125" style="150" customWidth="1"/>
    <col min="1028" max="1028" width="3.58203125" style="150" customWidth="1"/>
    <col min="1029" max="1045" width="2.58203125" style="150" customWidth="1"/>
    <col min="1046" max="1046" width="9.83203125" style="150" customWidth="1"/>
    <col min="1047" max="1047" width="0.75" style="150" customWidth="1"/>
    <col min="1048" max="1048" width="0" style="150" hidden="1" customWidth="1"/>
    <col min="1049" max="1058" width="2.58203125" style="150" customWidth="1"/>
    <col min="1059" max="1059" width="2.75" style="150" customWidth="1"/>
    <col min="1060" max="1060" width="1.08203125" style="150" customWidth="1"/>
    <col min="1061" max="1280" width="2.58203125" style="150"/>
    <col min="1281" max="1281" width="2.75" style="150" customWidth="1"/>
    <col min="1282" max="1283" width="2.58203125" style="150" customWidth="1"/>
    <col min="1284" max="1284" width="3.58203125" style="150" customWidth="1"/>
    <col min="1285" max="1301" width="2.58203125" style="150" customWidth="1"/>
    <col min="1302" max="1302" width="9.83203125" style="150" customWidth="1"/>
    <col min="1303" max="1303" width="0.75" style="150" customWidth="1"/>
    <col min="1304" max="1304" width="0" style="150" hidden="1" customWidth="1"/>
    <col min="1305" max="1314" width="2.58203125" style="150" customWidth="1"/>
    <col min="1315" max="1315" width="2.75" style="150" customWidth="1"/>
    <col min="1316" max="1316" width="1.08203125" style="150" customWidth="1"/>
    <col min="1317" max="1536" width="2.58203125" style="150"/>
    <col min="1537" max="1537" width="2.75" style="150" customWidth="1"/>
    <col min="1538" max="1539" width="2.58203125" style="150" customWidth="1"/>
    <col min="1540" max="1540" width="3.58203125" style="150" customWidth="1"/>
    <col min="1541" max="1557" width="2.58203125" style="150" customWidth="1"/>
    <col min="1558" max="1558" width="9.83203125" style="150" customWidth="1"/>
    <col min="1559" max="1559" width="0.75" style="150" customWidth="1"/>
    <col min="1560" max="1560" width="0" style="150" hidden="1" customWidth="1"/>
    <col min="1561" max="1570" width="2.58203125" style="150" customWidth="1"/>
    <col min="1571" max="1571" width="2.75" style="150" customWidth="1"/>
    <col min="1572" max="1572" width="1.08203125" style="150" customWidth="1"/>
    <col min="1573" max="1792" width="2.58203125" style="150"/>
    <col min="1793" max="1793" width="2.75" style="150" customWidth="1"/>
    <col min="1794" max="1795" width="2.58203125" style="150" customWidth="1"/>
    <col min="1796" max="1796" width="3.58203125" style="150" customWidth="1"/>
    <col min="1797" max="1813" width="2.58203125" style="150" customWidth="1"/>
    <col min="1814" max="1814" width="9.83203125" style="150" customWidth="1"/>
    <col min="1815" max="1815" width="0.75" style="150" customWidth="1"/>
    <col min="1816" max="1816" width="0" style="150" hidden="1" customWidth="1"/>
    <col min="1817" max="1826" width="2.58203125" style="150" customWidth="1"/>
    <col min="1827" max="1827" width="2.75" style="150" customWidth="1"/>
    <col min="1828" max="1828" width="1.08203125" style="150" customWidth="1"/>
    <col min="1829" max="2048" width="2.58203125" style="150"/>
    <col min="2049" max="2049" width="2.75" style="150" customWidth="1"/>
    <col min="2050" max="2051" width="2.58203125" style="150" customWidth="1"/>
    <col min="2052" max="2052" width="3.58203125" style="150" customWidth="1"/>
    <col min="2053" max="2069" width="2.58203125" style="150" customWidth="1"/>
    <col min="2070" max="2070" width="9.83203125" style="150" customWidth="1"/>
    <col min="2071" max="2071" width="0.75" style="150" customWidth="1"/>
    <col min="2072" max="2072" width="0" style="150" hidden="1" customWidth="1"/>
    <col min="2073" max="2082" width="2.58203125" style="150" customWidth="1"/>
    <col min="2083" max="2083" width="2.75" style="150" customWidth="1"/>
    <col min="2084" max="2084" width="1.08203125" style="150" customWidth="1"/>
    <col min="2085" max="2304" width="2.58203125" style="150"/>
    <col min="2305" max="2305" width="2.75" style="150" customWidth="1"/>
    <col min="2306" max="2307" width="2.58203125" style="150" customWidth="1"/>
    <col min="2308" max="2308" width="3.58203125" style="150" customWidth="1"/>
    <col min="2309" max="2325" width="2.58203125" style="150" customWidth="1"/>
    <col min="2326" max="2326" width="9.83203125" style="150" customWidth="1"/>
    <col min="2327" max="2327" width="0.75" style="150" customWidth="1"/>
    <col min="2328" max="2328" width="0" style="150" hidden="1" customWidth="1"/>
    <col min="2329" max="2338" width="2.58203125" style="150" customWidth="1"/>
    <col min="2339" max="2339" width="2.75" style="150" customWidth="1"/>
    <col min="2340" max="2340" width="1.08203125" style="150" customWidth="1"/>
    <col min="2341" max="2560" width="2.58203125" style="150"/>
    <col min="2561" max="2561" width="2.75" style="150" customWidth="1"/>
    <col min="2562" max="2563" width="2.58203125" style="150" customWidth="1"/>
    <col min="2564" max="2564" width="3.58203125" style="150" customWidth="1"/>
    <col min="2565" max="2581" width="2.58203125" style="150" customWidth="1"/>
    <col min="2582" max="2582" width="9.83203125" style="150" customWidth="1"/>
    <col min="2583" max="2583" width="0.75" style="150" customWidth="1"/>
    <col min="2584" max="2584" width="0" style="150" hidden="1" customWidth="1"/>
    <col min="2585" max="2594" width="2.58203125" style="150" customWidth="1"/>
    <col min="2595" max="2595" width="2.75" style="150" customWidth="1"/>
    <col min="2596" max="2596" width="1.08203125" style="150" customWidth="1"/>
    <col min="2597" max="2816" width="2.58203125" style="150"/>
    <col min="2817" max="2817" width="2.75" style="150" customWidth="1"/>
    <col min="2818" max="2819" width="2.58203125" style="150" customWidth="1"/>
    <col min="2820" max="2820" width="3.58203125" style="150" customWidth="1"/>
    <col min="2821" max="2837" width="2.58203125" style="150" customWidth="1"/>
    <col min="2838" max="2838" width="9.83203125" style="150" customWidth="1"/>
    <col min="2839" max="2839" width="0.75" style="150" customWidth="1"/>
    <col min="2840" max="2840" width="0" style="150" hidden="1" customWidth="1"/>
    <col min="2841" max="2850" width="2.58203125" style="150" customWidth="1"/>
    <col min="2851" max="2851" width="2.75" style="150" customWidth="1"/>
    <col min="2852" max="2852" width="1.08203125" style="150" customWidth="1"/>
    <col min="2853" max="3072" width="2.58203125" style="150"/>
    <col min="3073" max="3073" width="2.75" style="150" customWidth="1"/>
    <col min="3074" max="3075" width="2.58203125" style="150" customWidth="1"/>
    <col min="3076" max="3076" width="3.58203125" style="150" customWidth="1"/>
    <col min="3077" max="3093" width="2.58203125" style="150" customWidth="1"/>
    <col min="3094" max="3094" width="9.83203125" style="150" customWidth="1"/>
    <col min="3095" max="3095" width="0.75" style="150" customWidth="1"/>
    <col min="3096" max="3096" width="0" style="150" hidden="1" customWidth="1"/>
    <col min="3097" max="3106" width="2.58203125" style="150" customWidth="1"/>
    <col min="3107" max="3107" width="2.75" style="150" customWidth="1"/>
    <col min="3108" max="3108" width="1.08203125" style="150" customWidth="1"/>
    <col min="3109" max="3328" width="2.58203125" style="150"/>
    <col min="3329" max="3329" width="2.75" style="150" customWidth="1"/>
    <col min="3330" max="3331" width="2.58203125" style="150" customWidth="1"/>
    <col min="3332" max="3332" width="3.58203125" style="150" customWidth="1"/>
    <col min="3333" max="3349" width="2.58203125" style="150" customWidth="1"/>
    <col min="3350" max="3350" width="9.83203125" style="150" customWidth="1"/>
    <col min="3351" max="3351" width="0.75" style="150" customWidth="1"/>
    <col min="3352" max="3352" width="0" style="150" hidden="1" customWidth="1"/>
    <col min="3353" max="3362" width="2.58203125" style="150" customWidth="1"/>
    <col min="3363" max="3363" width="2.75" style="150" customWidth="1"/>
    <col min="3364" max="3364" width="1.08203125" style="150" customWidth="1"/>
    <col min="3365" max="3584" width="2.58203125" style="150"/>
    <col min="3585" max="3585" width="2.75" style="150" customWidth="1"/>
    <col min="3586" max="3587" width="2.58203125" style="150" customWidth="1"/>
    <col min="3588" max="3588" width="3.58203125" style="150" customWidth="1"/>
    <col min="3589" max="3605" width="2.58203125" style="150" customWidth="1"/>
    <col min="3606" max="3606" width="9.83203125" style="150" customWidth="1"/>
    <col min="3607" max="3607" width="0.75" style="150" customWidth="1"/>
    <col min="3608" max="3608" width="0" style="150" hidden="1" customWidth="1"/>
    <col min="3609" max="3618" width="2.58203125" style="150" customWidth="1"/>
    <col min="3619" max="3619" width="2.75" style="150" customWidth="1"/>
    <col min="3620" max="3620" width="1.08203125" style="150" customWidth="1"/>
    <col min="3621" max="3840" width="2.58203125" style="150"/>
    <col min="3841" max="3841" width="2.75" style="150" customWidth="1"/>
    <col min="3842" max="3843" width="2.58203125" style="150" customWidth="1"/>
    <col min="3844" max="3844" width="3.58203125" style="150" customWidth="1"/>
    <col min="3845" max="3861" width="2.58203125" style="150" customWidth="1"/>
    <col min="3862" max="3862" width="9.83203125" style="150" customWidth="1"/>
    <col min="3863" max="3863" width="0.75" style="150" customWidth="1"/>
    <col min="3864" max="3864" width="0" style="150" hidden="1" customWidth="1"/>
    <col min="3865" max="3874" width="2.58203125" style="150" customWidth="1"/>
    <col min="3875" max="3875" width="2.75" style="150" customWidth="1"/>
    <col min="3876" max="3876" width="1.08203125" style="150" customWidth="1"/>
    <col min="3877" max="4096" width="2.58203125" style="150"/>
    <col min="4097" max="4097" width="2.75" style="150" customWidth="1"/>
    <col min="4098" max="4099" width="2.58203125" style="150" customWidth="1"/>
    <col min="4100" max="4100" width="3.58203125" style="150" customWidth="1"/>
    <col min="4101" max="4117" width="2.58203125" style="150" customWidth="1"/>
    <col min="4118" max="4118" width="9.83203125" style="150" customWidth="1"/>
    <col min="4119" max="4119" width="0.75" style="150" customWidth="1"/>
    <col min="4120" max="4120" width="0" style="150" hidden="1" customWidth="1"/>
    <col min="4121" max="4130" width="2.58203125" style="150" customWidth="1"/>
    <col min="4131" max="4131" width="2.75" style="150" customWidth="1"/>
    <col min="4132" max="4132" width="1.08203125" style="150" customWidth="1"/>
    <col min="4133" max="4352" width="2.58203125" style="150"/>
    <col min="4353" max="4353" width="2.75" style="150" customWidth="1"/>
    <col min="4354" max="4355" width="2.58203125" style="150" customWidth="1"/>
    <col min="4356" max="4356" width="3.58203125" style="150" customWidth="1"/>
    <col min="4357" max="4373" width="2.58203125" style="150" customWidth="1"/>
    <col min="4374" max="4374" width="9.83203125" style="150" customWidth="1"/>
    <col min="4375" max="4375" width="0.75" style="150" customWidth="1"/>
    <col min="4376" max="4376" width="0" style="150" hidden="1" customWidth="1"/>
    <col min="4377" max="4386" width="2.58203125" style="150" customWidth="1"/>
    <col min="4387" max="4387" width="2.75" style="150" customWidth="1"/>
    <col min="4388" max="4388" width="1.08203125" style="150" customWidth="1"/>
    <col min="4389" max="4608" width="2.58203125" style="150"/>
    <col min="4609" max="4609" width="2.75" style="150" customWidth="1"/>
    <col min="4610" max="4611" width="2.58203125" style="150" customWidth="1"/>
    <col min="4612" max="4612" width="3.58203125" style="150" customWidth="1"/>
    <col min="4613" max="4629" width="2.58203125" style="150" customWidth="1"/>
    <col min="4630" max="4630" width="9.83203125" style="150" customWidth="1"/>
    <col min="4631" max="4631" width="0.75" style="150" customWidth="1"/>
    <col min="4632" max="4632" width="0" style="150" hidden="1" customWidth="1"/>
    <col min="4633" max="4642" width="2.58203125" style="150" customWidth="1"/>
    <col min="4643" max="4643" width="2.75" style="150" customWidth="1"/>
    <col min="4644" max="4644" width="1.08203125" style="150" customWidth="1"/>
    <col min="4645" max="4864" width="2.58203125" style="150"/>
    <col min="4865" max="4865" width="2.75" style="150" customWidth="1"/>
    <col min="4866" max="4867" width="2.58203125" style="150" customWidth="1"/>
    <col min="4868" max="4868" width="3.58203125" style="150" customWidth="1"/>
    <col min="4869" max="4885" width="2.58203125" style="150" customWidth="1"/>
    <col min="4886" max="4886" width="9.83203125" style="150" customWidth="1"/>
    <col min="4887" max="4887" width="0.75" style="150" customWidth="1"/>
    <col min="4888" max="4888" width="0" style="150" hidden="1" customWidth="1"/>
    <col min="4889" max="4898" width="2.58203125" style="150" customWidth="1"/>
    <col min="4899" max="4899" width="2.75" style="150" customWidth="1"/>
    <col min="4900" max="4900" width="1.08203125" style="150" customWidth="1"/>
    <col min="4901" max="5120" width="2.58203125" style="150"/>
    <col min="5121" max="5121" width="2.75" style="150" customWidth="1"/>
    <col min="5122" max="5123" width="2.58203125" style="150" customWidth="1"/>
    <col min="5124" max="5124" width="3.58203125" style="150" customWidth="1"/>
    <col min="5125" max="5141" width="2.58203125" style="150" customWidth="1"/>
    <col min="5142" max="5142" width="9.83203125" style="150" customWidth="1"/>
    <col min="5143" max="5143" width="0.75" style="150" customWidth="1"/>
    <col min="5144" max="5144" width="0" style="150" hidden="1" customWidth="1"/>
    <col min="5145" max="5154" width="2.58203125" style="150" customWidth="1"/>
    <col min="5155" max="5155" width="2.75" style="150" customWidth="1"/>
    <col min="5156" max="5156" width="1.08203125" style="150" customWidth="1"/>
    <col min="5157" max="5376" width="2.58203125" style="150"/>
    <col min="5377" max="5377" width="2.75" style="150" customWidth="1"/>
    <col min="5378" max="5379" width="2.58203125" style="150" customWidth="1"/>
    <col min="5380" max="5380" width="3.58203125" style="150" customWidth="1"/>
    <col min="5381" max="5397" width="2.58203125" style="150" customWidth="1"/>
    <col min="5398" max="5398" width="9.83203125" style="150" customWidth="1"/>
    <col min="5399" max="5399" width="0.75" style="150" customWidth="1"/>
    <col min="5400" max="5400" width="0" style="150" hidden="1" customWidth="1"/>
    <col min="5401" max="5410" width="2.58203125" style="150" customWidth="1"/>
    <col min="5411" max="5411" width="2.75" style="150" customWidth="1"/>
    <col min="5412" max="5412" width="1.08203125" style="150" customWidth="1"/>
    <col min="5413" max="5632" width="2.58203125" style="150"/>
    <col min="5633" max="5633" width="2.75" style="150" customWidth="1"/>
    <col min="5634" max="5635" width="2.58203125" style="150" customWidth="1"/>
    <col min="5636" max="5636" width="3.58203125" style="150" customWidth="1"/>
    <col min="5637" max="5653" width="2.58203125" style="150" customWidth="1"/>
    <col min="5654" max="5654" width="9.83203125" style="150" customWidth="1"/>
    <col min="5655" max="5655" width="0.75" style="150" customWidth="1"/>
    <col min="5656" max="5656" width="0" style="150" hidden="1" customWidth="1"/>
    <col min="5657" max="5666" width="2.58203125" style="150" customWidth="1"/>
    <col min="5667" max="5667" width="2.75" style="150" customWidth="1"/>
    <col min="5668" max="5668" width="1.08203125" style="150" customWidth="1"/>
    <col min="5669" max="5888" width="2.58203125" style="150"/>
    <col min="5889" max="5889" width="2.75" style="150" customWidth="1"/>
    <col min="5890" max="5891" width="2.58203125" style="150" customWidth="1"/>
    <col min="5892" max="5892" width="3.58203125" style="150" customWidth="1"/>
    <col min="5893" max="5909" width="2.58203125" style="150" customWidth="1"/>
    <col min="5910" max="5910" width="9.83203125" style="150" customWidth="1"/>
    <col min="5911" max="5911" width="0.75" style="150" customWidth="1"/>
    <col min="5912" max="5912" width="0" style="150" hidden="1" customWidth="1"/>
    <col min="5913" max="5922" width="2.58203125" style="150" customWidth="1"/>
    <col min="5923" max="5923" width="2.75" style="150" customWidth="1"/>
    <col min="5924" max="5924" width="1.08203125" style="150" customWidth="1"/>
    <col min="5925" max="6144" width="2.58203125" style="150"/>
    <col min="6145" max="6145" width="2.75" style="150" customWidth="1"/>
    <col min="6146" max="6147" width="2.58203125" style="150" customWidth="1"/>
    <col min="6148" max="6148" width="3.58203125" style="150" customWidth="1"/>
    <col min="6149" max="6165" width="2.58203125" style="150" customWidth="1"/>
    <col min="6166" max="6166" width="9.83203125" style="150" customWidth="1"/>
    <col min="6167" max="6167" width="0.75" style="150" customWidth="1"/>
    <col min="6168" max="6168" width="0" style="150" hidden="1" customWidth="1"/>
    <col min="6169" max="6178" width="2.58203125" style="150" customWidth="1"/>
    <col min="6179" max="6179" width="2.75" style="150" customWidth="1"/>
    <col min="6180" max="6180" width="1.08203125" style="150" customWidth="1"/>
    <col min="6181" max="6400" width="2.58203125" style="150"/>
    <col min="6401" max="6401" width="2.75" style="150" customWidth="1"/>
    <col min="6402" max="6403" width="2.58203125" style="150" customWidth="1"/>
    <col min="6404" max="6404" width="3.58203125" style="150" customWidth="1"/>
    <col min="6405" max="6421" width="2.58203125" style="150" customWidth="1"/>
    <col min="6422" max="6422" width="9.83203125" style="150" customWidth="1"/>
    <col min="6423" max="6423" width="0.75" style="150" customWidth="1"/>
    <col min="6424" max="6424" width="0" style="150" hidden="1" customWidth="1"/>
    <col min="6425" max="6434" width="2.58203125" style="150" customWidth="1"/>
    <col min="6435" max="6435" width="2.75" style="150" customWidth="1"/>
    <col min="6436" max="6436" width="1.08203125" style="150" customWidth="1"/>
    <col min="6437" max="6656" width="2.58203125" style="150"/>
    <col min="6657" max="6657" width="2.75" style="150" customWidth="1"/>
    <col min="6658" max="6659" width="2.58203125" style="150" customWidth="1"/>
    <col min="6660" max="6660" width="3.58203125" style="150" customWidth="1"/>
    <col min="6661" max="6677" width="2.58203125" style="150" customWidth="1"/>
    <col min="6678" max="6678" width="9.83203125" style="150" customWidth="1"/>
    <col min="6679" max="6679" width="0.75" style="150" customWidth="1"/>
    <col min="6680" max="6680" width="0" style="150" hidden="1" customWidth="1"/>
    <col min="6681" max="6690" width="2.58203125" style="150" customWidth="1"/>
    <col min="6691" max="6691" width="2.75" style="150" customWidth="1"/>
    <col min="6692" max="6692" width="1.08203125" style="150" customWidth="1"/>
    <col min="6693" max="6912" width="2.58203125" style="150"/>
    <col min="6913" max="6913" width="2.75" style="150" customWidth="1"/>
    <col min="6914" max="6915" width="2.58203125" style="150" customWidth="1"/>
    <col min="6916" max="6916" width="3.58203125" style="150" customWidth="1"/>
    <col min="6917" max="6933" width="2.58203125" style="150" customWidth="1"/>
    <col min="6934" max="6934" width="9.83203125" style="150" customWidth="1"/>
    <col min="6935" max="6935" width="0.75" style="150" customWidth="1"/>
    <col min="6936" max="6936" width="0" style="150" hidden="1" customWidth="1"/>
    <col min="6937" max="6946" width="2.58203125" style="150" customWidth="1"/>
    <col min="6947" max="6947" width="2.75" style="150" customWidth="1"/>
    <col min="6948" max="6948" width="1.08203125" style="150" customWidth="1"/>
    <col min="6949" max="7168" width="2.58203125" style="150"/>
    <col min="7169" max="7169" width="2.75" style="150" customWidth="1"/>
    <col min="7170" max="7171" width="2.58203125" style="150" customWidth="1"/>
    <col min="7172" max="7172" width="3.58203125" style="150" customWidth="1"/>
    <col min="7173" max="7189" width="2.58203125" style="150" customWidth="1"/>
    <col min="7190" max="7190" width="9.83203125" style="150" customWidth="1"/>
    <col min="7191" max="7191" width="0.75" style="150" customWidth="1"/>
    <col min="7192" max="7192" width="0" style="150" hidden="1" customWidth="1"/>
    <col min="7193" max="7202" width="2.58203125" style="150" customWidth="1"/>
    <col min="7203" max="7203" width="2.75" style="150" customWidth="1"/>
    <col min="7204" max="7204" width="1.08203125" style="150" customWidth="1"/>
    <col min="7205" max="7424" width="2.58203125" style="150"/>
    <col min="7425" max="7425" width="2.75" style="150" customWidth="1"/>
    <col min="7426" max="7427" width="2.58203125" style="150" customWidth="1"/>
    <col min="7428" max="7428" width="3.58203125" style="150" customWidth="1"/>
    <col min="7429" max="7445" width="2.58203125" style="150" customWidth="1"/>
    <col min="7446" max="7446" width="9.83203125" style="150" customWidth="1"/>
    <col min="7447" max="7447" width="0.75" style="150" customWidth="1"/>
    <col min="7448" max="7448" width="0" style="150" hidden="1" customWidth="1"/>
    <col min="7449" max="7458" width="2.58203125" style="150" customWidth="1"/>
    <col min="7459" max="7459" width="2.75" style="150" customWidth="1"/>
    <col min="7460" max="7460" width="1.08203125" style="150" customWidth="1"/>
    <col min="7461" max="7680" width="2.58203125" style="150"/>
    <col min="7681" max="7681" width="2.75" style="150" customWidth="1"/>
    <col min="7682" max="7683" width="2.58203125" style="150" customWidth="1"/>
    <col min="7684" max="7684" width="3.58203125" style="150" customWidth="1"/>
    <col min="7685" max="7701" width="2.58203125" style="150" customWidth="1"/>
    <col min="7702" max="7702" width="9.83203125" style="150" customWidth="1"/>
    <col min="7703" max="7703" width="0.75" style="150" customWidth="1"/>
    <col min="7704" max="7704" width="0" style="150" hidden="1" customWidth="1"/>
    <col min="7705" max="7714" width="2.58203125" style="150" customWidth="1"/>
    <col min="7715" max="7715" width="2.75" style="150" customWidth="1"/>
    <col min="7716" max="7716" width="1.08203125" style="150" customWidth="1"/>
    <col min="7717" max="7936" width="2.58203125" style="150"/>
    <col min="7937" max="7937" width="2.75" style="150" customWidth="1"/>
    <col min="7938" max="7939" width="2.58203125" style="150" customWidth="1"/>
    <col min="7940" max="7940" width="3.58203125" style="150" customWidth="1"/>
    <col min="7941" max="7957" width="2.58203125" style="150" customWidth="1"/>
    <col min="7958" max="7958" width="9.83203125" style="150" customWidth="1"/>
    <col min="7959" max="7959" width="0.75" style="150" customWidth="1"/>
    <col min="7960" max="7960" width="0" style="150" hidden="1" customWidth="1"/>
    <col min="7961" max="7970" width="2.58203125" style="150" customWidth="1"/>
    <col min="7971" max="7971" width="2.75" style="150" customWidth="1"/>
    <col min="7972" max="7972" width="1.08203125" style="150" customWidth="1"/>
    <col min="7973" max="8192" width="2.58203125" style="150"/>
    <col min="8193" max="8193" width="2.75" style="150" customWidth="1"/>
    <col min="8194" max="8195" width="2.58203125" style="150" customWidth="1"/>
    <col min="8196" max="8196" width="3.58203125" style="150" customWidth="1"/>
    <col min="8197" max="8213" width="2.58203125" style="150" customWidth="1"/>
    <col min="8214" max="8214" width="9.83203125" style="150" customWidth="1"/>
    <col min="8215" max="8215" width="0.75" style="150" customWidth="1"/>
    <col min="8216" max="8216" width="0" style="150" hidden="1" customWidth="1"/>
    <col min="8217" max="8226" width="2.58203125" style="150" customWidth="1"/>
    <col min="8227" max="8227" width="2.75" style="150" customWidth="1"/>
    <col min="8228" max="8228" width="1.08203125" style="150" customWidth="1"/>
    <col min="8229" max="8448" width="2.58203125" style="150"/>
    <col min="8449" max="8449" width="2.75" style="150" customWidth="1"/>
    <col min="8450" max="8451" width="2.58203125" style="150" customWidth="1"/>
    <col min="8452" max="8452" width="3.58203125" style="150" customWidth="1"/>
    <col min="8453" max="8469" width="2.58203125" style="150" customWidth="1"/>
    <col min="8470" max="8470" width="9.83203125" style="150" customWidth="1"/>
    <col min="8471" max="8471" width="0.75" style="150" customWidth="1"/>
    <col min="8472" max="8472" width="0" style="150" hidden="1" customWidth="1"/>
    <col min="8473" max="8482" width="2.58203125" style="150" customWidth="1"/>
    <col min="8483" max="8483" width="2.75" style="150" customWidth="1"/>
    <col min="8484" max="8484" width="1.08203125" style="150" customWidth="1"/>
    <col min="8485" max="8704" width="2.58203125" style="150"/>
    <col min="8705" max="8705" width="2.75" style="150" customWidth="1"/>
    <col min="8706" max="8707" width="2.58203125" style="150" customWidth="1"/>
    <col min="8708" max="8708" width="3.58203125" style="150" customWidth="1"/>
    <col min="8709" max="8725" width="2.58203125" style="150" customWidth="1"/>
    <col min="8726" max="8726" width="9.83203125" style="150" customWidth="1"/>
    <col min="8727" max="8727" width="0.75" style="150" customWidth="1"/>
    <col min="8728" max="8728" width="0" style="150" hidden="1" customWidth="1"/>
    <col min="8729" max="8738" width="2.58203125" style="150" customWidth="1"/>
    <col min="8739" max="8739" width="2.75" style="150" customWidth="1"/>
    <col min="8740" max="8740" width="1.08203125" style="150" customWidth="1"/>
    <col min="8741" max="8960" width="2.58203125" style="150"/>
    <col min="8961" max="8961" width="2.75" style="150" customWidth="1"/>
    <col min="8962" max="8963" width="2.58203125" style="150" customWidth="1"/>
    <col min="8964" max="8964" width="3.58203125" style="150" customWidth="1"/>
    <col min="8965" max="8981" width="2.58203125" style="150" customWidth="1"/>
    <col min="8982" max="8982" width="9.83203125" style="150" customWidth="1"/>
    <col min="8983" max="8983" width="0.75" style="150" customWidth="1"/>
    <col min="8984" max="8984" width="0" style="150" hidden="1" customWidth="1"/>
    <col min="8985" max="8994" width="2.58203125" style="150" customWidth="1"/>
    <col min="8995" max="8995" width="2.75" style="150" customWidth="1"/>
    <col min="8996" max="8996" width="1.08203125" style="150" customWidth="1"/>
    <col min="8997" max="9216" width="2.58203125" style="150"/>
    <col min="9217" max="9217" width="2.75" style="150" customWidth="1"/>
    <col min="9218" max="9219" width="2.58203125" style="150" customWidth="1"/>
    <col min="9220" max="9220" width="3.58203125" style="150" customWidth="1"/>
    <col min="9221" max="9237" width="2.58203125" style="150" customWidth="1"/>
    <col min="9238" max="9238" width="9.83203125" style="150" customWidth="1"/>
    <col min="9239" max="9239" width="0.75" style="150" customWidth="1"/>
    <col min="9240" max="9240" width="0" style="150" hidden="1" customWidth="1"/>
    <col min="9241" max="9250" width="2.58203125" style="150" customWidth="1"/>
    <col min="9251" max="9251" width="2.75" style="150" customWidth="1"/>
    <col min="9252" max="9252" width="1.08203125" style="150" customWidth="1"/>
    <col min="9253" max="9472" width="2.58203125" style="150"/>
    <col min="9473" max="9473" width="2.75" style="150" customWidth="1"/>
    <col min="9474" max="9475" width="2.58203125" style="150" customWidth="1"/>
    <col min="9476" max="9476" width="3.58203125" style="150" customWidth="1"/>
    <col min="9477" max="9493" width="2.58203125" style="150" customWidth="1"/>
    <col min="9494" max="9494" width="9.83203125" style="150" customWidth="1"/>
    <col min="9495" max="9495" width="0.75" style="150" customWidth="1"/>
    <col min="9496" max="9496" width="0" style="150" hidden="1" customWidth="1"/>
    <col min="9497" max="9506" width="2.58203125" style="150" customWidth="1"/>
    <col min="9507" max="9507" width="2.75" style="150" customWidth="1"/>
    <col min="9508" max="9508" width="1.08203125" style="150" customWidth="1"/>
    <col min="9509" max="9728" width="2.58203125" style="150"/>
    <col min="9729" max="9729" width="2.75" style="150" customWidth="1"/>
    <col min="9730" max="9731" width="2.58203125" style="150" customWidth="1"/>
    <col min="9732" max="9732" width="3.58203125" style="150" customWidth="1"/>
    <col min="9733" max="9749" width="2.58203125" style="150" customWidth="1"/>
    <col min="9750" max="9750" width="9.83203125" style="150" customWidth="1"/>
    <col min="9751" max="9751" width="0.75" style="150" customWidth="1"/>
    <col min="9752" max="9752" width="0" style="150" hidden="1" customWidth="1"/>
    <col min="9753" max="9762" width="2.58203125" style="150" customWidth="1"/>
    <col min="9763" max="9763" width="2.75" style="150" customWidth="1"/>
    <col min="9764" max="9764" width="1.08203125" style="150" customWidth="1"/>
    <col min="9765" max="9984" width="2.58203125" style="150"/>
    <col min="9985" max="9985" width="2.75" style="150" customWidth="1"/>
    <col min="9986" max="9987" width="2.58203125" style="150" customWidth="1"/>
    <col min="9988" max="9988" width="3.58203125" style="150" customWidth="1"/>
    <col min="9989" max="10005" width="2.58203125" style="150" customWidth="1"/>
    <col min="10006" max="10006" width="9.83203125" style="150" customWidth="1"/>
    <col min="10007" max="10007" width="0.75" style="150" customWidth="1"/>
    <col min="10008" max="10008" width="0" style="150" hidden="1" customWidth="1"/>
    <col min="10009" max="10018" width="2.58203125" style="150" customWidth="1"/>
    <col min="10019" max="10019" width="2.75" style="150" customWidth="1"/>
    <col min="10020" max="10020" width="1.08203125" style="150" customWidth="1"/>
    <col min="10021" max="10240" width="2.58203125" style="150"/>
    <col min="10241" max="10241" width="2.75" style="150" customWidth="1"/>
    <col min="10242" max="10243" width="2.58203125" style="150" customWidth="1"/>
    <col min="10244" max="10244" width="3.58203125" style="150" customWidth="1"/>
    <col min="10245" max="10261" width="2.58203125" style="150" customWidth="1"/>
    <col min="10262" max="10262" width="9.83203125" style="150" customWidth="1"/>
    <col min="10263" max="10263" width="0.75" style="150" customWidth="1"/>
    <col min="10264" max="10264" width="0" style="150" hidden="1" customWidth="1"/>
    <col min="10265" max="10274" width="2.58203125" style="150" customWidth="1"/>
    <col min="10275" max="10275" width="2.75" style="150" customWidth="1"/>
    <col min="10276" max="10276" width="1.08203125" style="150" customWidth="1"/>
    <col min="10277" max="10496" width="2.58203125" style="150"/>
    <col min="10497" max="10497" width="2.75" style="150" customWidth="1"/>
    <col min="10498" max="10499" width="2.58203125" style="150" customWidth="1"/>
    <col min="10500" max="10500" width="3.58203125" style="150" customWidth="1"/>
    <col min="10501" max="10517" width="2.58203125" style="150" customWidth="1"/>
    <col min="10518" max="10518" width="9.83203125" style="150" customWidth="1"/>
    <col min="10519" max="10519" width="0.75" style="150" customWidth="1"/>
    <col min="10520" max="10520" width="0" style="150" hidden="1" customWidth="1"/>
    <col min="10521" max="10530" width="2.58203125" style="150" customWidth="1"/>
    <col min="10531" max="10531" width="2.75" style="150" customWidth="1"/>
    <col min="10532" max="10532" width="1.08203125" style="150" customWidth="1"/>
    <col min="10533" max="10752" width="2.58203125" style="150"/>
    <col min="10753" max="10753" width="2.75" style="150" customWidth="1"/>
    <col min="10754" max="10755" width="2.58203125" style="150" customWidth="1"/>
    <col min="10756" max="10756" width="3.58203125" style="150" customWidth="1"/>
    <col min="10757" max="10773" width="2.58203125" style="150" customWidth="1"/>
    <col min="10774" max="10774" width="9.83203125" style="150" customWidth="1"/>
    <col min="10775" max="10775" width="0.75" style="150" customWidth="1"/>
    <col min="10776" max="10776" width="0" style="150" hidden="1" customWidth="1"/>
    <col min="10777" max="10786" width="2.58203125" style="150" customWidth="1"/>
    <col min="10787" max="10787" width="2.75" style="150" customWidth="1"/>
    <col min="10788" max="10788" width="1.08203125" style="150" customWidth="1"/>
    <col min="10789" max="11008" width="2.58203125" style="150"/>
    <col min="11009" max="11009" width="2.75" style="150" customWidth="1"/>
    <col min="11010" max="11011" width="2.58203125" style="150" customWidth="1"/>
    <col min="11012" max="11012" width="3.58203125" style="150" customWidth="1"/>
    <col min="11013" max="11029" width="2.58203125" style="150" customWidth="1"/>
    <col min="11030" max="11030" width="9.83203125" style="150" customWidth="1"/>
    <col min="11031" max="11031" width="0.75" style="150" customWidth="1"/>
    <col min="11032" max="11032" width="0" style="150" hidden="1" customWidth="1"/>
    <col min="11033" max="11042" width="2.58203125" style="150" customWidth="1"/>
    <col min="11043" max="11043" width="2.75" style="150" customWidth="1"/>
    <col min="11044" max="11044" width="1.08203125" style="150" customWidth="1"/>
    <col min="11045" max="11264" width="2.58203125" style="150"/>
    <col min="11265" max="11265" width="2.75" style="150" customWidth="1"/>
    <col min="11266" max="11267" width="2.58203125" style="150" customWidth="1"/>
    <col min="11268" max="11268" width="3.58203125" style="150" customWidth="1"/>
    <col min="11269" max="11285" width="2.58203125" style="150" customWidth="1"/>
    <col min="11286" max="11286" width="9.83203125" style="150" customWidth="1"/>
    <col min="11287" max="11287" width="0.75" style="150" customWidth="1"/>
    <col min="11288" max="11288" width="0" style="150" hidden="1" customWidth="1"/>
    <col min="11289" max="11298" width="2.58203125" style="150" customWidth="1"/>
    <col min="11299" max="11299" width="2.75" style="150" customWidth="1"/>
    <col min="11300" max="11300" width="1.08203125" style="150" customWidth="1"/>
    <col min="11301" max="11520" width="2.58203125" style="150"/>
    <col min="11521" max="11521" width="2.75" style="150" customWidth="1"/>
    <col min="11522" max="11523" width="2.58203125" style="150" customWidth="1"/>
    <col min="11524" max="11524" width="3.58203125" style="150" customWidth="1"/>
    <col min="11525" max="11541" width="2.58203125" style="150" customWidth="1"/>
    <col min="11542" max="11542" width="9.83203125" style="150" customWidth="1"/>
    <col min="11543" max="11543" width="0.75" style="150" customWidth="1"/>
    <col min="11544" max="11544" width="0" style="150" hidden="1" customWidth="1"/>
    <col min="11545" max="11554" width="2.58203125" style="150" customWidth="1"/>
    <col min="11555" max="11555" width="2.75" style="150" customWidth="1"/>
    <col min="11556" max="11556" width="1.08203125" style="150" customWidth="1"/>
    <col min="11557" max="11776" width="2.58203125" style="150"/>
    <col min="11777" max="11777" width="2.75" style="150" customWidth="1"/>
    <col min="11778" max="11779" width="2.58203125" style="150" customWidth="1"/>
    <col min="11780" max="11780" width="3.58203125" style="150" customWidth="1"/>
    <col min="11781" max="11797" width="2.58203125" style="150" customWidth="1"/>
    <col min="11798" max="11798" width="9.83203125" style="150" customWidth="1"/>
    <col min="11799" max="11799" width="0.75" style="150" customWidth="1"/>
    <col min="11800" max="11800" width="0" style="150" hidden="1" customWidth="1"/>
    <col min="11801" max="11810" width="2.58203125" style="150" customWidth="1"/>
    <col min="11811" max="11811" width="2.75" style="150" customWidth="1"/>
    <col min="11812" max="11812" width="1.08203125" style="150" customWidth="1"/>
    <col min="11813" max="12032" width="2.58203125" style="150"/>
    <col min="12033" max="12033" width="2.75" style="150" customWidth="1"/>
    <col min="12034" max="12035" width="2.58203125" style="150" customWidth="1"/>
    <col min="12036" max="12036" width="3.58203125" style="150" customWidth="1"/>
    <col min="12037" max="12053" width="2.58203125" style="150" customWidth="1"/>
    <col min="12054" max="12054" width="9.83203125" style="150" customWidth="1"/>
    <col min="12055" max="12055" width="0.75" style="150" customWidth="1"/>
    <col min="12056" max="12056" width="0" style="150" hidden="1" customWidth="1"/>
    <col min="12057" max="12066" width="2.58203125" style="150" customWidth="1"/>
    <col min="12067" max="12067" width="2.75" style="150" customWidth="1"/>
    <col min="12068" max="12068" width="1.08203125" style="150" customWidth="1"/>
    <col min="12069" max="12288" width="2.58203125" style="150"/>
    <col min="12289" max="12289" width="2.75" style="150" customWidth="1"/>
    <col min="12290" max="12291" width="2.58203125" style="150" customWidth="1"/>
    <col min="12292" max="12292" width="3.58203125" style="150" customWidth="1"/>
    <col min="12293" max="12309" width="2.58203125" style="150" customWidth="1"/>
    <col min="12310" max="12310" width="9.83203125" style="150" customWidth="1"/>
    <col min="12311" max="12311" width="0.75" style="150" customWidth="1"/>
    <col min="12312" max="12312" width="0" style="150" hidden="1" customWidth="1"/>
    <col min="12313" max="12322" width="2.58203125" style="150" customWidth="1"/>
    <col min="12323" max="12323" width="2.75" style="150" customWidth="1"/>
    <col min="12324" max="12324" width="1.08203125" style="150" customWidth="1"/>
    <col min="12325" max="12544" width="2.58203125" style="150"/>
    <col min="12545" max="12545" width="2.75" style="150" customWidth="1"/>
    <col min="12546" max="12547" width="2.58203125" style="150" customWidth="1"/>
    <col min="12548" max="12548" width="3.58203125" style="150" customWidth="1"/>
    <col min="12549" max="12565" width="2.58203125" style="150" customWidth="1"/>
    <col min="12566" max="12566" width="9.83203125" style="150" customWidth="1"/>
    <col min="12567" max="12567" width="0.75" style="150" customWidth="1"/>
    <col min="12568" max="12568" width="0" style="150" hidden="1" customWidth="1"/>
    <col min="12569" max="12578" width="2.58203125" style="150" customWidth="1"/>
    <col min="12579" max="12579" width="2.75" style="150" customWidth="1"/>
    <col min="12580" max="12580" width="1.08203125" style="150" customWidth="1"/>
    <col min="12581" max="12800" width="2.58203125" style="150"/>
    <col min="12801" max="12801" width="2.75" style="150" customWidth="1"/>
    <col min="12802" max="12803" width="2.58203125" style="150" customWidth="1"/>
    <col min="12804" max="12804" width="3.58203125" style="150" customWidth="1"/>
    <col min="12805" max="12821" width="2.58203125" style="150" customWidth="1"/>
    <col min="12822" max="12822" width="9.83203125" style="150" customWidth="1"/>
    <col min="12823" max="12823" width="0.75" style="150" customWidth="1"/>
    <col min="12824" max="12824" width="0" style="150" hidden="1" customWidth="1"/>
    <col min="12825" max="12834" width="2.58203125" style="150" customWidth="1"/>
    <col min="12835" max="12835" width="2.75" style="150" customWidth="1"/>
    <col min="12836" max="12836" width="1.08203125" style="150" customWidth="1"/>
    <col min="12837" max="13056" width="2.58203125" style="150"/>
    <col min="13057" max="13057" width="2.75" style="150" customWidth="1"/>
    <col min="13058" max="13059" width="2.58203125" style="150" customWidth="1"/>
    <col min="13060" max="13060" width="3.58203125" style="150" customWidth="1"/>
    <col min="13061" max="13077" width="2.58203125" style="150" customWidth="1"/>
    <col min="13078" max="13078" width="9.83203125" style="150" customWidth="1"/>
    <col min="13079" max="13079" width="0.75" style="150" customWidth="1"/>
    <col min="13080" max="13080" width="0" style="150" hidden="1" customWidth="1"/>
    <col min="13081" max="13090" width="2.58203125" style="150" customWidth="1"/>
    <col min="13091" max="13091" width="2.75" style="150" customWidth="1"/>
    <col min="13092" max="13092" width="1.08203125" style="150" customWidth="1"/>
    <col min="13093" max="13312" width="2.58203125" style="150"/>
    <col min="13313" max="13313" width="2.75" style="150" customWidth="1"/>
    <col min="13314" max="13315" width="2.58203125" style="150" customWidth="1"/>
    <col min="13316" max="13316" width="3.58203125" style="150" customWidth="1"/>
    <col min="13317" max="13333" width="2.58203125" style="150" customWidth="1"/>
    <col min="13334" max="13334" width="9.83203125" style="150" customWidth="1"/>
    <col min="13335" max="13335" width="0.75" style="150" customWidth="1"/>
    <col min="13336" max="13336" width="0" style="150" hidden="1" customWidth="1"/>
    <col min="13337" max="13346" width="2.58203125" style="150" customWidth="1"/>
    <col min="13347" max="13347" width="2.75" style="150" customWidth="1"/>
    <col min="13348" max="13348" width="1.08203125" style="150" customWidth="1"/>
    <col min="13349" max="13568" width="2.58203125" style="150"/>
    <col min="13569" max="13569" width="2.75" style="150" customWidth="1"/>
    <col min="13570" max="13571" width="2.58203125" style="150" customWidth="1"/>
    <col min="13572" max="13572" width="3.58203125" style="150" customWidth="1"/>
    <col min="13573" max="13589" width="2.58203125" style="150" customWidth="1"/>
    <col min="13590" max="13590" width="9.83203125" style="150" customWidth="1"/>
    <col min="13591" max="13591" width="0.75" style="150" customWidth="1"/>
    <col min="13592" max="13592" width="0" style="150" hidden="1" customWidth="1"/>
    <col min="13593" max="13602" width="2.58203125" style="150" customWidth="1"/>
    <col min="13603" max="13603" width="2.75" style="150" customWidth="1"/>
    <col min="13604" max="13604" width="1.08203125" style="150" customWidth="1"/>
    <col min="13605" max="13824" width="2.58203125" style="150"/>
    <col min="13825" max="13825" width="2.75" style="150" customWidth="1"/>
    <col min="13826" max="13827" width="2.58203125" style="150" customWidth="1"/>
    <col min="13828" max="13828" width="3.58203125" style="150" customWidth="1"/>
    <col min="13829" max="13845" width="2.58203125" style="150" customWidth="1"/>
    <col min="13846" max="13846" width="9.83203125" style="150" customWidth="1"/>
    <col min="13847" max="13847" width="0.75" style="150" customWidth="1"/>
    <col min="13848" max="13848" width="0" style="150" hidden="1" customWidth="1"/>
    <col min="13849" max="13858" width="2.58203125" style="150" customWidth="1"/>
    <col min="13859" max="13859" width="2.75" style="150" customWidth="1"/>
    <col min="13860" max="13860" width="1.08203125" style="150" customWidth="1"/>
    <col min="13861" max="14080" width="2.58203125" style="150"/>
    <col min="14081" max="14081" width="2.75" style="150" customWidth="1"/>
    <col min="14082" max="14083" width="2.58203125" style="150" customWidth="1"/>
    <col min="14084" max="14084" width="3.58203125" style="150" customWidth="1"/>
    <col min="14085" max="14101" width="2.58203125" style="150" customWidth="1"/>
    <col min="14102" max="14102" width="9.83203125" style="150" customWidth="1"/>
    <col min="14103" max="14103" width="0.75" style="150" customWidth="1"/>
    <col min="14104" max="14104" width="0" style="150" hidden="1" customWidth="1"/>
    <col min="14105" max="14114" width="2.58203125" style="150" customWidth="1"/>
    <col min="14115" max="14115" width="2.75" style="150" customWidth="1"/>
    <col min="14116" max="14116" width="1.08203125" style="150" customWidth="1"/>
    <col min="14117" max="14336" width="2.58203125" style="150"/>
    <col min="14337" max="14337" width="2.75" style="150" customWidth="1"/>
    <col min="14338" max="14339" width="2.58203125" style="150" customWidth="1"/>
    <col min="14340" max="14340" width="3.58203125" style="150" customWidth="1"/>
    <col min="14341" max="14357" width="2.58203125" style="150" customWidth="1"/>
    <col min="14358" max="14358" width="9.83203125" style="150" customWidth="1"/>
    <col min="14359" max="14359" width="0.75" style="150" customWidth="1"/>
    <col min="14360" max="14360" width="0" style="150" hidden="1" customWidth="1"/>
    <col min="14361" max="14370" width="2.58203125" style="150" customWidth="1"/>
    <col min="14371" max="14371" width="2.75" style="150" customWidth="1"/>
    <col min="14372" max="14372" width="1.08203125" style="150" customWidth="1"/>
    <col min="14373" max="14592" width="2.58203125" style="150"/>
    <col min="14593" max="14593" width="2.75" style="150" customWidth="1"/>
    <col min="14594" max="14595" width="2.58203125" style="150" customWidth="1"/>
    <col min="14596" max="14596" width="3.58203125" style="150" customWidth="1"/>
    <col min="14597" max="14613" width="2.58203125" style="150" customWidth="1"/>
    <col min="14614" max="14614" width="9.83203125" style="150" customWidth="1"/>
    <col min="14615" max="14615" width="0.75" style="150" customWidth="1"/>
    <col min="14616" max="14616" width="0" style="150" hidden="1" customWidth="1"/>
    <col min="14617" max="14626" width="2.58203125" style="150" customWidth="1"/>
    <col min="14627" max="14627" width="2.75" style="150" customWidth="1"/>
    <col min="14628" max="14628" width="1.08203125" style="150" customWidth="1"/>
    <col min="14629" max="14848" width="2.58203125" style="150"/>
    <col min="14849" max="14849" width="2.75" style="150" customWidth="1"/>
    <col min="14850" max="14851" width="2.58203125" style="150" customWidth="1"/>
    <col min="14852" max="14852" width="3.58203125" style="150" customWidth="1"/>
    <col min="14853" max="14869" width="2.58203125" style="150" customWidth="1"/>
    <col min="14870" max="14870" width="9.83203125" style="150" customWidth="1"/>
    <col min="14871" max="14871" width="0.75" style="150" customWidth="1"/>
    <col min="14872" max="14872" width="0" style="150" hidden="1" customWidth="1"/>
    <col min="14873" max="14882" width="2.58203125" style="150" customWidth="1"/>
    <col min="14883" max="14883" width="2.75" style="150" customWidth="1"/>
    <col min="14884" max="14884" width="1.08203125" style="150" customWidth="1"/>
    <col min="14885" max="15104" width="2.58203125" style="150"/>
    <col min="15105" max="15105" width="2.75" style="150" customWidth="1"/>
    <col min="15106" max="15107" width="2.58203125" style="150" customWidth="1"/>
    <col min="15108" max="15108" width="3.58203125" style="150" customWidth="1"/>
    <col min="15109" max="15125" width="2.58203125" style="150" customWidth="1"/>
    <col min="15126" max="15126" width="9.83203125" style="150" customWidth="1"/>
    <col min="15127" max="15127" width="0.75" style="150" customWidth="1"/>
    <col min="15128" max="15128" width="0" style="150" hidden="1" customWidth="1"/>
    <col min="15129" max="15138" width="2.58203125" style="150" customWidth="1"/>
    <col min="15139" max="15139" width="2.75" style="150" customWidth="1"/>
    <col min="15140" max="15140" width="1.08203125" style="150" customWidth="1"/>
    <col min="15141" max="15360" width="2.58203125" style="150"/>
    <col min="15361" max="15361" width="2.75" style="150" customWidth="1"/>
    <col min="15362" max="15363" width="2.58203125" style="150" customWidth="1"/>
    <col min="15364" max="15364" width="3.58203125" style="150" customWidth="1"/>
    <col min="15365" max="15381" width="2.58203125" style="150" customWidth="1"/>
    <col min="15382" max="15382" width="9.83203125" style="150" customWidth="1"/>
    <col min="15383" max="15383" width="0.75" style="150" customWidth="1"/>
    <col min="15384" max="15384" width="0" style="150" hidden="1" customWidth="1"/>
    <col min="15385" max="15394" width="2.58203125" style="150" customWidth="1"/>
    <col min="15395" max="15395" width="2.75" style="150" customWidth="1"/>
    <col min="15396" max="15396" width="1.08203125" style="150" customWidth="1"/>
    <col min="15397" max="15616" width="2.58203125" style="150"/>
    <col min="15617" max="15617" width="2.75" style="150" customWidth="1"/>
    <col min="15618" max="15619" width="2.58203125" style="150" customWidth="1"/>
    <col min="15620" max="15620" width="3.58203125" style="150" customWidth="1"/>
    <col min="15621" max="15637" width="2.58203125" style="150" customWidth="1"/>
    <col min="15638" max="15638" width="9.83203125" style="150" customWidth="1"/>
    <col min="15639" max="15639" width="0.75" style="150" customWidth="1"/>
    <col min="15640" max="15640" width="0" style="150" hidden="1" customWidth="1"/>
    <col min="15641" max="15650" width="2.58203125" style="150" customWidth="1"/>
    <col min="15651" max="15651" width="2.75" style="150" customWidth="1"/>
    <col min="15652" max="15652" width="1.08203125" style="150" customWidth="1"/>
    <col min="15653" max="15872" width="2.58203125" style="150"/>
    <col min="15873" max="15873" width="2.75" style="150" customWidth="1"/>
    <col min="15874" max="15875" width="2.58203125" style="150" customWidth="1"/>
    <col min="15876" max="15876" width="3.58203125" style="150" customWidth="1"/>
    <col min="15877" max="15893" width="2.58203125" style="150" customWidth="1"/>
    <col min="15894" max="15894" width="9.83203125" style="150" customWidth="1"/>
    <col min="15895" max="15895" width="0.75" style="150" customWidth="1"/>
    <col min="15896" max="15896" width="0" style="150" hidden="1" customWidth="1"/>
    <col min="15897" max="15906" width="2.58203125" style="150" customWidth="1"/>
    <col min="15907" max="15907" width="2.75" style="150" customWidth="1"/>
    <col min="15908" max="15908" width="1.08203125" style="150" customWidth="1"/>
    <col min="15909" max="16128" width="2.58203125" style="150"/>
    <col min="16129" max="16129" width="2.75" style="150" customWidth="1"/>
    <col min="16130" max="16131" width="2.58203125" style="150" customWidth="1"/>
    <col min="16132" max="16132" width="3.58203125" style="150" customWidth="1"/>
    <col min="16133" max="16149" width="2.58203125" style="150" customWidth="1"/>
    <col min="16150" max="16150" width="9.83203125" style="150" customWidth="1"/>
    <col min="16151" max="16151" width="0.75" style="150" customWidth="1"/>
    <col min="16152" max="16152" width="0" style="150" hidden="1" customWidth="1"/>
    <col min="16153" max="16162" width="2.58203125" style="150" customWidth="1"/>
    <col min="16163" max="16163" width="2.75" style="150" customWidth="1"/>
    <col min="16164" max="16164" width="1.08203125" style="150" customWidth="1"/>
    <col min="16165" max="16384" width="2.58203125" style="150"/>
  </cols>
  <sheetData>
    <row r="1" spans="1:36" ht="14.5" thickBot="1">
      <c r="A1" s="253" t="s">
        <v>318</v>
      </c>
      <c r="C1" s="253"/>
      <c r="D1" s="253"/>
      <c r="E1" s="253"/>
      <c r="F1" s="253"/>
      <c r="G1" s="253"/>
      <c r="H1" s="253"/>
      <c r="I1" s="253"/>
      <c r="J1" s="253"/>
      <c r="K1" s="253"/>
      <c r="L1" s="253"/>
      <c r="M1" s="253"/>
      <c r="N1" s="253"/>
      <c r="O1" s="253"/>
      <c r="P1" s="253"/>
      <c r="Q1" s="253"/>
      <c r="R1" s="253"/>
      <c r="S1" s="253"/>
      <c r="T1" s="253"/>
      <c r="U1" s="253"/>
      <c r="V1" s="253"/>
      <c r="W1" s="253"/>
      <c r="X1" s="151"/>
      <c r="Y1" s="151"/>
      <c r="Z1" s="151"/>
      <c r="AA1" s="151"/>
      <c r="AB1" s="151"/>
      <c r="AC1" s="151"/>
      <c r="AD1" s="151"/>
      <c r="AE1" s="151"/>
      <c r="AF1" s="151"/>
      <c r="AG1" s="253"/>
      <c r="AH1" s="253"/>
      <c r="AI1" s="253"/>
      <c r="AJ1" s="253"/>
    </row>
    <row r="2" spans="1:36" ht="18" customHeight="1" thickBot="1">
      <c r="A2" s="253"/>
      <c r="B2" s="253"/>
      <c r="C2" s="253"/>
      <c r="D2" s="253"/>
      <c r="E2" s="253"/>
      <c r="F2" s="253"/>
      <c r="G2" s="253"/>
      <c r="H2" s="253"/>
      <c r="I2" s="253"/>
      <c r="J2" s="253"/>
      <c r="K2" s="253"/>
      <c r="L2" s="253"/>
      <c r="M2" s="253"/>
      <c r="N2" s="253"/>
      <c r="O2" s="253"/>
      <c r="P2" s="253"/>
      <c r="Q2" s="253"/>
      <c r="R2" s="253"/>
      <c r="S2" s="253"/>
      <c r="T2" s="253"/>
      <c r="U2" s="253"/>
      <c r="V2" s="253"/>
      <c r="W2" s="253"/>
      <c r="X2" s="253"/>
      <c r="Y2" s="253"/>
      <c r="Z2" s="46"/>
      <c r="AA2" s="47"/>
      <c r="AB2" s="378" t="s">
        <v>59</v>
      </c>
      <c r="AC2" s="379"/>
      <c r="AD2" s="380"/>
      <c r="AE2" s="48" t="s">
        <v>319</v>
      </c>
      <c r="AF2" s="49"/>
      <c r="AG2" s="49"/>
      <c r="AH2" s="49"/>
      <c r="AI2" s="50"/>
      <c r="AJ2" s="253"/>
    </row>
    <row r="3" spans="1:36" ht="16.5" customHeight="1">
      <c r="A3" s="253"/>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row>
    <row r="4" spans="1:36" ht="16" customHeight="1">
      <c r="A4" s="253"/>
      <c r="B4" s="381" t="s">
        <v>137</v>
      </c>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253"/>
    </row>
    <row r="5" spans="1:36" ht="14.25" customHeight="1">
      <c r="A5" s="253"/>
      <c r="B5" s="253"/>
      <c r="C5" s="253"/>
      <c r="D5" s="253"/>
      <c r="E5" s="253"/>
      <c r="F5" s="253"/>
      <c r="G5" s="253"/>
      <c r="H5" s="253"/>
      <c r="I5" s="253"/>
      <c r="J5" s="253"/>
      <c r="K5" s="253"/>
      <c r="L5" s="253"/>
      <c r="M5" s="253"/>
      <c r="N5" s="253"/>
      <c r="O5" s="253"/>
      <c r="P5" s="253"/>
      <c r="Q5" s="253"/>
      <c r="R5" s="253"/>
      <c r="S5" s="253"/>
      <c r="T5" s="253"/>
      <c r="U5" s="253"/>
      <c r="V5" s="253"/>
      <c r="W5" s="152"/>
      <c r="X5" s="152"/>
      <c r="Y5" s="152"/>
      <c r="Z5" s="152"/>
      <c r="AA5" s="152"/>
      <c r="AB5" s="465" t="s">
        <v>482</v>
      </c>
      <c r="AC5" s="465"/>
      <c r="AD5" s="465"/>
      <c r="AE5" s="465"/>
      <c r="AF5" s="465"/>
      <c r="AG5" s="465"/>
      <c r="AH5" s="465"/>
      <c r="AJ5" s="253"/>
    </row>
    <row r="6" spans="1:36" ht="16.5" customHeight="1">
      <c r="A6" s="253"/>
      <c r="B6" s="253"/>
      <c r="C6" s="253" t="s">
        <v>138</v>
      </c>
      <c r="D6" s="253"/>
      <c r="E6" s="253"/>
      <c r="F6" s="253"/>
      <c r="G6" s="253"/>
      <c r="H6" s="253"/>
      <c r="I6" s="253"/>
      <c r="J6" s="253"/>
      <c r="K6" s="253"/>
      <c r="L6" s="253"/>
      <c r="M6" s="253"/>
      <c r="N6" s="253"/>
      <c r="O6" s="253"/>
      <c r="P6" s="168" t="s">
        <v>299</v>
      </c>
      <c r="Q6" s="253"/>
      <c r="R6" s="253"/>
      <c r="S6" s="253"/>
      <c r="T6" s="253"/>
      <c r="U6" s="153"/>
      <c r="V6" s="253"/>
      <c r="W6" s="253"/>
      <c r="X6" s="253"/>
      <c r="Y6" s="253"/>
      <c r="Z6" s="253"/>
      <c r="AA6" s="253"/>
      <c r="AB6" s="253"/>
      <c r="AC6" s="253"/>
      <c r="AD6" s="253"/>
      <c r="AE6" s="253"/>
      <c r="AF6" s="253"/>
      <c r="AG6" s="253"/>
      <c r="AH6" s="253"/>
      <c r="AI6" s="253"/>
      <c r="AJ6" s="253"/>
    </row>
    <row r="7" spans="1:36" ht="16.5" customHeight="1">
      <c r="A7" s="253"/>
      <c r="B7" s="253"/>
      <c r="C7" s="253"/>
      <c r="D7" s="253"/>
      <c r="E7" s="253"/>
      <c r="F7" s="253"/>
      <c r="G7" s="253"/>
      <c r="H7" s="253"/>
      <c r="I7" s="253"/>
      <c r="J7" s="253"/>
      <c r="K7" s="253"/>
      <c r="L7" s="253"/>
      <c r="M7" s="253" t="s">
        <v>134</v>
      </c>
      <c r="N7" s="253"/>
      <c r="O7" s="253"/>
      <c r="P7" s="253"/>
      <c r="Q7" s="253"/>
      <c r="R7" s="258" t="s">
        <v>320</v>
      </c>
      <c r="S7" s="253"/>
      <c r="T7" s="253"/>
      <c r="U7" s="153"/>
      <c r="V7" s="253"/>
      <c r="W7" s="253"/>
      <c r="X7" s="253"/>
      <c r="Y7" s="253"/>
      <c r="Z7" s="253"/>
      <c r="AA7" s="253"/>
      <c r="AB7" s="253"/>
      <c r="AC7" s="253"/>
      <c r="AD7" s="253"/>
      <c r="AE7" s="253"/>
      <c r="AF7" s="253"/>
      <c r="AG7" s="253"/>
      <c r="AH7" s="253"/>
      <c r="AI7" s="253"/>
      <c r="AJ7" s="253"/>
    </row>
    <row r="8" spans="1:36" ht="16.5" customHeight="1">
      <c r="A8" s="253"/>
      <c r="B8" s="253"/>
      <c r="C8" s="253"/>
      <c r="D8" s="253"/>
      <c r="E8" s="253"/>
      <c r="F8" s="253"/>
      <c r="G8" s="253"/>
      <c r="H8" s="253"/>
      <c r="I8" s="253"/>
      <c r="J8" s="253"/>
      <c r="K8" s="253"/>
      <c r="L8" s="253"/>
      <c r="M8" s="253"/>
      <c r="N8" s="253"/>
      <c r="O8" s="253"/>
      <c r="P8" s="168" t="s">
        <v>139</v>
      </c>
      <c r="Q8" s="253"/>
      <c r="R8" s="253"/>
      <c r="S8" s="253"/>
      <c r="T8" s="253"/>
      <c r="U8" s="253"/>
      <c r="V8" s="253"/>
      <c r="W8" s="253"/>
      <c r="X8" s="253"/>
      <c r="Y8" s="253"/>
      <c r="Z8" s="253"/>
      <c r="AA8" s="253"/>
      <c r="AB8" s="253"/>
      <c r="AC8" s="253"/>
      <c r="AD8" s="253"/>
      <c r="AE8" s="253"/>
      <c r="AF8" s="253"/>
      <c r="AG8" s="253"/>
      <c r="AH8" s="253"/>
      <c r="AI8" s="253"/>
      <c r="AJ8" s="253"/>
    </row>
    <row r="9" spans="1:36" ht="16.5" customHeight="1">
      <c r="A9" s="253"/>
      <c r="B9" s="253"/>
      <c r="C9" s="253"/>
      <c r="D9" s="253"/>
      <c r="E9" s="253"/>
      <c r="F9" s="253"/>
      <c r="G9" s="253"/>
      <c r="H9" s="253"/>
      <c r="I9" s="253"/>
      <c r="J9" s="253"/>
      <c r="K9" s="253"/>
      <c r="L9" s="253"/>
      <c r="M9" s="253"/>
      <c r="N9" s="253"/>
      <c r="O9" s="253"/>
      <c r="P9" s="168"/>
      <c r="Q9" s="253"/>
      <c r="R9" s="258" t="s">
        <v>321</v>
      </c>
      <c r="S9" s="253"/>
      <c r="T9" s="253"/>
      <c r="U9" s="253"/>
      <c r="V9" s="253"/>
      <c r="W9" s="253"/>
      <c r="X9" s="253"/>
      <c r="Y9" s="253"/>
      <c r="Z9" s="253"/>
      <c r="AA9" s="253"/>
      <c r="AB9" s="253"/>
      <c r="AC9" s="253"/>
      <c r="AD9" s="253"/>
      <c r="AE9" s="253"/>
      <c r="AF9" s="253"/>
      <c r="AG9" s="253"/>
      <c r="AH9" s="253"/>
      <c r="AI9" s="253"/>
      <c r="AJ9" s="253"/>
    </row>
    <row r="10" spans="1:36" ht="30" customHeight="1">
      <c r="A10" s="253"/>
      <c r="B10" s="253"/>
      <c r="C10" s="253"/>
      <c r="D10" s="253"/>
      <c r="E10" s="253"/>
      <c r="F10" s="253"/>
      <c r="G10" s="253"/>
      <c r="H10" s="253"/>
      <c r="I10" s="253"/>
      <c r="J10" s="253"/>
      <c r="K10" s="253"/>
      <c r="L10" s="253"/>
      <c r="M10" s="253"/>
      <c r="N10" s="253"/>
      <c r="O10" s="253"/>
      <c r="P10" s="253"/>
      <c r="Q10" s="253"/>
      <c r="R10" s="169" t="s">
        <v>322</v>
      </c>
      <c r="S10" s="253"/>
      <c r="T10" s="253"/>
      <c r="U10" s="253"/>
      <c r="V10" s="253"/>
      <c r="W10" s="253"/>
      <c r="X10" s="253"/>
      <c r="Y10" s="253"/>
      <c r="Z10" s="253"/>
      <c r="AA10" s="253"/>
      <c r="AB10" s="253"/>
      <c r="AC10" s="253"/>
      <c r="AD10" s="253"/>
      <c r="AE10" s="253"/>
      <c r="AG10" s="253"/>
      <c r="AH10" s="152"/>
      <c r="AJ10" s="253"/>
    </row>
    <row r="11" spans="1:36" ht="16.5" customHeight="1">
      <c r="A11" s="253"/>
      <c r="C11" s="162" t="s">
        <v>140</v>
      </c>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row>
    <row r="12" spans="1:36" ht="14.25" customHeight="1">
      <c r="A12" s="253"/>
      <c r="B12" s="382" t="s">
        <v>141</v>
      </c>
      <c r="C12" s="385" t="s">
        <v>87</v>
      </c>
      <c r="D12" s="386"/>
      <c r="E12" s="386"/>
      <c r="F12" s="386"/>
      <c r="G12" s="386"/>
      <c r="H12" s="387"/>
      <c r="I12" s="259">
        <v>1</v>
      </c>
      <c r="J12" s="260">
        <v>4</v>
      </c>
      <c r="K12" s="260">
        <v>0</v>
      </c>
      <c r="L12" s="260">
        <v>0</v>
      </c>
      <c r="M12" s="260">
        <v>0</v>
      </c>
      <c r="N12" s="260">
        <v>0</v>
      </c>
      <c r="O12" s="260">
        <v>0</v>
      </c>
      <c r="P12" s="261">
        <v>0</v>
      </c>
      <c r="Q12" s="260">
        <v>0</v>
      </c>
      <c r="R12" s="262">
        <v>0</v>
      </c>
      <c r="S12" s="255"/>
      <c r="T12" s="256"/>
      <c r="U12" s="253"/>
      <c r="V12" s="253"/>
      <c r="W12" s="253"/>
      <c r="X12" s="253"/>
      <c r="Y12" s="253"/>
      <c r="Z12" s="253"/>
      <c r="AA12" s="253"/>
      <c r="AB12" s="253"/>
      <c r="AC12" s="253"/>
      <c r="AD12" s="253"/>
      <c r="AE12" s="253"/>
      <c r="AF12" s="253"/>
      <c r="AG12" s="253"/>
      <c r="AH12" s="253"/>
      <c r="AI12" s="253"/>
      <c r="AJ12" s="253"/>
    </row>
    <row r="13" spans="1:36" ht="14.25" customHeight="1">
      <c r="A13" s="253"/>
      <c r="B13" s="383"/>
      <c r="C13" s="388" t="s">
        <v>61</v>
      </c>
      <c r="D13" s="389"/>
      <c r="E13" s="389"/>
      <c r="F13" s="389"/>
      <c r="G13" s="389"/>
      <c r="H13" s="390"/>
      <c r="I13" s="466" t="s">
        <v>323</v>
      </c>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8"/>
      <c r="AJ13" s="253"/>
    </row>
    <row r="14" spans="1:36" ht="14.25" customHeight="1">
      <c r="A14" s="253"/>
      <c r="B14" s="383"/>
      <c r="C14" s="388" t="s">
        <v>88</v>
      </c>
      <c r="D14" s="389"/>
      <c r="E14" s="389"/>
      <c r="F14" s="389"/>
      <c r="G14" s="389"/>
      <c r="H14" s="390"/>
      <c r="I14" s="469" t="s">
        <v>323</v>
      </c>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1"/>
      <c r="AJ14" s="253"/>
    </row>
    <row r="15" spans="1:36" ht="14.25" customHeight="1">
      <c r="A15" s="253"/>
      <c r="B15" s="383"/>
      <c r="C15" s="388" t="s">
        <v>89</v>
      </c>
      <c r="D15" s="389"/>
      <c r="E15" s="389"/>
      <c r="F15" s="389"/>
      <c r="G15" s="389"/>
      <c r="H15" s="390"/>
      <c r="I15" s="51"/>
      <c r="J15" s="400" t="s">
        <v>324</v>
      </c>
      <c r="K15" s="400"/>
      <c r="L15" s="400"/>
      <c r="M15" s="400"/>
      <c r="N15" s="400"/>
      <c r="O15" s="400"/>
      <c r="P15" s="400"/>
      <c r="Q15" s="2"/>
      <c r="R15" s="2"/>
      <c r="S15" s="2"/>
      <c r="T15" s="2"/>
      <c r="U15" s="2"/>
      <c r="V15" s="2"/>
      <c r="W15" s="2"/>
      <c r="X15" s="2"/>
      <c r="Y15" s="2"/>
      <c r="Z15" s="2"/>
      <c r="AA15" s="2"/>
      <c r="AB15" s="2"/>
      <c r="AC15" s="2"/>
      <c r="AD15" s="2"/>
      <c r="AE15" s="2"/>
      <c r="AF15" s="2"/>
      <c r="AG15" s="2"/>
      <c r="AH15" s="2"/>
      <c r="AI15" s="9"/>
      <c r="AJ15" s="253"/>
    </row>
    <row r="16" spans="1:36" ht="14.25" customHeight="1">
      <c r="A16" s="253"/>
      <c r="B16" s="383"/>
      <c r="C16" s="397"/>
      <c r="D16" s="398"/>
      <c r="E16" s="398"/>
      <c r="F16" s="398"/>
      <c r="G16" s="398"/>
      <c r="H16" s="399"/>
      <c r="I16" s="456" t="s">
        <v>325</v>
      </c>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8"/>
      <c r="AJ16" s="253"/>
    </row>
    <row r="17" spans="1:36" ht="14.25" customHeight="1">
      <c r="A17" s="253"/>
      <c r="B17" s="383"/>
      <c r="C17" s="397"/>
      <c r="D17" s="398"/>
      <c r="E17" s="398"/>
      <c r="F17" s="398"/>
      <c r="G17" s="398"/>
      <c r="H17" s="399"/>
      <c r="I17" s="459"/>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1"/>
      <c r="AJ17" s="253"/>
    </row>
    <row r="18" spans="1:36" ht="14.25" customHeight="1">
      <c r="A18" s="253"/>
      <c r="B18" s="384"/>
      <c r="C18" s="407" t="s">
        <v>57</v>
      </c>
      <c r="D18" s="408"/>
      <c r="E18" s="408"/>
      <c r="F18" s="408"/>
      <c r="G18" s="408"/>
      <c r="H18" s="409"/>
      <c r="I18" s="385" t="s">
        <v>58</v>
      </c>
      <c r="J18" s="386"/>
      <c r="K18" s="387"/>
      <c r="L18" s="462" t="s">
        <v>326</v>
      </c>
      <c r="M18" s="463"/>
      <c r="N18" s="463"/>
      <c r="O18" s="463"/>
      <c r="P18" s="463"/>
      <c r="Q18" s="463"/>
      <c r="R18" s="463"/>
      <c r="S18" s="463"/>
      <c r="T18" s="463"/>
      <c r="U18" s="464"/>
      <c r="V18" s="163" t="s">
        <v>60</v>
      </c>
      <c r="W18" s="463" t="s">
        <v>326</v>
      </c>
      <c r="X18" s="463"/>
      <c r="Y18" s="463"/>
      <c r="Z18" s="463"/>
      <c r="AA18" s="463"/>
      <c r="AB18" s="463"/>
      <c r="AC18" s="463"/>
      <c r="AD18" s="463"/>
      <c r="AE18" s="463"/>
      <c r="AF18" s="463"/>
      <c r="AG18" s="463"/>
      <c r="AH18" s="463"/>
      <c r="AI18" s="464"/>
      <c r="AJ18" s="253"/>
    </row>
    <row r="19" spans="1:36" ht="14.25" customHeight="1">
      <c r="A19" s="253"/>
      <c r="B19" s="451" t="s">
        <v>142</v>
      </c>
      <c r="C19" s="452" t="s">
        <v>143</v>
      </c>
      <c r="D19" s="453"/>
      <c r="E19" s="453"/>
      <c r="F19" s="453"/>
      <c r="G19" s="453"/>
      <c r="H19" s="453"/>
      <c r="I19" s="453"/>
      <c r="J19" s="453"/>
      <c r="K19" s="453"/>
      <c r="L19" s="453"/>
      <c r="M19" s="453"/>
      <c r="N19" s="453"/>
      <c r="O19" s="453"/>
      <c r="P19" s="453"/>
      <c r="Q19" s="453"/>
      <c r="R19" s="454"/>
      <c r="S19" s="452" t="s">
        <v>108</v>
      </c>
      <c r="T19" s="453"/>
      <c r="U19" s="453"/>
      <c r="V19" s="454"/>
      <c r="W19" s="452" t="s">
        <v>109</v>
      </c>
      <c r="X19" s="453"/>
      <c r="Y19" s="453"/>
      <c r="Z19" s="453"/>
      <c r="AA19" s="453"/>
      <c r="AB19" s="453"/>
      <c r="AC19" s="453"/>
      <c r="AD19" s="453"/>
      <c r="AE19" s="453"/>
      <c r="AF19" s="453"/>
      <c r="AG19" s="453"/>
      <c r="AH19" s="453"/>
      <c r="AI19" s="454"/>
      <c r="AJ19" s="253"/>
    </row>
    <row r="20" spans="1:36" ht="14.25" customHeight="1">
      <c r="A20" s="253"/>
      <c r="B20" s="451"/>
      <c r="C20" s="455" t="s">
        <v>144</v>
      </c>
      <c r="D20" s="455"/>
      <c r="E20" s="413" t="s">
        <v>63</v>
      </c>
      <c r="F20" s="414"/>
      <c r="G20" s="414"/>
      <c r="H20" s="414"/>
      <c r="I20" s="414"/>
      <c r="J20" s="414"/>
      <c r="K20" s="414"/>
      <c r="L20" s="414"/>
      <c r="M20" s="414"/>
      <c r="N20" s="414"/>
      <c r="O20" s="414"/>
      <c r="P20" s="414"/>
      <c r="Q20" s="414"/>
      <c r="R20" s="415"/>
      <c r="S20" s="462"/>
      <c r="T20" s="463"/>
      <c r="U20" s="463"/>
      <c r="V20" s="464"/>
      <c r="W20" s="472"/>
      <c r="X20" s="473"/>
      <c r="Y20" s="473"/>
      <c r="Z20" s="473"/>
      <c r="AA20" s="473"/>
      <c r="AB20" s="473"/>
      <c r="AC20" s="473"/>
      <c r="AD20" s="473"/>
      <c r="AE20" s="473"/>
      <c r="AF20" s="473"/>
      <c r="AG20" s="473"/>
      <c r="AH20" s="473"/>
      <c r="AI20" s="474"/>
      <c r="AJ20" s="253"/>
    </row>
    <row r="21" spans="1:36" ht="14.25" customHeight="1">
      <c r="A21" s="253"/>
      <c r="B21" s="451"/>
      <c r="C21" s="455"/>
      <c r="D21" s="455"/>
      <c r="E21" s="413" t="s">
        <v>91</v>
      </c>
      <c r="F21" s="414"/>
      <c r="G21" s="414"/>
      <c r="H21" s="414"/>
      <c r="I21" s="414"/>
      <c r="J21" s="414"/>
      <c r="K21" s="414"/>
      <c r="L21" s="414"/>
      <c r="M21" s="414"/>
      <c r="N21" s="414"/>
      <c r="O21" s="414"/>
      <c r="P21" s="414"/>
      <c r="Q21" s="414"/>
      <c r="R21" s="415"/>
      <c r="S21" s="410"/>
      <c r="T21" s="411"/>
      <c r="U21" s="411"/>
      <c r="V21" s="412"/>
      <c r="W21" s="410"/>
      <c r="X21" s="411"/>
      <c r="Y21" s="411"/>
      <c r="Z21" s="411"/>
      <c r="AA21" s="411"/>
      <c r="AB21" s="411"/>
      <c r="AC21" s="411"/>
      <c r="AD21" s="411"/>
      <c r="AE21" s="411"/>
      <c r="AF21" s="411"/>
      <c r="AG21" s="411"/>
      <c r="AH21" s="411"/>
      <c r="AI21" s="412"/>
      <c r="AJ21" s="253"/>
    </row>
    <row r="22" spans="1:36" ht="14.25" customHeight="1">
      <c r="A22" s="253"/>
      <c r="B22" s="451"/>
      <c r="C22" s="455"/>
      <c r="D22" s="455"/>
      <c r="E22" s="413" t="s">
        <v>64</v>
      </c>
      <c r="F22" s="414"/>
      <c r="G22" s="414"/>
      <c r="H22" s="414"/>
      <c r="I22" s="414"/>
      <c r="J22" s="414"/>
      <c r="K22" s="414"/>
      <c r="L22" s="414"/>
      <c r="M22" s="414"/>
      <c r="N22" s="414"/>
      <c r="O22" s="414"/>
      <c r="P22" s="414"/>
      <c r="Q22" s="414"/>
      <c r="R22" s="415"/>
      <c r="S22" s="462" t="s">
        <v>327</v>
      </c>
      <c r="T22" s="463"/>
      <c r="U22" s="463"/>
      <c r="V22" s="464"/>
      <c r="W22" s="472">
        <v>43191</v>
      </c>
      <c r="X22" s="473"/>
      <c r="Y22" s="473"/>
      <c r="Z22" s="473"/>
      <c r="AA22" s="473"/>
      <c r="AB22" s="473"/>
      <c r="AC22" s="473"/>
      <c r="AD22" s="473"/>
      <c r="AE22" s="473"/>
      <c r="AF22" s="473"/>
      <c r="AG22" s="473"/>
      <c r="AH22" s="473"/>
      <c r="AI22" s="474"/>
      <c r="AJ22" s="253"/>
    </row>
    <row r="23" spans="1:36" ht="14.25" customHeight="1">
      <c r="A23" s="253"/>
      <c r="B23" s="451"/>
      <c r="C23" s="455"/>
      <c r="D23" s="455"/>
      <c r="E23" s="413" t="s">
        <v>300</v>
      </c>
      <c r="F23" s="414"/>
      <c r="G23" s="414"/>
      <c r="H23" s="414"/>
      <c r="I23" s="414"/>
      <c r="J23" s="414"/>
      <c r="K23" s="414"/>
      <c r="L23" s="414"/>
      <c r="M23" s="414"/>
      <c r="N23" s="414"/>
      <c r="O23" s="414"/>
      <c r="P23" s="414"/>
      <c r="Q23" s="414"/>
      <c r="R23" s="415"/>
      <c r="S23" s="410"/>
      <c r="T23" s="411"/>
      <c r="U23" s="411"/>
      <c r="V23" s="412"/>
      <c r="W23" s="410"/>
      <c r="X23" s="411"/>
      <c r="Y23" s="411"/>
      <c r="Z23" s="411"/>
      <c r="AA23" s="411"/>
      <c r="AB23" s="411"/>
      <c r="AC23" s="411"/>
      <c r="AD23" s="411"/>
      <c r="AE23" s="411"/>
      <c r="AF23" s="411"/>
      <c r="AG23" s="411"/>
      <c r="AH23" s="411"/>
      <c r="AI23" s="412"/>
      <c r="AJ23" s="253"/>
    </row>
    <row r="24" spans="1:36" s="3" customFormat="1" ht="14.25" customHeight="1">
      <c r="A24" s="4"/>
      <c r="B24" s="451"/>
      <c r="C24" s="455"/>
      <c r="D24" s="455"/>
      <c r="E24" s="413" t="s">
        <v>110</v>
      </c>
      <c r="F24" s="414"/>
      <c r="G24" s="414"/>
      <c r="H24" s="414"/>
      <c r="I24" s="414"/>
      <c r="J24" s="414"/>
      <c r="K24" s="414"/>
      <c r="L24" s="414"/>
      <c r="M24" s="414"/>
      <c r="N24" s="414"/>
      <c r="O24" s="414"/>
      <c r="P24" s="414"/>
      <c r="Q24" s="414"/>
      <c r="R24" s="415"/>
      <c r="S24" s="410"/>
      <c r="T24" s="411"/>
      <c r="U24" s="411"/>
      <c r="V24" s="412"/>
      <c r="W24" s="410"/>
      <c r="X24" s="411"/>
      <c r="Y24" s="411"/>
      <c r="Z24" s="411"/>
      <c r="AA24" s="411"/>
      <c r="AB24" s="411"/>
      <c r="AC24" s="411"/>
      <c r="AD24" s="411"/>
      <c r="AE24" s="411"/>
      <c r="AF24" s="411"/>
      <c r="AG24" s="411"/>
      <c r="AH24" s="411"/>
      <c r="AI24" s="412"/>
      <c r="AJ24" s="4"/>
    </row>
    <row r="25" spans="1:36" s="3" customFormat="1" ht="14.25" customHeight="1">
      <c r="A25" s="4"/>
      <c r="B25" s="451"/>
      <c r="C25" s="455"/>
      <c r="D25" s="455"/>
      <c r="E25" s="413" t="s">
        <v>92</v>
      </c>
      <c r="F25" s="414"/>
      <c r="G25" s="414"/>
      <c r="H25" s="414"/>
      <c r="I25" s="414"/>
      <c r="J25" s="414"/>
      <c r="K25" s="414"/>
      <c r="L25" s="414"/>
      <c r="M25" s="414"/>
      <c r="N25" s="414"/>
      <c r="O25" s="414"/>
      <c r="P25" s="414"/>
      <c r="Q25" s="414"/>
      <c r="R25" s="415"/>
      <c r="S25" s="410"/>
      <c r="T25" s="411"/>
      <c r="U25" s="411"/>
      <c r="V25" s="412"/>
      <c r="W25" s="410"/>
      <c r="X25" s="411"/>
      <c r="Y25" s="411"/>
      <c r="Z25" s="411"/>
      <c r="AA25" s="411"/>
      <c r="AB25" s="411"/>
      <c r="AC25" s="411"/>
      <c r="AD25" s="411"/>
      <c r="AE25" s="411"/>
      <c r="AF25" s="411"/>
      <c r="AG25" s="411"/>
      <c r="AH25" s="411"/>
      <c r="AI25" s="412"/>
      <c r="AJ25" s="4"/>
    </row>
    <row r="26" spans="1:36" ht="14.25" customHeight="1">
      <c r="A26" s="253"/>
      <c r="B26" s="451"/>
      <c r="C26" s="455"/>
      <c r="D26" s="455"/>
      <c r="E26" s="413" t="s">
        <v>301</v>
      </c>
      <c r="F26" s="414"/>
      <c r="G26" s="414"/>
      <c r="H26" s="414"/>
      <c r="I26" s="414"/>
      <c r="J26" s="414"/>
      <c r="K26" s="414"/>
      <c r="L26" s="414"/>
      <c r="M26" s="414"/>
      <c r="N26" s="414"/>
      <c r="O26" s="414"/>
      <c r="P26" s="414"/>
      <c r="Q26" s="414"/>
      <c r="R26" s="415"/>
      <c r="S26" s="410"/>
      <c r="T26" s="411"/>
      <c r="U26" s="411"/>
      <c r="V26" s="412"/>
      <c r="W26" s="410"/>
      <c r="X26" s="411"/>
      <c r="Y26" s="411"/>
      <c r="Z26" s="411"/>
      <c r="AA26" s="411"/>
      <c r="AB26" s="411"/>
      <c r="AC26" s="411"/>
      <c r="AD26" s="411"/>
      <c r="AE26" s="411"/>
      <c r="AF26" s="411"/>
      <c r="AG26" s="411"/>
      <c r="AH26" s="411"/>
      <c r="AI26" s="412"/>
      <c r="AJ26" s="253"/>
    </row>
    <row r="27" spans="1:36" ht="14.25" customHeight="1">
      <c r="A27" s="253"/>
      <c r="B27" s="451"/>
      <c r="C27" s="455"/>
      <c r="D27" s="455"/>
      <c r="E27" s="413" t="s">
        <v>93</v>
      </c>
      <c r="F27" s="414"/>
      <c r="G27" s="414"/>
      <c r="H27" s="414"/>
      <c r="I27" s="414"/>
      <c r="J27" s="414"/>
      <c r="K27" s="414"/>
      <c r="L27" s="414"/>
      <c r="M27" s="414"/>
      <c r="N27" s="414"/>
      <c r="O27" s="414"/>
      <c r="P27" s="414"/>
      <c r="Q27" s="414"/>
      <c r="R27" s="415"/>
      <c r="S27" s="410"/>
      <c r="T27" s="411"/>
      <c r="U27" s="411"/>
      <c r="V27" s="412"/>
      <c r="W27" s="410"/>
      <c r="X27" s="411"/>
      <c r="Y27" s="411"/>
      <c r="Z27" s="411"/>
      <c r="AA27" s="411"/>
      <c r="AB27" s="411"/>
      <c r="AC27" s="411"/>
      <c r="AD27" s="411"/>
      <c r="AE27" s="411"/>
      <c r="AF27" s="411"/>
      <c r="AG27" s="411"/>
      <c r="AH27" s="411"/>
      <c r="AI27" s="412"/>
      <c r="AJ27" s="253"/>
    </row>
    <row r="28" spans="1:36" ht="14.25" customHeight="1">
      <c r="A28" s="254"/>
      <c r="B28" s="451"/>
      <c r="C28" s="455"/>
      <c r="D28" s="455"/>
      <c r="E28" s="413" t="s">
        <v>94</v>
      </c>
      <c r="F28" s="414"/>
      <c r="G28" s="414"/>
      <c r="H28" s="414"/>
      <c r="I28" s="414"/>
      <c r="J28" s="414"/>
      <c r="K28" s="414"/>
      <c r="L28" s="414"/>
      <c r="M28" s="414"/>
      <c r="N28" s="414"/>
      <c r="O28" s="414"/>
      <c r="P28" s="414"/>
      <c r="Q28" s="414"/>
      <c r="R28" s="415"/>
      <c r="S28" s="410"/>
      <c r="T28" s="411"/>
      <c r="U28" s="411"/>
      <c r="V28" s="412"/>
      <c r="W28" s="410"/>
      <c r="X28" s="411"/>
      <c r="Y28" s="411"/>
      <c r="Z28" s="411"/>
      <c r="AA28" s="411"/>
      <c r="AB28" s="411"/>
      <c r="AC28" s="411"/>
      <c r="AD28" s="411"/>
      <c r="AE28" s="411"/>
      <c r="AF28" s="411"/>
      <c r="AG28" s="411"/>
      <c r="AH28" s="411"/>
      <c r="AI28" s="412"/>
      <c r="AJ28" s="253"/>
    </row>
    <row r="29" spans="1:36" ht="14.25" customHeight="1">
      <c r="A29" s="254"/>
      <c r="B29" s="451"/>
      <c r="C29" s="455"/>
      <c r="D29" s="455"/>
      <c r="E29" s="413" t="s">
        <v>111</v>
      </c>
      <c r="F29" s="414"/>
      <c r="G29" s="414"/>
      <c r="H29" s="414"/>
      <c r="I29" s="414"/>
      <c r="J29" s="414"/>
      <c r="K29" s="414"/>
      <c r="L29" s="414"/>
      <c r="M29" s="414"/>
      <c r="N29" s="414"/>
      <c r="O29" s="414"/>
      <c r="P29" s="414"/>
      <c r="Q29" s="414"/>
      <c r="R29" s="415"/>
      <c r="S29" s="410"/>
      <c r="T29" s="411"/>
      <c r="U29" s="411"/>
      <c r="V29" s="412"/>
      <c r="W29" s="410"/>
      <c r="X29" s="411"/>
      <c r="Y29" s="411"/>
      <c r="Z29" s="411"/>
      <c r="AA29" s="411"/>
      <c r="AB29" s="411"/>
      <c r="AC29" s="411"/>
      <c r="AD29" s="411"/>
      <c r="AE29" s="411"/>
      <c r="AF29" s="411"/>
      <c r="AG29" s="411"/>
      <c r="AH29" s="411"/>
      <c r="AI29" s="412"/>
      <c r="AJ29" s="253"/>
    </row>
    <row r="30" spans="1:36" s="3" customFormat="1" ht="14.25" customHeight="1">
      <c r="A30" s="10"/>
      <c r="B30" s="451"/>
      <c r="C30" s="455"/>
      <c r="D30" s="455"/>
      <c r="E30" s="413" t="s">
        <v>95</v>
      </c>
      <c r="F30" s="414"/>
      <c r="G30" s="414"/>
      <c r="H30" s="414"/>
      <c r="I30" s="414"/>
      <c r="J30" s="414"/>
      <c r="K30" s="414"/>
      <c r="L30" s="414"/>
      <c r="M30" s="414"/>
      <c r="N30" s="414"/>
      <c r="O30" s="414"/>
      <c r="P30" s="414"/>
      <c r="Q30" s="414"/>
      <c r="R30" s="415"/>
      <c r="S30" s="410"/>
      <c r="T30" s="411"/>
      <c r="U30" s="411"/>
      <c r="V30" s="412"/>
      <c r="W30" s="410"/>
      <c r="X30" s="411"/>
      <c r="Y30" s="411"/>
      <c r="Z30" s="411"/>
      <c r="AA30" s="411"/>
      <c r="AB30" s="411"/>
      <c r="AC30" s="411"/>
      <c r="AD30" s="411"/>
      <c r="AE30" s="411"/>
      <c r="AF30" s="411"/>
      <c r="AG30" s="411"/>
      <c r="AH30" s="411"/>
      <c r="AI30" s="412"/>
      <c r="AJ30" s="4"/>
    </row>
    <row r="31" spans="1:36" ht="14.25" customHeight="1">
      <c r="A31" s="253"/>
      <c r="B31" s="451"/>
      <c r="C31" s="455"/>
      <c r="D31" s="455"/>
      <c r="E31" s="413" t="s">
        <v>112</v>
      </c>
      <c r="F31" s="414"/>
      <c r="G31" s="414"/>
      <c r="H31" s="414"/>
      <c r="I31" s="414"/>
      <c r="J31" s="414"/>
      <c r="K31" s="414"/>
      <c r="L31" s="414"/>
      <c r="M31" s="414"/>
      <c r="N31" s="414"/>
      <c r="O31" s="414"/>
      <c r="P31" s="414"/>
      <c r="Q31" s="414"/>
      <c r="R31" s="415"/>
      <c r="S31" s="410"/>
      <c r="T31" s="411"/>
      <c r="U31" s="411"/>
      <c r="V31" s="412"/>
      <c r="W31" s="410"/>
      <c r="X31" s="411"/>
      <c r="Y31" s="411"/>
      <c r="Z31" s="411"/>
      <c r="AA31" s="411"/>
      <c r="AB31" s="411"/>
      <c r="AC31" s="411"/>
      <c r="AD31" s="411"/>
      <c r="AE31" s="411"/>
      <c r="AF31" s="411"/>
      <c r="AG31" s="411"/>
      <c r="AH31" s="411"/>
      <c r="AI31" s="412"/>
      <c r="AJ31" s="253"/>
    </row>
    <row r="32" spans="1:36" ht="14.25" customHeight="1">
      <c r="A32" s="253"/>
      <c r="B32" s="451"/>
      <c r="C32" s="413" t="s">
        <v>328</v>
      </c>
      <c r="D32" s="414"/>
      <c r="E32" s="414"/>
      <c r="F32" s="414"/>
      <c r="G32" s="414"/>
      <c r="H32" s="414"/>
      <c r="I32" s="414"/>
      <c r="J32" s="414"/>
      <c r="K32" s="414"/>
      <c r="L32" s="414"/>
      <c r="M32" s="414"/>
      <c r="N32" s="414"/>
      <c r="O32" s="414"/>
      <c r="P32" s="414"/>
      <c r="Q32" s="414"/>
      <c r="R32" s="415"/>
      <c r="S32" s="410"/>
      <c r="T32" s="411"/>
      <c r="U32" s="411"/>
      <c r="V32" s="412"/>
      <c r="W32" s="410"/>
      <c r="X32" s="411"/>
      <c r="Y32" s="411"/>
      <c r="Z32" s="411"/>
      <c r="AA32" s="411"/>
      <c r="AB32" s="411"/>
      <c r="AC32" s="411"/>
      <c r="AD32" s="411"/>
      <c r="AE32" s="411"/>
      <c r="AF32" s="411"/>
      <c r="AG32" s="411"/>
      <c r="AH32" s="411"/>
      <c r="AI32" s="412"/>
      <c r="AJ32" s="253"/>
    </row>
    <row r="33" spans="1:36" ht="14.25" customHeight="1">
      <c r="A33" s="253"/>
      <c r="B33" s="451"/>
      <c r="C33" s="419" t="s">
        <v>145</v>
      </c>
      <c r="D33" s="420"/>
      <c r="E33" s="413" t="s">
        <v>96</v>
      </c>
      <c r="F33" s="414"/>
      <c r="G33" s="414"/>
      <c r="H33" s="414"/>
      <c r="I33" s="414"/>
      <c r="J33" s="414"/>
      <c r="K33" s="414"/>
      <c r="L33" s="414"/>
      <c r="M33" s="414"/>
      <c r="N33" s="414"/>
      <c r="O33" s="414"/>
      <c r="P33" s="414"/>
      <c r="Q33" s="414"/>
      <c r="R33" s="415"/>
      <c r="S33" s="410"/>
      <c r="T33" s="411"/>
      <c r="U33" s="411"/>
      <c r="V33" s="412"/>
      <c r="W33" s="410"/>
      <c r="X33" s="411"/>
      <c r="Y33" s="411"/>
      <c r="Z33" s="411"/>
      <c r="AA33" s="411"/>
      <c r="AB33" s="411"/>
      <c r="AC33" s="411"/>
      <c r="AD33" s="411"/>
      <c r="AE33" s="411"/>
      <c r="AF33" s="411"/>
      <c r="AG33" s="411"/>
      <c r="AH33" s="411"/>
      <c r="AI33" s="412"/>
      <c r="AJ33" s="253"/>
    </row>
    <row r="34" spans="1:36" ht="14.25" customHeight="1">
      <c r="A34" s="253"/>
      <c r="B34" s="451"/>
      <c r="C34" s="421"/>
      <c r="D34" s="422"/>
      <c r="E34" s="413" t="s">
        <v>97</v>
      </c>
      <c r="F34" s="414"/>
      <c r="G34" s="414"/>
      <c r="H34" s="414"/>
      <c r="I34" s="414"/>
      <c r="J34" s="414"/>
      <c r="K34" s="414"/>
      <c r="L34" s="414"/>
      <c r="M34" s="414"/>
      <c r="N34" s="414"/>
      <c r="O34" s="414"/>
      <c r="P34" s="414"/>
      <c r="Q34" s="414"/>
      <c r="R34" s="415"/>
      <c r="S34" s="410"/>
      <c r="T34" s="411"/>
      <c r="U34" s="411"/>
      <c r="V34" s="412"/>
      <c r="W34" s="410"/>
      <c r="X34" s="411"/>
      <c r="Y34" s="411"/>
      <c r="Z34" s="411"/>
      <c r="AA34" s="411"/>
      <c r="AB34" s="411"/>
      <c r="AC34" s="411"/>
      <c r="AD34" s="411"/>
      <c r="AE34" s="411"/>
      <c r="AF34" s="411"/>
      <c r="AG34" s="411"/>
      <c r="AH34" s="411"/>
      <c r="AI34" s="412"/>
      <c r="AJ34" s="253"/>
    </row>
    <row r="35" spans="1:36" ht="14.25" customHeight="1">
      <c r="A35" s="253"/>
      <c r="B35" s="451"/>
      <c r="C35" s="421"/>
      <c r="D35" s="422"/>
      <c r="E35" s="413" t="s">
        <v>113</v>
      </c>
      <c r="F35" s="414"/>
      <c r="G35" s="414"/>
      <c r="H35" s="414"/>
      <c r="I35" s="414"/>
      <c r="J35" s="414"/>
      <c r="K35" s="414"/>
      <c r="L35" s="414"/>
      <c r="M35" s="414"/>
      <c r="N35" s="414"/>
      <c r="O35" s="414"/>
      <c r="P35" s="414"/>
      <c r="Q35" s="414"/>
      <c r="R35" s="415"/>
      <c r="S35" s="410"/>
      <c r="T35" s="411"/>
      <c r="U35" s="411"/>
      <c r="V35" s="412"/>
      <c r="W35" s="410"/>
      <c r="X35" s="411"/>
      <c r="Y35" s="411"/>
      <c r="Z35" s="411"/>
      <c r="AA35" s="411"/>
      <c r="AB35" s="411"/>
      <c r="AC35" s="411"/>
      <c r="AD35" s="411"/>
      <c r="AE35" s="411"/>
      <c r="AF35" s="411"/>
      <c r="AG35" s="411"/>
      <c r="AH35" s="411"/>
      <c r="AI35" s="412"/>
      <c r="AJ35" s="253"/>
    </row>
    <row r="36" spans="1:36" ht="14.25" customHeight="1">
      <c r="A36" s="253"/>
      <c r="B36" s="451"/>
      <c r="C36" s="423"/>
      <c r="D36" s="424"/>
      <c r="E36" s="416" t="s">
        <v>303</v>
      </c>
      <c r="F36" s="417"/>
      <c r="G36" s="417"/>
      <c r="H36" s="417"/>
      <c r="I36" s="417"/>
      <c r="J36" s="417"/>
      <c r="K36" s="417"/>
      <c r="L36" s="417"/>
      <c r="M36" s="417"/>
      <c r="N36" s="417"/>
      <c r="O36" s="417"/>
      <c r="P36" s="417"/>
      <c r="Q36" s="417"/>
      <c r="R36" s="418"/>
      <c r="S36" s="410"/>
      <c r="T36" s="411"/>
      <c r="U36" s="411"/>
      <c r="V36" s="412"/>
      <c r="W36" s="410"/>
      <c r="X36" s="411"/>
      <c r="Y36" s="411"/>
      <c r="Z36" s="411"/>
      <c r="AA36" s="411"/>
      <c r="AB36" s="411"/>
      <c r="AC36" s="411"/>
      <c r="AD36" s="411"/>
      <c r="AE36" s="411"/>
      <c r="AF36" s="411"/>
      <c r="AG36" s="411"/>
      <c r="AH36" s="411"/>
      <c r="AI36" s="412"/>
      <c r="AJ36" s="253"/>
    </row>
    <row r="37" spans="1:36" ht="14.25" customHeight="1">
      <c r="A37" s="253"/>
      <c r="B37" s="451"/>
      <c r="C37" s="425" t="s">
        <v>329</v>
      </c>
      <c r="D37" s="425"/>
      <c r="E37" s="413" t="s">
        <v>330</v>
      </c>
      <c r="F37" s="414"/>
      <c r="G37" s="414"/>
      <c r="H37" s="414"/>
      <c r="I37" s="414"/>
      <c r="J37" s="414"/>
      <c r="K37" s="414"/>
      <c r="L37" s="414"/>
      <c r="M37" s="414"/>
      <c r="N37" s="414"/>
      <c r="O37" s="414"/>
      <c r="P37" s="414"/>
      <c r="Q37" s="414"/>
      <c r="R37" s="415"/>
      <c r="S37" s="410"/>
      <c r="T37" s="411"/>
      <c r="U37" s="411"/>
      <c r="V37" s="412"/>
      <c r="W37" s="410"/>
      <c r="X37" s="411"/>
      <c r="Y37" s="411"/>
      <c r="Z37" s="411"/>
      <c r="AA37" s="411"/>
      <c r="AB37" s="411"/>
      <c r="AC37" s="411"/>
      <c r="AD37" s="411"/>
      <c r="AE37" s="411"/>
      <c r="AF37" s="411"/>
      <c r="AG37" s="411"/>
      <c r="AH37" s="411"/>
      <c r="AI37" s="412"/>
      <c r="AJ37" s="253"/>
    </row>
    <row r="38" spans="1:36" ht="14.25" customHeight="1">
      <c r="A38" s="253"/>
      <c r="B38" s="451"/>
      <c r="C38" s="425"/>
      <c r="D38" s="425"/>
      <c r="E38" s="413" t="s">
        <v>331</v>
      </c>
      <c r="F38" s="414"/>
      <c r="G38" s="414"/>
      <c r="H38" s="414"/>
      <c r="I38" s="414"/>
      <c r="J38" s="414"/>
      <c r="K38" s="414"/>
      <c r="L38" s="414"/>
      <c r="M38" s="414"/>
      <c r="N38" s="414"/>
      <c r="O38" s="414"/>
      <c r="P38" s="414"/>
      <c r="Q38" s="414"/>
      <c r="R38" s="415"/>
      <c r="S38" s="462" t="s">
        <v>332</v>
      </c>
      <c r="T38" s="463"/>
      <c r="U38" s="463"/>
      <c r="V38" s="464"/>
      <c r="W38" s="472">
        <v>43191</v>
      </c>
      <c r="X38" s="473"/>
      <c r="Y38" s="473"/>
      <c r="Z38" s="473"/>
      <c r="AA38" s="473"/>
      <c r="AB38" s="473"/>
      <c r="AC38" s="473"/>
      <c r="AD38" s="473"/>
      <c r="AE38" s="473"/>
      <c r="AF38" s="473"/>
      <c r="AG38" s="473"/>
      <c r="AH38" s="473"/>
      <c r="AI38" s="474"/>
      <c r="AJ38" s="253"/>
    </row>
    <row r="39" spans="1:36" ht="14.25" customHeight="1">
      <c r="A39" s="253"/>
      <c r="B39" s="451"/>
      <c r="C39" s="425"/>
      <c r="D39" s="425"/>
      <c r="E39" s="413" t="s">
        <v>333</v>
      </c>
      <c r="F39" s="414"/>
      <c r="G39" s="414"/>
      <c r="H39" s="414"/>
      <c r="I39" s="414"/>
      <c r="J39" s="414"/>
      <c r="K39" s="414"/>
      <c r="L39" s="414"/>
      <c r="M39" s="414"/>
      <c r="N39" s="414"/>
      <c r="O39" s="414"/>
      <c r="P39" s="414"/>
      <c r="Q39" s="414"/>
      <c r="R39" s="415"/>
      <c r="S39" s="410"/>
      <c r="T39" s="411"/>
      <c r="U39" s="411"/>
      <c r="V39" s="412"/>
      <c r="W39" s="410"/>
      <c r="X39" s="411"/>
      <c r="Y39" s="411"/>
      <c r="Z39" s="411"/>
      <c r="AA39" s="411"/>
      <c r="AB39" s="411"/>
      <c r="AC39" s="411"/>
      <c r="AD39" s="411"/>
      <c r="AE39" s="411"/>
      <c r="AF39" s="411"/>
      <c r="AG39" s="411"/>
      <c r="AH39" s="411"/>
      <c r="AI39" s="412"/>
      <c r="AJ39" s="253"/>
    </row>
    <row r="40" spans="1:36" ht="14.25" customHeight="1">
      <c r="A40" s="253"/>
      <c r="B40" s="451"/>
      <c r="C40" s="425"/>
      <c r="D40" s="425"/>
      <c r="E40" s="413" t="s">
        <v>114</v>
      </c>
      <c r="F40" s="414"/>
      <c r="G40" s="414"/>
      <c r="H40" s="414"/>
      <c r="I40" s="414"/>
      <c r="J40" s="414"/>
      <c r="K40" s="414"/>
      <c r="L40" s="414"/>
      <c r="M40" s="414"/>
      <c r="N40" s="414"/>
      <c r="O40" s="414"/>
      <c r="P40" s="414"/>
      <c r="Q40" s="414"/>
      <c r="R40" s="415"/>
      <c r="S40" s="410"/>
      <c r="T40" s="411"/>
      <c r="U40" s="411"/>
      <c r="V40" s="412"/>
      <c r="W40" s="410"/>
      <c r="X40" s="411"/>
      <c r="Y40" s="411"/>
      <c r="Z40" s="411"/>
      <c r="AA40" s="411"/>
      <c r="AB40" s="411"/>
      <c r="AC40" s="411"/>
      <c r="AD40" s="411"/>
      <c r="AE40" s="411"/>
      <c r="AF40" s="411"/>
      <c r="AG40" s="411"/>
      <c r="AH40" s="411"/>
      <c r="AI40" s="412"/>
      <c r="AJ40" s="253"/>
    </row>
    <row r="41" spans="1:36" ht="14.25" customHeight="1">
      <c r="A41" s="253"/>
      <c r="B41" s="451"/>
      <c r="C41" s="425"/>
      <c r="D41" s="425"/>
      <c r="E41" s="413" t="s">
        <v>334</v>
      </c>
      <c r="F41" s="414"/>
      <c r="G41" s="414"/>
      <c r="H41" s="414"/>
      <c r="I41" s="414"/>
      <c r="J41" s="414"/>
      <c r="K41" s="414"/>
      <c r="L41" s="414"/>
      <c r="M41" s="414"/>
      <c r="N41" s="414"/>
      <c r="O41" s="414"/>
      <c r="P41" s="414"/>
      <c r="Q41" s="414"/>
      <c r="R41" s="415"/>
      <c r="S41" s="410"/>
      <c r="T41" s="411"/>
      <c r="U41" s="411"/>
      <c r="V41" s="412"/>
      <c r="W41" s="410"/>
      <c r="X41" s="411"/>
      <c r="Y41" s="411"/>
      <c r="Z41" s="411"/>
      <c r="AA41" s="411"/>
      <c r="AB41" s="411"/>
      <c r="AC41" s="411"/>
      <c r="AD41" s="411"/>
      <c r="AE41" s="411"/>
      <c r="AF41" s="411"/>
      <c r="AG41" s="411"/>
      <c r="AH41" s="411"/>
      <c r="AI41" s="412"/>
      <c r="AJ41" s="253"/>
    </row>
    <row r="42" spans="1:36" ht="14.25" customHeight="1">
      <c r="A42" s="253"/>
      <c r="B42" s="451"/>
      <c r="C42" s="425"/>
      <c r="D42" s="425"/>
      <c r="E42" s="413" t="s">
        <v>335</v>
      </c>
      <c r="F42" s="414"/>
      <c r="G42" s="414"/>
      <c r="H42" s="414"/>
      <c r="I42" s="414"/>
      <c r="J42" s="414"/>
      <c r="K42" s="414"/>
      <c r="L42" s="414"/>
      <c r="M42" s="414"/>
      <c r="N42" s="414"/>
      <c r="O42" s="414"/>
      <c r="P42" s="414"/>
      <c r="Q42" s="414"/>
      <c r="R42" s="415"/>
      <c r="S42" s="410"/>
      <c r="T42" s="411"/>
      <c r="U42" s="411"/>
      <c r="V42" s="412"/>
      <c r="W42" s="410"/>
      <c r="X42" s="411"/>
      <c r="Y42" s="411"/>
      <c r="Z42" s="411"/>
      <c r="AA42" s="411"/>
      <c r="AB42" s="411"/>
      <c r="AC42" s="411"/>
      <c r="AD42" s="411"/>
      <c r="AE42" s="411"/>
      <c r="AF42" s="411"/>
      <c r="AG42" s="411"/>
      <c r="AH42" s="411"/>
      <c r="AI42" s="412"/>
      <c r="AJ42" s="253"/>
    </row>
    <row r="43" spans="1:36" ht="14.25" customHeight="1">
      <c r="A43" s="253"/>
      <c r="B43" s="451"/>
      <c r="C43" s="425"/>
      <c r="D43" s="425"/>
      <c r="E43" s="413" t="s">
        <v>336</v>
      </c>
      <c r="F43" s="414"/>
      <c r="G43" s="414"/>
      <c r="H43" s="414"/>
      <c r="I43" s="414"/>
      <c r="J43" s="414"/>
      <c r="K43" s="414"/>
      <c r="L43" s="414"/>
      <c r="M43" s="414"/>
      <c r="N43" s="414"/>
      <c r="O43" s="414"/>
      <c r="P43" s="414"/>
      <c r="Q43" s="414"/>
      <c r="R43" s="415"/>
      <c r="S43" s="410"/>
      <c r="T43" s="411"/>
      <c r="U43" s="411"/>
      <c r="V43" s="412"/>
      <c r="W43" s="410"/>
      <c r="X43" s="411"/>
      <c r="Y43" s="411"/>
      <c r="Z43" s="411"/>
      <c r="AA43" s="411"/>
      <c r="AB43" s="411"/>
      <c r="AC43" s="411"/>
      <c r="AD43" s="411"/>
      <c r="AE43" s="411"/>
      <c r="AF43" s="411"/>
      <c r="AG43" s="411"/>
      <c r="AH43" s="411"/>
      <c r="AI43" s="412"/>
      <c r="AJ43" s="253"/>
    </row>
    <row r="44" spans="1:36" ht="14.25" customHeight="1">
      <c r="A44" s="253"/>
      <c r="B44" s="451"/>
      <c r="C44" s="425"/>
      <c r="D44" s="425"/>
      <c r="E44" s="413" t="s">
        <v>115</v>
      </c>
      <c r="F44" s="414"/>
      <c r="G44" s="414"/>
      <c r="H44" s="414"/>
      <c r="I44" s="414"/>
      <c r="J44" s="414"/>
      <c r="K44" s="414"/>
      <c r="L44" s="414"/>
      <c r="M44" s="414"/>
      <c r="N44" s="414"/>
      <c r="O44" s="414"/>
      <c r="P44" s="414"/>
      <c r="Q44" s="414"/>
      <c r="R44" s="415"/>
      <c r="S44" s="410"/>
      <c r="T44" s="411"/>
      <c r="U44" s="411"/>
      <c r="V44" s="412"/>
      <c r="W44" s="410"/>
      <c r="X44" s="411"/>
      <c r="Y44" s="411"/>
      <c r="Z44" s="411"/>
      <c r="AA44" s="411"/>
      <c r="AB44" s="411"/>
      <c r="AC44" s="411"/>
      <c r="AD44" s="411"/>
      <c r="AE44" s="411"/>
      <c r="AF44" s="411"/>
      <c r="AG44" s="411"/>
      <c r="AH44" s="411"/>
      <c r="AI44" s="412"/>
      <c r="AJ44" s="253"/>
    </row>
    <row r="45" spans="1:36" ht="14.25" customHeight="1">
      <c r="A45" s="253"/>
      <c r="B45" s="451"/>
      <c r="C45" s="425"/>
      <c r="D45" s="425"/>
      <c r="E45" s="413" t="s">
        <v>337</v>
      </c>
      <c r="F45" s="414"/>
      <c r="G45" s="414"/>
      <c r="H45" s="414"/>
      <c r="I45" s="414"/>
      <c r="J45" s="414"/>
      <c r="K45" s="414"/>
      <c r="L45" s="414"/>
      <c r="M45" s="414"/>
      <c r="N45" s="414"/>
      <c r="O45" s="414"/>
      <c r="P45" s="414"/>
      <c r="Q45" s="414"/>
      <c r="R45" s="415"/>
      <c r="S45" s="410"/>
      <c r="T45" s="411"/>
      <c r="U45" s="411"/>
      <c r="V45" s="412"/>
      <c r="W45" s="410"/>
      <c r="X45" s="411"/>
      <c r="Y45" s="411"/>
      <c r="Z45" s="411"/>
      <c r="AA45" s="411"/>
      <c r="AB45" s="411"/>
      <c r="AC45" s="411"/>
      <c r="AD45" s="411"/>
      <c r="AE45" s="411"/>
      <c r="AF45" s="411"/>
      <c r="AG45" s="411"/>
      <c r="AH45" s="411"/>
      <c r="AI45" s="412"/>
      <c r="AJ45" s="253"/>
    </row>
    <row r="46" spans="1:36" ht="14.25" customHeight="1">
      <c r="A46" s="253"/>
      <c r="B46" s="451"/>
      <c r="C46" s="425"/>
      <c r="D46" s="425"/>
      <c r="E46" s="413" t="s">
        <v>122</v>
      </c>
      <c r="F46" s="414"/>
      <c r="G46" s="414"/>
      <c r="H46" s="414"/>
      <c r="I46" s="414"/>
      <c r="J46" s="414"/>
      <c r="K46" s="414"/>
      <c r="L46" s="414"/>
      <c r="M46" s="414"/>
      <c r="N46" s="414"/>
      <c r="O46" s="414"/>
      <c r="P46" s="414"/>
      <c r="Q46" s="414"/>
      <c r="R46" s="415"/>
      <c r="S46" s="159"/>
      <c r="T46" s="154"/>
      <c r="U46" s="154"/>
      <c r="V46" s="257"/>
      <c r="W46" s="154"/>
      <c r="X46" s="154"/>
      <c r="Y46" s="154"/>
      <c r="Z46" s="154"/>
      <c r="AA46" s="154"/>
      <c r="AB46" s="154"/>
      <c r="AC46" s="154"/>
      <c r="AD46" s="154"/>
      <c r="AE46" s="154"/>
      <c r="AF46" s="154"/>
      <c r="AG46" s="154"/>
      <c r="AH46" s="154"/>
      <c r="AI46" s="257"/>
      <c r="AJ46" s="253"/>
    </row>
    <row r="47" spans="1:36" ht="14.25" customHeight="1">
      <c r="A47" s="253"/>
      <c r="B47" s="451"/>
      <c r="C47" s="426" t="s">
        <v>146</v>
      </c>
      <c r="D47" s="427"/>
      <c r="E47" s="427"/>
      <c r="F47" s="427"/>
      <c r="G47" s="427"/>
      <c r="H47" s="427"/>
      <c r="I47" s="427"/>
      <c r="J47" s="427"/>
      <c r="K47" s="427"/>
      <c r="L47" s="427"/>
      <c r="M47" s="427"/>
      <c r="N47" s="427"/>
      <c r="O47" s="427"/>
      <c r="P47" s="427"/>
      <c r="Q47" s="427"/>
      <c r="R47" s="427"/>
      <c r="S47" s="164"/>
      <c r="T47" s="165"/>
      <c r="U47" s="165"/>
      <c r="V47" s="166"/>
      <c r="W47" s="165"/>
      <c r="X47" s="165"/>
      <c r="Y47" s="165"/>
      <c r="Z47" s="251"/>
      <c r="AA47" s="251"/>
      <c r="AB47" s="251"/>
      <c r="AC47" s="251"/>
      <c r="AD47" s="251"/>
      <c r="AE47" s="251"/>
      <c r="AF47" s="251"/>
      <c r="AG47" s="251"/>
      <c r="AH47" s="251"/>
      <c r="AI47" s="252"/>
      <c r="AJ47" s="253"/>
    </row>
    <row r="48" spans="1:36" ht="14.25" customHeight="1">
      <c r="A48" s="253"/>
      <c r="B48" s="451"/>
      <c r="C48" s="419" t="s">
        <v>147</v>
      </c>
      <c r="D48" s="420"/>
      <c r="E48" s="426" t="s">
        <v>148</v>
      </c>
      <c r="F48" s="427"/>
      <c r="G48" s="427"/>
      <c r="H48" s="427"/>
      <c r="I48" s="427"/>
      <c r="J48" s="427"/>
      <c r="K48" s="427"/>
      <c r="L48" s="427"/>
      <c r="M48" s="427"/>
      <c r="N48" s="427"/>
      <c r="O48" s="427"/>
      <c r="P48" s="427"/>
      <c r="Q48" s="427"/>
      <c r="R48" s="427"/>
      <c r="S48" s="164"/>
      <c r="T48" s="165"/>
      <c r="U48" s="165"/>
      <c r="V48" s="166"/>
      <c r="W48" s="165"/>
      <c r="X48" s="165"/>
      <c r="Y48" s="165"/>
      <c r="Z48" s="251"/>
      <c r="AA48" s="251"/>
      <c r="AB48" s="251"/>
      <c r="AC48" s="251"/>
      <c r="AD48" s="251"/>
      <c r="AE48" s="251"/>
      <c r="AF48" s="251"/>
      <c r="AG48" s="251"/>
      <c r="AH48" s="251"/>
      <c r="AI48" s="252"/>
      <c r="AJ48" s="253"/>
    </row>
    <row r="49" spans="1:36" ht="14.25" customHeight="1">
      <c r="A49" s="253"/>
      <c r="B49" s="451"/>
      <c r="C49" s="421"/>
      <c r="D49" s="422"/>
      <c r="E49" s="426" t="s">
        <v>149</v>
      </c>
      <c r="F49" s="427"/>
      <c r="G49" s="427"/>
      <c r="H49" s="427"/>
      <c r="I49" s="427"/>
      <c r="J49" s="427"/>
      <c r="K49" s="427"/>
      <c r="L49" s="427"/>
      <c r="M49" s="427"/>
      <c r="N49" s="427"/>
      <c r="O49" s="427"/>
      <c r="P49" s="427"/>
      <c r="Q49" s="427"/>
      <c r="R49" s="427"/>
      <c r="S49" s="164"/>
      <c r="T49" s="165"/>
      <c r="U49" s="165"/>
      <c r="V49" s="166"/>
      <c r="W49" s="165"/>
      <c r="X49" s="165"/>
      <c r="Y49" s="165"/>
      <c r="Z49" s="251"/>
      <c r="AA49" s="251"/>
      <c r="AB49" s="251"/>
      <c r="AC49" s="251"/>
      <c r="AD49" s="251"/>
      <c r="AE49" s="251"/>
      <c r="AF49" s="251"/>
      <c r="AG49" s="251"/>
      <c r="AH49" s="251"/>
      <c r="AI49" s="252"/>
      <c r="AJ49" s="253"/>
    </row>
    <row r="50" spans="1:36" ht="14.25" customHeight="1">
      <c r="A50" s="253"/>
      <c r="B50" s="451"/>
      <c r="C50" s="421"/>
      <c r="D50" s="422"/>
      <c r="E50" s="426" t="s">
        <v>150</v>
      </c>
      <c r="F50" s="427"/>
      <c r="G50" s="427"/>
      <c r="H50" s="427"/>
      <c r="I50" s="427"/>
      <c r="J50" s="427"/>
      <c r="K50" s="427"/>
      <c r="L50" s="427"/>
      <c r="M50" s="427"/>
      <c r="N50" s="427"/>
      <c r="O50" s="427"/>
      <c r="P50" s="427"/>
      <c r="Q50" s="427"/>
      <c r="R50" s="427"/>
      <c r="S50" s="164"/>
      <c r="T50" s="165"/>
      <c r="U50" s="165"/>
      <c r="V50" s="166"/>
      <c r="W50" s="165"/>
      <c r="X50" s="165"/>
      <c r="Y50" s="165"/>
      <c r="Z50" s="251"/>
      <c r="AA50" s="251"/>
      <c r="AB50" s="251"/>
      <c r="AC50" s="251"/>
      <c r="AD50" s="251"/>
      <c r="AE50" s="251"/>
      <c r="AF50" s="251"/>
      <c r="AG50" s="251"/>
      <c r="AH50" s="251"/>
      <c r="AI50" s="252"/>
      <c r="AJ50" s="253"/>
    </row>
    <row r="51" spans="1:36" ht="14.25" customHeight="1">
      <c r="A51" s="253"/>
      <c r="B51" s="451"/>
      <c r="C51" s="421"/>
      <c r="D51" s="422"/>
      <c r="E51" s="426" t="s">
        <v>151</v>
      </c>
      <c r="F51" s="427"/>
      <c r="G51" s="427"/>
      <c r="H51" s="427"/>
      <c r="I51" s="427"/>
      <c r="J51" s="427"/>
      <c r="K51" s="427"/>
      <c r="L51" s="427"/>
      <c r="M51" s="427"/>
      <c r="N51" s="427"/>
      <c r="O51" s="427"/>
      <c r="P51" s="427"/>
      <c r="Q51" s="427"/>
      <c r="R51" s="427"/>
      <c r="S51" s="164"/>
      <c r="T51" s="165"/>
      <c r="U51" s="165"/>
      <c r="V51" s="166"/>
      <c r="W51" s="165"/>
      <c r="X51" s="165"/>
      <c r="Y51" s="165"/>
      <c r="Z51" s="251"/>
      <c r="AA51" s="251"/>
      <c r="AB51" s="251"/>
      <c r="AC51" s="251"/>
      <c r="AD51" s="251"/>
      <c r="AE51" s="251"/>
      <c r="AF51" s="251"/>
      <c r="AG51" s="251"/>
      <c r="AH51" s="251"/>
      <c r="AI51" s="252"/>
      <c r="AJ51" s="253"/>
    </row>
    <row r="52" spans="1:36" ht="14.25" customHeight="1">
      <c r="A52" s="253"/>
      <c r="B52" s="451"/>
      <c r="C52" s="421"/>
      <c r="D52" s="422"/>
      <c r="E52" s="426" t="s">
        <v>152</v>
      </c>
      <c r="F52" s="427"/>
      <c r="G52" s="427"/>
      <c r="H52" s="427"/>
      <c r="I52" s="427"/>
      <c r="J52" s="427"/>
      <c r="K52" s="427"/>
      <c r="L52" s="427"/>
      <c r="M52" s="427"/>
      <c r="N52" s="427"/>
      <c r="O52" s="427"/>
      <c r="P52" s="427"/>
      <c r="Q52" s="427"/>
      <c r="R52" s="427"/>
      <c r="S52" s="164"/>
      <c r="T52" s="165"/>
      <c r="U52" s="165"/>
      <c r="V52" s="166"/>
      <c r="W52" s="165"/>
      <c r="X52" s="165"/>
      <c r="Y52" s="165"/>
      <c r="Z52" s="251"/>
      <c r="AA52" s="251"/>
      <c r="AB52" s="251"/>
      <c r="AC52" s="251"/>
      <c r="AD52" s="251"/>
      <c r="AE52" s="251"/>
      <c r="AF52" s="251"/>
      <c r="AG52" s="251"/>
      <c r="AH52" s="251"/>
      <c r="AI52" s="252"/>
      <c r="AJ52" s="253"/>
    </row>
    <row r="53" spans="1:36" ht="14.25" customHeight="1">
      <c r="A53" s="253"/>
      <c r="B53" s="451"/>
      <c r="C53" s="421"/>
      <c r="D53" s="422"/>
      <c r="E53" s="428" t="s">
        <v>153</v>
      </c>
      <c r="F53" s="429"/>
      <c r="G53" s="429"/>
      <c r="H53" s="429"/>
      <c r="I53" s="429"/>
      <c r="J53" s="429"/>
      <c r="K53" s="429"/>
      <c r="L53" s="429"/>
      <c r="M53" s="429"/>
      <c r="N53" s="429"/>
      <c r="O53" s="429"/>
      <c r="P53" s="429"/>
      <c r="Q53" s="429"/>
      <c r="R53" s="429"/>
      <c r="S53" s="164"/>
      <c r="T53" s="165"/>
      <c r="U53" s="165"/>
      <c r="V53" s="166"/>
      <c r="W53" s="165"/>
      <c r="X53" s="165"/>
      <c r="Y53" s="165"/>
      <c r="Z53" s="251"/>
      <c r="AA53" s="251"/>
      <c r="AB53" s="251"/>
      <c r="AC53" s="251"/>
      <c r="AD53" s="251"/>
      <c r="AE53" s="251"/>
      <c r="AF53" s="251"/>
      <c r="AG53" s="251"/>
      <c r="AH53" s="251"/>
      <c r="AI53" s="252"/>
      <c r="AJ53" s="253"/>
    </row>
    <row r="54" spans="1:36" ht="14.25" customHeight="1">
      <c r="A54" s="253"/>
      <c r="B54" s="451"/>
      <c r="C54" s="421"/>
      <c r="D54" s="422"/>
      <c r="E54" s="426" t="s">
        <v>154</v>
      </c>
      <c r="F54" s="427"/>
      <c r="G54" s="427"/>
      <c r="H54" s="427"/>
      <c r="I54" s="427"/>
      <c r="J54" s="427"/>
      <c r="K54" s="427"/>
      <c r="L54" s="427"/>
      <c r="M54" s="427"/>
      <c r="N54" s="427"/>
      <c r="O54" s="427"/>
      <c r="P54" s="427"/>
      <c r="Q54" s="427"/>
      <c r="R54" s="427"/>
      <c r="S54" s="164"/>
      <c r="T54" s="165"/>
      <c r="U54" s="165"/>
      <c r="V54" s="166"/>
      <c r="W54" s="165"/>
      <c r="X54" s="165"/>
      <c r="Y54" s="165"/>
      <c r="Z54" s="251"/>
      <c r="AA54" s="251"/>
      <c r="AB54" s="251"/>
      <c r="AC54" s="251"/>
      <c r="AD54" s="251"/>
      <c r="AE54" s="251"/>
      <c r="AF54" s="251"/>
      <c r="AG54" s="251"/>
      <c r="AH54" s="251"/>
      <c r="AI54" s="252"/>
      <c r="AJ54" s="253"/>
    </row>
    <row r="55" spans="1:36" ht="14.25" customHeight="1">
      <c r="A55" s="253"/>
      <c r="B55" s="451"/>
      <c r="C55" s="421"/>
      <c r="D55" s="422"/>
      <c r="E55" s="426" t="s">
        <v>312</v>
      </c>
      <c r="F55" s="427"/>
      <c r="G55" s="427"/>
      <c r="H55" s="427"/>
      <c r="I55" s="427"/>
      <c r="J55" s="427"/>
      <c r="K55" s="427"/>
      <c r="L55" s="427"/>
      <c r="M55" s="427"/>
      <c r="N55" s="427"/>
      <c r="O55" s="427"/>
      <c r="P55" s="427"/>
      <c r="Q55" s="427"/>
      <c r="R55" s="427"/>
      <c r="S55" s="164"/>
      <c r="T55" s="165"/>
      <c r="U55" s="165"/>
      <c r="V55" s="166"/>
      <c r="W55" s="165"/>
      <c r="X55" s="165"/>
      <c r="Y55" s="165"/>
      <c r="Z55" s="251"/>
      <c r="AA55" s="251"/>
      <c r="AB55" s="251"/>
      <c r="AC55" s="251"/>
      <c r="AD55" s="251"/>
      <c r="AE55" s="251"/>
      <c r="AF55" s="251"/>
      <c r="AG55" s="251"/>
      <c r="AH55" s="251"/>
      <c r="AI55" s="252"/>
      <c r="AJ55" s="253"/>
    </row>
    <row r="56" spans="1:36" ht="14.25" customHeight="1">
      <c r="A56" s="253"/>
      <c r="B56" s="451"/>
      <c r="C56" s="423"/>
      <c r="D56" s="424"/>
      <c r="E56" s="426" t="s">
        <v>313</v>
      </c>
      <c r="F56" s="427"/>
      <c r="G56" s="427"/>
      <c r="H56" s="427"/>
      <c r="I56" s="427"/>
      <c r="J56" s="427"/>
      <c r="K56" s="427"/>
      <c r="L56" s="427"/>
      <c r="M56" s="427"/>
      <c r="N56" s="427"/>
      <c r="O56" s="427"/>
      <c r="P56" s="427"/>
      <c r="Q56" s="427"/>
      <c r="R56" s="427"/>
      <c r="S56" s="164"/>
      <c r="T56" s="165"/>
      <c r="U56" s="165"/>
      <c r="V56" s="166"/>
      <c r="W56" s="165"/>
      <c r="X56" s="165"/>
      <c r="Y56" s="165"/>
      <c r="Z56" s="251"/>
      <c r="AA56" s="251"/>
      <c r="AB56" s="251"/>
      <c r="AC56" s="251"/>
      <c r="AD56" s="251"/>
      <c r="AE56" s="251"/>
      <c r="AF56" s="251"/>
      <c r="AG56" s="251"/>
      <c r="AH56" s="251"/>
      <c r="AI56" s="252"/>
      <c r="AJ56" s="253"/>
    </row>
    <row r="57" spans="1:36" ht="14.25" customHeight="1">
      <c r="A57" s="253"/>
      <c r="B57" s="451"/>
      <c r="C57" s="445" t="s">
        <v>155</v>
      </c>
      <c r="D57" s="446"/>
      <c r="E57" s="426" t="s">
        <v>156</v>
      </c>
      <c r="F57" s="427"/>
      <c r="G57" s="427"/>
      <c r="H57" s="427"/>
      <c r="I57" s="427"/>
      <c r="J57" s="427"/>
      <c r="K57" s="427"/>
      <c r="L57" s="427"/>
      <c r="M57" s="427"/>
      <c r="N57" s="427"/>
      <c r="O57" s="427"/>
      <c r="P57" s="427"/>
      <c r="Q57" s="427"/>
      <c r="R57" s="427"/>
      <c r="S57" s="164"/>
      <c r="T57" s="165"/>
      <c r="U57" s="165"/>
      <c r="V57" s="166"/>
      <c r="W57" s="165"/>
      <c r="X57" s="165"/>
      <c r="Y57" s="165"/>
      <c r="Z57" s="251"/>
      <c r="AA57" s="251"/>
      <c r="AB57" s="251"/>
      <c r="AC57" s="251"/>
      <c r="AD57" s="251"/>
      <c r="AE57" s="251"/>
      <c r="AF57" s="251"/>
      <c r="AG57" s="251"/>
      <c r="AH57" s="251"/>
      <c r="AI57" s="252"/>
      <c r="AJ57" s="253"/>
    </row>
    <row r="58" spans="1:36" ht="14.25" customHeight="1">
      <c r="A58" s="253"/>
      <c r="B58" s="451"/>
      <c r="C58" s="447"/>
      <c r="D58" s="448"/>
      <c r="E58" s="426" t="s">
        <v>157</v>
      </c>
      <c r="F58" s="427"/>
      <c r="G58" s="427"/>
      <c r="H58" s="427"/>
      <c r="I58" s="427"/>
      <c r="J58" s="427"/>
      <c r="K58" s="427"/>
      <c r="L58" s="427"/>
      <c r="M58" s="427"/>
      <c r="N58" s="427"/>
      <c r="O58" s="427"/>
      <c r="P58" s="427"/>
      <c r="Q58" s="427"/>
      <c r="R58" s="427"/>
      <c r="S58" s="164"/>
      <c r="T58" s="165"/>
      <c r="U58" s="165"/>
      <c r="V58" s="166"/>
      <c r="W58" s="165"/>
      <c r="X58" s="165"/>
      <c r="Y58" s="165"/>
      <c r="Z58" s="251"/>
      <c r="AA58" s="251"/>
      <c r="AB58" s="251"/>
      <c r="AC58" s="251"/>
      <c r="AD58" s="251"/>
      <c r="AE58" s="251"/>
      <c r="AF58" s="251"/>
      <c r="AG58" s="251"/>
      <c r="AH58" s="251"/>
      <c r="AI58" s="252"/>
      <c r="AJ58" s="253"/>
    </row>
    <row r="59" spans="1:36" ht="14.25" customHeight="1">
      <c r="A59" s="253"/>
      <c r="B59" s="451"/>
      <c r="C59" s="449"/>
      <c r="D59" s="450"/>
      <c r="E59" s="426" t="s">
        <v>158</v>
      </c>
      <c r="F59" s="427"/>
      <c r="G59" s="427"/>
      <c r="H59" s="427"/>
      <c r="I59" s="427"/>
      <c r="J59" s="427"/>
      <c r="K59" s="427"/>
      <c r="L59" s="427"/>
      <c r="M59" s="427"/>
      <c r="N59" s="427"/>
      <c r="O59" s="427"/>
      <c r="P59" s="427"/>
      <c r="Q59" s="427"/>
      <c r="R59" s="427"/>
      <c r="S59" s="164"/>
      <c r="T59" s="165"/>
      <c r="U59" s="165"/>
      <c r="V59" s="166"/>
      <c r="W59" s="165"/>
      <c r="X59" s="165"/>
      <c r="Y59" s="165"/>
      <c r="Z59" s="251"/>
      <c r="AA59" s="251"/>
      <c r="AB59" s="251"/>
      <c r="AC59" s="251"/>
      <c r="AD59" s="251"/>
      <c r="AE59" s="251"/>
      <c r="AF59" s="251"/>
      <c r="AG59" s="251"/>
      <c r="AH59" s="251"/>
      <c r="AI59" s="252"/>
      <c r="AJ59" s="253"/>
    </row>
    <row r="60" spans="1:36" ht="14.25" customHeight="1">
      <c r="A60" s="253"/>
      <c r="B60" s="430" t="s">
        <v>159</v>
      </c>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2"/>
      <c r="AJ60" s="253"/>
    </row>
    <row r="61" spans="1:36" ht="14.25" customHeight="1">
      <c r="A61" s="253"/>
      <c r="B61" s="433" t="s">
        <v>135</v>
      </c>
      <c r="C61" s="475" t="s">
        <v>338</v>
      </c>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7"/>
      <c r="AJ61" s="253"/>
    </row>
    <row r="62" spans="1:36" ht="14.25" customHeight="1">
      <c r="A62" s="253"/>
      <c r="B62" s="434"/>
      <c r="C62" s="478"/>
      <c r="D62" s="479"/>
      <c r="E62" s="479"/>
      <c r="F62" s="479"/>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80"/>
      <c r="AJ62" s="253"/>
    </row>
    <row r="63" spans="1:36" ht="14">
      <c r="A63" s="253"/>
      <c r="B63" s="434"/>
      <c r="C63" s="478"/>
      <c r="D63" s="479"/>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80"/>
      <c r="AJ63" s="253"/>
    </row>
    <row r="64" spans="1:36" ht="14.25" customHeight="1">
      <c r="A64" s="253"/>
      <c r="B64" s="434"/>
      <c r="C64" s="478"/>
      <c r="D64" s="479"/>
      <c r="E64" s="479"/>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9"/>
      <c r="AE64" s="479"/>
      <c r="AF64" s="479"/>
      <c r="AG64" s="479"/>
      <c r="AH64" s="479"/>
      <c r="AI64" s="480"/>
      <c r="AJ64" s="253"/>
    </row>
    <row r="65" spans="1:36" s="253" customFormat="1" ht="14.25" customHeight="1">
      <c r="B65" s="435"/>
      <c r="C65" s="481"/>
      <c r="D65" s="482"/>
      <c r="E65" s="482"/>
      <c r="F65" s="482"/>
      <c r="G65" s="482"/>
      <c r="H65" s="482"/>
      <c r="I65" s="482"/>
      <c r="J65" s="482"/>
      <c r="K65" s="482"/>
      <c r="L65" s="482"/>
      <c r="M65" s="482"/>
      <c r="N65" s="482"/>
      <c r="O65" s="482"/>
      <c r="P65" s="482"/>
      <c r="Q65" s="482"/>
      <c r="R65" s="482"/>
      <c r="S65" s="482"/>
      <c r="T65" s="482"/>
      <c r="U65" s="482"/>
      <c r="V65" s="482"/>
      <c r="W65" s="482"/>
      <c r="X65" s="482"/>
      <c r="Y65" s="482"/>
      <c r="Z65" s="482"/>
      <c r="AA65" s="482"/>
      <c r="AB65" s="482"/>
      <c r="AC65" s="482"/>
      <c r="AD65" s="482"/>
      <c r="AE65" s="482"/>
      <c r="AF65" s="482"/>
      <c r="AG65" s="482"/>
      <c r="AH65" s="482"/>
      <c r="AI65" s="483"/>
    </row>
    <row r="66" spans="1:36" s="160" customFormat="1" ht="14.25" customHeight="1">
      <c r="A66" s="153"/>
      <c r="B66" s="434" t="s">
        <v>136</v>
      </c>
      <c r="C66" s="484" t="s">
        <v>339</v>
      </c>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479"/>
      <c r="AI66" s="480"/>
      <c r="AJ66" s="153"/>
    </row>
    <row r="67" spans="1:36" ht="14.25" customHeight="1">
      <c r="A67" s="253"/>
      <c r="B67" s="434"/>
      <c r="C67" s="478"/>
      <c r="D67" s="479"/>
      <c r="E67" s="479"/>
      <c r="F67" s="479"/>
      <c r="G67" s="479"/>
      <c r="H67" s="479"/>
      <c r="I67" s="479"/>
      <c r="J67" s="479"/>
      <c r="K67" s="479"/>
      <c r="L67" s="479"/>
      <c r="M67" s="479"/>
      <c r="N67" s="479"/>
      <c r="O67" s="479"/>
      <c r="P67" s="479"/>
      <c r="Q67" s="479"/>
      <c r="R67" s="479"/>
      <c r="S67" s="479"/>
      <c r="T67" s="479"/>
      <c r="U67" s="479"/>
      <c r="V67" s="479"/>
      <c r="W67" s="479"/>
      <c r="X67" s="479"/>
      <c r="Y67" s="479"/>
      <c r="Z67" s="479"/>
      <c r="AA67" s="479"/>
      <c r="AB67" s="479"/>
      <c r="AC67" s="479"/>
      <c r="AD67" s="479"/>
      <c r="AE67" s="479"/>
      <c r="AF67" s="479"/>
      <c r="AG67" s="479"/>
      <c r="AH67" s="479"/>
      <c r="AI67" s="480"/>
      <c r="AJ67" s="253"/>
    </row>
    <row r="68" spans="1:36" ht="14.25" customHeight="1">
      <c r="A68" s="253"/>
      <c r="B68" s="434"/>
      <c r="C68" s="478"/>
      <c r="D68" s="479"/>
      <c r="E68" s="479"/>
      <c r="F68" s="479"/>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80"/>
      <c r="AJ68" s="253"/>
    </row>
    <row r="69" spans="1:36" ht="14.25" customHeight="1">
      <c r="A69" s="253"/>
      <c r="B69" s="434"/>
      <c r="C69" s="478"/>
      <c r="D69" s="479"/>
      <c r="E69" s="479"/>
      <c r="F69" s="479"/>
      <c r="G69" s="479"/>
      <c r="H69" s="479"/>
      <c r="I69" s="479"/>
      <c r="J69" s="479"/>
      <c r="K69" s="479"/>
      <c r="L69" s="479"/>
      <c r="M69" s="479"/>
      <c r="N69" s="479"/>
      <c r="O69" s="479"/>
      <c r="P69" s="479"/>
      <c r="Q69" s="479"/>
      <c r="R69" s="479"/>
      <c r="S69" s="479"/>
      <c r="T69" s="479"/>
      <c r="U69" s="479"/>
      <c r="V69" s="479"/>
      <c r="W69" s="479"/>
      <c r="X69" s="479"/>
      <c r="Y69" s="479"/>
      <c r="Z69" s="479"/>
      <c r="AA69" s="479"/>
      <c r="AB69" s="479"/>
      <c r="AC69" s="479"/>
      <c r="AD69" s="479"/>
      <c r="AE69" s="479"/>
      <c r="AF69" s="479"/>
      <c r="AG69" s="479"/>
      <c r="AH69" s="479"/>
      <c r="AI69" s="480"/>
      <c r="AJ69" s="253"/>
    </row>
    <row r="70" spans="1:36" ht="14.25" customHeight="1">
      <c r="A70" s="253"/>
      <c r="B70" s="435"/>
      <c r="C70" s="481"/>
      <c r="D70" s="482"/>
      <c r="E70" s="482"/>
      <c r="F70" s="482"/>
      <c r="G70" s="482"/>
      <c r="H70" s="482"/>
      <c r="I70" s="482"/>
      <c r="J70" s="482"/>
      <c r="K70" s="482"/>
      <c r="L70" s="482"/>
      <c r="M70" s="482"/>
      <c r="N70" s="482"/>
      <c r="O70" s="482"/>
      <c r="P70" s="482"/>
      <c r="Q70" s="482"/>
      <c r="R70" s="482"/>
      <c r="S70" s="482"/>
      <c r="T70" s="482"/>
      <c r="U70" s="482"/>
      <c r="V70" s="482"/>
      <c r="W70" s="482"/>
      <c r="X70" s="482"/>
      <c r="Y70" s="482"/>
      <c r="Z70" s="482"/>
      <c r="AA70" s="482"/>
      <c r="AB70" s="482"/>
      <c r="AC70" s="482"/>
      <c r="AD70" s="482"/>
      <c r="AE70" s="482"/>
      <c r="AF70" s="482"/>
      <c r="AG70" s="482"/>
      <c r="AH70" s="482"/>
      <c r="AI70" s="483"/>
      <c r="AJ70" s="253"/>
    </row>
    <row r="71" spans="1:36" ht="14.25" customHeight="1">
      <c r="A71" s="253"/>
      <c r="B71" s="153" t="s">
        <v>67</v>
      </c>
      <c r="C71" s="153"/>
      <c r="D71" s="167" t="s">
        <v>340</v>
      </c>
      <c r="E71" s="153" t="s">
        <v>160</v>
      </c>
      <c r="G71" s="153"/>
      <c r="H71" s="153"/>
      <c r="I71" s="153"/>
      <c r="J71" s="161"/>
      <c r="K71" s="161"/>
      <c r="L71" s="161"/>
      <c r="M71" s="161"/>
      <c r="N71" s="161"/>
      <c r="O71" s="161"/>
      <c r="P71" s="161"/>
      <c r="Q71" s="161"/>
      <c r="R71" s="161"/>
      <c r="S71" s="161"/>
      <c r="T71" s="161"/>
      <c r="U71" s="161"/>
      <c r="V71" s="161"/>
      <c r="W71" s="253"/>
      <c r="X71" s="253"/>
      <c r="Y71" s="253"/>
      <c r="Z71" s="253"/>
      <c r="AA71" s="253"/>
      <c r="AB71" s="253"/>
      <c r="AC71" s="253"/>
      <c r="AD71" s="253"/>
      <c r="AE71" s="253"/>
      <c r="AF71" s="253"/>
      <c r="AG71" s="253"/>
      <c r="AH71" s="253"/>
      <c r="AI71" s="253"/>
      <c r="AJ71" s="253"/>
    </row>
    <row r="72" spans="1:36" ht="14.25" customHeight="1">
      <c r="A72" s="253"/>
      <c r="B72" s="153"/>
      <c r="C72" s="153"/>
      <c r="D72" s="167" t="s">
        <v>341</v>
      </c>
      <c r="E72" s="153" t="s">
        <v>342</v>
      </c>
      <c r="G72" s="153"/>
      <c r="H72" s="153"/>
      <c r="I72" s="153"/>
      <c r="J72" s="161"/>
      <c r="K72" s="161"/>
      <c r="L72" s="161"/>
      <c r="M72" s="161"/>
      <c r="N72" s="161"/>
      <c r="O72" s="161"/>
      <c r="P72" s="161"/>
      <c r="Q72" s="161"/>
      <c r="R72" s="161"/>
      <c r="S72" s="161"/>
      <c r="T72" s="161"/>
      <c r="U72" s="161"/>
      <c r="V72" s="161"/>
      <c r="W72" s="253"/>
      <c r="X72" s="253"/>
      <c r="Y72" s="253"/>
      <c r="Z72" s="253"/>
      <c r="AA72" s="253"/>
      <c r="AB72" s="253"/>
      <c r="AC72" s="253"/>
      <c r="AD72" s="253"/>
      <c r="AE72" s="253"/>
      <c r="AF72" s="253"/>
      <c r="AG72" s="253"/>
      <c r="AH72" s="253"/>
      <c r="AI72" s="253"/>
      <c r="AJ72" s="253"/>
    </row>
    <row r="73" spans="1:36" ht="14.25" customHeight="1">
      <c r="A73" s="253"/>
      <c r="B73" s="153"/>
      <c r="C73" s="153"/>
      <c r="D73" s="153" t="s">
        <v>161</v>
      </c>
      <c r="G73" s="153"/>
      <c r="H73" s="153"/>
      <c r="I73" s="153"/>
      <c r="J73" s="161"/>
      <c r="K73" s="161"/>
      <c r="L73" s="161"/>
      <c r="M73" s="161"/>
      <c r="N73" s="161"/>
      <c r="O73" s="161"/>
      <c r="P73" s="161"/>
      <c r="Q73" s="161"/>
      <c r="R73" s="161"/>
      <c r="S73" s="161"/>
      <c r="T73" s="161"/>
      <c r="U73" s="161"/>
      <c r="V73" s="161"/>
      <c r="W73" s="253"/>
      <c r="X73" s="253"/>
      <c r="Y73" s="253"/>
      <c r="Z73" s="253"/>
      <c r="AA73" s="253"/>
      <c r="AB73" s="253"/>
      <c r="AC73" s="253"/>
      <c r="AD73" s="253"/>
      <c r="AE73" s="253"/>
      <c r="AF73" s="253"/>
      <c r="AG73" s="253"/>
      <c r="AH73" s="253"/>
      <c r="AI73" s="253"/>
      <c r="AJ73" s="253"/>
    </row>
    <row r="74" spans="1:36" ht="14.25" customHeight="1">
      <c r="A74" s="253"/>
      <c r="B74" s="253"/>
      <c r="C74" s="253"/>
      <c r="D74" s="153" t="s">
        <v>343</v>
      </c>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row>
    <row r="75" spans="1:36" ht="14">
      <c r="A75" s="253"/>
      <c r="B75" s="253"/>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row>
    <row r="76" spans="1:36" ht="14"/>
    <row r="77" spans="1:36" ht="14">
      <c r="B77" s="253"/>
    </row>
    <row r="78" spans="1:36" ht="14">
      <c r="B78" s="253"/>
    </row>
    <row r="79" spans="1:36" ht="14">
      <c r="B79" s="253"/>
    </row>
    <row r="80" spans="1:36" ht="20.25" customHeight="1">
      <c r="B80" s="253"/>
    </row>
    <row r="81" spans="2:2" ht="20.25" customHeight="1">
      <c r="B81" s="253"/>
    </row>
    <row r="82" spans="2:2" ht="20.25" customHeight="1">
      <c r="B82" s="253"/>
    </row>
    <row r="83" spans="2:2" ht="20.25" customHeight="1">
      <c r="B83" s="253"/>
    </row>
    <row r="84" spans="2:2" ht="20.25" customHeight="1">
      <c r="B84" s="253"/>
    </row>
    <row r="85" spans="2:2" ht="20.25" customHeight="1">
      <c r="B85" s="253"/>
    </row>
    <row r="86" spans="2:2" ht="20.25" customHeight="1">
      <c r="B86" s="253"/>
    </row>
    <row r="87" spans="2:2" ht="20.25" customHeight="1">
      <c r="B87" s="253"/>
    </row>
    <row r="88" spans="2:2" ht="20.25" customHeight="1">
      <c r="B88" s="253"/>
    </row>
    <row r="89" spans="2:2" ht="20.25" customHeight="1">
      <c r="B89" s="253"/>
    </row>
    <row r="90" spans="2:2" ht="20.25" customHeight="1">
      <c r="B90" s="253"/>
    </row>
    <row r="91" spans="2:2" ht="20.25" customHeight="1">
      <c r="B91" s="253"/>
    </row>
    <row r="92" spans="2:2" ht="20.25" customHeight="1">
      <c r="B92" s="253"/>
    </row>
    <row r="93" spans="2:2" ht="20.25" customHeight="1">
      <c r="B93" s="253"/>
    </row>
    <row r="101" spans="2:2" ht="20.25" customHeight="1">
      <c r="B101" s="253"/>
    </row>
    <row r="102" spans="2:2" ht="20.25" customHeight="1">
      <c r="B102" s="253"/>
    </row>
    <row r="103" spans="2:2" ht="20.25" customHeight="1">
      <c r="B103" s="253"/>
    </row>
    <row r="104" spans="2:2" ht="20.25" customHeight="1">
      <c r="B104" s="253"/>
    </row>
    <row r="105" spans="2:2" ht="20.25" customHeight="1">
      <c r="B105" s="253"/>
    </row>
    <row r="106" spans="2:2" ht="20.25" customHeight="1">
      <c r="B106" s="253"/>
    </row>
    <row r="107" spans="2:2" ht="20.25" customHeight="1">
      <c r="B107" s="253"/>
    </row>
    <row r="108" spans="2:2" ht="20.25" customHeight="1">
      <c r="B108" s="253"/>
    </row>
    <row r="109" spans="2:2" ht="20.25" customHeight="1">
      <c r="B109" s="253"/>
    </row>
    <row r="110" spans="2:2" ht="20.25" customHeight="1">
      <c r="B110" s="253"/>
    </row>
    <row r="111" spans="2:2" ht="20.25" customHeight="1">
      <c r="B111" s="253"/>
    </row>
    <row r="112" spans="2:2" ht="20.25" customHeight="1">
      <c r="B112" s="253"/>
    </row>
    <row r="113" spans="2:2" ht="20.25" customHeight="1">
      <c r="B113" s="253"/>
    </row>
    <row r="114" spans="2:2" ht="20.25" customHeight="1">
      <c r="B114" s="253"/>
    </row>
    <row r="115" spans="2:2" ht="20.25" customHeight="1">
      <c r="B115" s="253"/>
    </row>
    <row r="116" spans="2:2" ht="20.25" customHeight="1">
      <c r="B116" s="253"/>
    </row>
    <row r="117" spans="2:2" ht="20.25" customHeight="1">
      <c r="B117" s="253"/>
    </row>
    <row r="118" spans="2:2" ht="20.25" customHeight="1">
      <c r="B118" s="253"/>
    </row>
    <row r="119" spans="2:2" ht="20.25" customHeight="1">
      <c r="B119" s="253"/>
    </row>
    <row r="120" spans="2:2" ht="20.25" customHeight="1">
      <c r="B120" s="253"/>
    </row>
    <row r="121" spans="2:2" ht="20.25" customHeight="1">
      <c r="B121" s="253"/>
    </row>
    <row r="122" spans="2:2" ht="20.25" customHeight="1">
      <c r="B122" s="253"/>
    </row>
    <row r="123" spans="2:2" ht="20.25" customHeight="1">
      <c r="B123" s="253"/>
    </row>
    <row r="124" spans="2:2" ht="20.25" customHeight="1">
      <c r="B124" s="253"/>
    </row>
    <row r="125" spans="2:2" ht="20.25" customHeight="1">
      <c r="B125" s="253"/>
    </row>
    <row r="126" spans="2:2" ht="20.25" customHeight="1">
      <c r="B126" s="253"/>
    </row>
    <row r="127" spans="2:2" ht="20.25" customHeight="1">
      <c r="B127" s="253"/>
    </row>
    <row r="128" spans="2:2" ht="20.25" customHeight="1">
      <c r="B128" s="253"/>
    </row>
    <row r="129" spans="2:2" ht="20.25" customHeight="1">
      <c r="B129" s="253"/>
    </row>
    <row r="130" spans="2:2" ht="20.25" customHeight="1">
      <c r="B130" s="253"/>
    </row>
    <row r="131" spans="2:2" ht="20.25" customHeight="1">
      <c r="B131" s="253"/>
    </row>
    <row r="132" spans="2:2" ht="20.25" customHeight="1">
      <c r="B132" s="253"/>
    </row>
    <row r="133" spans="2:2" ht="20.25" customHeight="1">
      <c r="B133" s="253"/>
    </row>
    <row r="134" spans="2:2" ht="20.25" customHeight="1">
      <c r="B134" s="253"/>
    </row>
    <row r="135" spans="2:2" ht="20.25" customHeight="1">
      <c r="B135" s="253"/>
    </row>
    <row r="136" spans="2:2" ht="20.25" customHeight="1">
      <c r="B136" s="253"/>
    </row>
    <row r="137" spans="2:2" ht="20.25" customHeight="1">
      <c r="B137" s="253"/>
    </row>
    <row r="138" spans="2:2" ht="20.25" customHeight="1">
      <c r="B138" s="253"/>
    </row>
    <row r="139" spans="2:2" ht="20.25" customHeight="1">
      <c r="B139" s="253"/>
    </row>
    <row r="140" spans="2:2" ht="20.25" customHeight="1">
      <c r="B140" s="253"/>
    </row>
    <row r="141" spans="2:2" ht="20.25" customHeight="1">
      <c r="B141" s="253"/>
    </row>
    <row r="142" spans="2:2" ht="20.25" customHeight="1">
      <c r="B142" s="253"/>
    </row>
    <row r="143" spans="2:2" ht="20.25" customHeight="1">
      <c r="B143" s="253"/>
    </row>
    <row r="144" spans="2:2" ht="20.25" customHeight="1">
      <c r="B144" s="253"/>
    </row>
    <row r="145" spans="2:2" ht="20.25" customHeight="1">
      <c r="B145" s="253"/>
    </row>
    <row r="146" spans="2:2" ht="20.25" customHeight="1">
      <c r="B146" s="253"/>
    </row>
    <row r="147" spans="2:2" ht="20.25" customHeight="1">
      <c r="B147" s="253"/>
    </row>
    <row r="148" spans="2:2" ht="20.25" customHeight="1">
      <c r="B148" s="253"/>
    </row>
    <row r="149" spans="2:2" ht="20.25" customHeight="1">
      <c r="B149" s="253"/>
    </row>
    <row r="150" spans="2:2" ht="20.25" customHeight="1">
      <c r="B150" s="253"/>
    </row>
    <row r="151" spans="2:2" ht="20.25" customHeight="1">
      <c r="B151" s="253"/>
    </row>
    <row r="152" spans="2:2" ht="20.25" customHeight="1">
      <c r="B152" s="253"/>
    </row>
    <row r="153" spans="2:2" ht="20.25" customHeight="1">
      <c r="B153" s="253"/>
    </row>
    <row r="154" spans="2:2" ht="20.25" customHeight="1">
      <c r="B154" s="253"/>
    </row>
    <row r="155" spans="2:2" ht="20.25" customHeight="1">
      <c r="B155" s="253"/>
    </row>
    <row r="156" spans="2:2" ht="20.25" customHeight="1">
      <c r="B156" s="253"/>
    </row>
    <row r="157" spans="2:2" ht="20.25" customHeight="1">
      <c r="B157" s="253"/>
    </row>
    <row r="158" spans="2:2" ht="20.25" customHeight="1">
      <c r="B158" s="253"/>
    </row>
    <row r="159" spans="2:2" ht="20.25" customHeight="1">
      <c r="B159" s="253"/>
    </row>
    <row r="160" spans="2:2" ht="20.25" customHeight="1">
      <c r="B160" s="253"/>
    </row>
    <row r="161" spans="2:2" ht="20.25" customHeight="1">
      <c r="B161" s="253"/>
    </row>
  </sheetData>
  <mergeCells count="122">
    <mergeCell ref="B60:AI60"/>
    <mergeCell ref="B61:B65"/>
    <mergeCell ref="C61:AI65"/>
    <mergeCell ref="B66:B70"/>
    <mergeCell ref="C66:AI70"/>
    <mergeCell ref="E55:R55"/>
    <mergeCell ref="E56:R56"/>
    <mergeCell ref="C57:D59"/>
    <mergeCell ref="E57:R57"/>
    <mergeCell ref="E58:R58"/>
    <mergeCell ref="E59:R59"/>
    <mergeCell ref="W42:AI42"/>
    <mergeCell ref="E43:R43"/>
    <mergeCell ref="S43:V43"/>
    <mergeCell ref="W43:AI43"/>
    <mergeCell ref="E46:R46"/>
    <mergeCell ref="C47:R47"/>
    <mergeCell ref="C48:D56"/>
    <mergeCell ref="E48:R48"/>
    <mergeCell ref="E49:R49"/>
    <mergeCell ref="E50:R50"/>
    <mergeCell ref="E51:R51"/>
    <mergeCell ref="E52:R52"/>
    <mergeCell ref="E53:R53"/>
    <mergeCell ref="E54:R54"/>
    <mergeCell ref="E40:R40"/>
    <mergeCell ref="S40:V40"/>
    <mergeCell ref="W40:AI40"/>
    <mergeCell ref="E41:R41"/>
    <mergeCell ref="S41:V41"/>
    <mergeCell ref="W41:AI41"/>
    <mergeCell ref="C37:D46"/>
    <mergeCell ref="E37:R37"/>
    <mergeCell ref="S37:V37"/>
    <mergeCell ref="W37:AI37"/>
    <mergeCell ref="E38:R38"/>
    <mergeCell ref="S38:V38"/>
    <mergeCell ref="W38:AI38"/>
    <mergeCell ref="E39:R39"/>
    <mergeCell ref="S39:V39"/>
    <mergeCell ref="W39:AI39"/>
    <mergeCell ref="E44:R44"/>
    <mergeCell ref="S44:V44"/>
    <mergeCell ref="W44:AI44"/>
    <mergeCell ref="E45:R45"/>
    <mergeCell ref="S45:V45"/>
    <mergeCell ref="W45:AI45"/>
    <mergeCell ref="E42:R42"/>
    <mergeCell ref="S42:V42"/>
    <mergeCell ref="E35:R35"/>
    <mergeCell ref="S35:V35"/>
    <mergeCell ref="W35:AI35"/>
    <mergeCell ref="E36:R36"/>
    <mergeCell ref="S36:V36"/>
    <mergeCell ref="W36:AI36"/>
    <mergeCell ref="C32:R32"/>
    <mergeCell ref="S32:V32"/>
    <mergeCell ref="W32:AI32"/>
    <mergeCell ref="C33:D36"/>
    <mergeCell ref="E33:R33"/>
    <mergeCell ref="S33:V33"/>
    <mergeCell ref="W33:AI33"/>
    <mergeCell ref="E34:R34"/>
    <mergeCell ref="S34:V34"/>
    <mergeCell ref="W34:AI34"/>
    <mergeCell ref="S24:V24"/>
    <mergeCell ref="W24:AI24"/>
    <mergeCell ref="E25:R25"/>
    <mergeCell ref="S25:V25"/>
    <mergeCell ref="W25:AI25"/>
    <mergeCell ref="E30:R30"/>
    <mergeCell ref="S30:V30"/>
    <mergeCell ref="W30:AI30"/>
    <mergeCell ref="E31:R31"/>
    <mergeCell ref="S31:V31"/>
    <mergeCell ref="W31:AI31"/>
    <mergeCell ref="E28:R28"/>
    <mergeCell ref="S28:V28"/>
    <mergeCell ref="W28:AI28"/>
    <mergeCell ref="E29:R29"/>
    <mergeCell ref="S29:V29"/>
    <mergeCell ref="W29:AI29"/>
    <mergeCell ref="W21:AI21"/>
    <mergeCell ref="E22:R22"/>
    <mergeCell ref="S22:V22"/>
    <mergeCell ref="W22:AI22"/>
    <mergeCell ref="E23:R23"/>
    <mergeCell ref="S23:V23"/>
    <mergeCell ref="W23:AI23"/>
    <mergeCell ref="B19:B59"/>
    <mergeCell ref="C19:R19"/>
    <mergeCell ref="S19:V19"/>
    <mergeCell ref="W19:AI19"/>
    <mergeCell ref="C20:D31"/>
    <mergeCell ref="E20:R20"/>
    <mergeCell ref="S20:V20"/>
    <mergeCell ref="W20:AI20"/>
    <mergeCell ref="E21:R21"/>
    <mergeCell ref="S21:V21"/>
    <mergeCell ref="E26:R26"/>
    <mergeCell ref="S26:V26"/>
    <mergeCell ref="W26:AI26"/>
    <mergeCell ref="E27:R27"/>
    <mergeCell ref="S27:V27"/>
    <mergeCell ref="W27:AI27"/>
    <mergeCell ref="E24:R24"/>
    <mergeCell ref="J15:P15"/>
    <mergeCell ref="I16:AI17"/>
    <mergeCell ref="C18:H18"/>
    <mergeCell ref="I18:K18"/>
    <mergeCell ref="L18:U18"/>
    <mergeCell ref="W18:AI18"/>
    <mergeCell ref="AB2:AD2"/>
    <mergeCell ref="B4:AI4"/>
    <mergeCell ref="AB5:AH5"/>
    <mergeCell ref="B12:B18"/>
    <mergeCell ref="C12:H12"/>
    <mergeCell ref="C13:H13"/>
    <mergeCell ref="I13:AI13"/>
    <mergeCell ref="C14:H14"/>
    <mergeCell ref="I14:AI14"/>
    <mergeCell ref="C15:H17"/>
  </mergeCells>
  <phoneticPr fontId="10"/>
  <printOptions horizontalCentered="1"/>
  <pageMargins left="0.39370078740157483" right="0.39370078740157483" top="0.35433070866141736" bottom="0.39370078740157483" header="0.19685039370078741" footer="0.19685039370078741"/>
  <pageSetup paperSize="9" scale="54" orientation="portrait" horizontalDpi="4294967292" verticalDpi="300" r:id="rId1"/>
  <headerFooter alignWithMargins="0">
    <oddHeader xml:space="preserve">&amp;L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9" zoomScaleNormal="100" workbookViewId="0">
      <selection activeCell="C21" sqref="C21:I21"/>
    </sheetView>
  </sheetViews>
  <sheetFormatPr defaultRowHeight="14"/>
  <cols>
    <col min="1" max="1" width="3.58203125" customWidth="1"/>
    <col min="2" max="3" width="10.58203125" customWidth="1"/>
    <col min="4" max="5" width="15.58203125" customWidth="1"/>
    <col min="6" max="6" width="10.58203125" customWidth="1"/>
    <col min="7" max="7" width="7.58203125" customWidth="1"/>
    <col min="8" max="9" width="15.58203125" customWidth="1"/>
    <col min="10" max="10" width="5.58203125" customWidth="1"/>
    <col min="11" max="11" width="3.58203125" customWidth="1"/>
  </cols>
  <sheetData>
    <row r="1" spans="1:11" ht="25" customHeight="1">
      <c r="B1" s="546" t="s">
        <v>195</v>
      </c>
      <c r="C1" s="546"/>
      <c r="D1" s="546"/>
      <c r="E1" s="546"/>
      <c r="F1" s="546"/>
      <c r="G1" s="546"/>
      <c r="H1" s="546"/>
      <c r="I1" s="546"/>
      <c r="J1" s="546"/>
      <c r="K1" s="189"/>
    </row>
    <row r="2" spans="1:11" ht="10" customHeight="1">
      <c r="B2" s="189"/>
      <c r="C2" s="189"/>
      <c r="D2" s="189"/>
      <c r="E2" s="189"/>
      <c r="F2" s="189"/>
      <c r="G2" s="189"/>
      <c r="H2" s="189"/>
      <c r="I2" s="189"/>
      <c r="J2" s="189"/>
      <c r="K2" s="189"/>
    </row>
    <row r="3" spans="1:11" s="190" customFormat="1" ht="18" customHeight="1" thickBot="1">
      <c r="B3" s="547" t="s">
        <v>196</v>
      </c>
      <c r="C3" s="547"/>
      <c r="D3" s="547"/>
      <c r="E3" s="547"/>
      <c r="F3" s="547"/>
      <c r="G3" s="547"/>
      <c r="H3" s="547"/>
      <c r="I3" s="547"/>
      <c r="J3" s="547"/>
    </row>
    <row r="4" spans="1:11" s="190" customFormat="1" ht="10" customHeight="1" thickTop="1">
      <c r="A4" s="191"/>
      <c r="B4" s="192"/>
      <c r="C4" s="192"/>
      <c r="D4" s="192"/>
      <c r="E4" s="192"/>
      <c r="F4" s="192"/>
      <c r="G4" s="192"/>
      <c r="H4" s="192"/>
      <c r="I4" s="192"/>
      <c r="J4" s="192"/>
      <c r="K4" s="193"/>
    </row>
    <row r="5" spans="1:11" s="197" customFormat="1" ht="40" customHeight="1">
      <c r="A5" s="194"/>
      <c r="B5" s="195" t="s">
        <v>48</v>
      </c>
      <c r="C5" s="548"/>
      <c r="D5" s="549"/>
      <c r="E5" s="550"/>
      <c r="F5" s="195" t="s">
        <v>197</v>
      </c>
      <c r="G5" s="551"/>
      <c r="H5" s="552"/>
      <c r="I5" s="552"/>
      <c r="J5" s="553"/>
      <c r="K5" s="196"/>
    </row>
    <row r="6" spans="1:11" s="197" customFormat="1" ht="40" customHeight="1">
      <c r="A6" s="194"/>
      <c r="B6" s="195" t="s">
        <v>198</v>
      </c>
      <c r="C6" s="551"/>
      <c r="D6" s="552"/>
      <c r="E6" s="553"/>
      <c r="F6" s="195" t="s">
        <v>109</v>
      </c>
      <c r="G6" s="554"/>
      <c r="H6" s="555"/>
      <c r="I6" s="555"/>
      <c r="J6" s="556"/>
      <c r="K6" s="198"/>
    </row>
    <row r="7" spans="1:11" s="197" customFormat="1" ht="30" customHeight="1">
      <c r="A7" s="194"/>
      <c r="B7" s="195" t="s">
        <v>199</v>
      </c>
      <c r="C7" s="557"/>
      <c r="D7" s="558"/>
      <c r="E7" s="559"/>
      <c r="F7" s="559"/>
      <c r="G7" s="560"/>
      <c r="H7" s="560"/>
      <c r="I7" s="560"/>
      <c r="J7" s="561"/>
      <c r="K7" s="198"/>
    </row>
    <row r="8" spans="1:11" s="197" customFormat="1" ht="20.149999999999999" customHeight="1">
      <c r="A8" s="194"/>
      <c r="B8" s="199" t="s">
        <v>200</v>
      </c>
      <c r="C8" s="200" t="s">
        <v>237</v>
      </c>
      <c r="D8" s="562"/>
      <c r="E8" s="563"/>
      <c r="F8" s="201" t="s">
        <v>238</v>
      </c>
      <c r="G8" s="564"/>
      <c r="H8" s="563"/>
      <c r="I8" s="563"/>
      <c r="J8" s="565"/>
      <c r="K8" s="198"/>
    </row>
    <row r="9" spans="1:11" s="197" customFormat="1" ht="60" customHeight="1">
      <c r="A9" s="194"/>
      <c r="B9" s="202" t="s">
        <v>201</v>
      </c>
      <c r="C9" s="551"/>
      <c r="D9" s="552"/>
      <c r="E9" s="552"/>
      <c r="F9" s="552"/>
      <c r="G9" s="552"/>
      <c r="H9" s="552"/>
      <c r="I9" s="552"/>
      <c r="J9" s="553"/>
      <c r="K9" s="203"/>
    </row>
    <row r="10" spans="1:11" ht="15">
      <c r="A10" s="204"/>
      <c r="B10" s="544" t="s">
        <v>79</v>
      </c>
      <c r="C10" s="545"/>
      <c r="D10" s="545"/>
      <c r="E10" s="545"/>
      <c r="F10" s="545"/>
      <c r="G10" s="545"/>
      <c r="H10" s="545"/>
      <c r="I10" s="545"/>
      <c r="J10" s="545"/>
      <c r="K10" s="205"/>
    </row>
    <row r="11" spans="1:11">
      <c r="A11" s="204"/>
      <c r="B11" s="530" t="s">
        <v>239</v>
      </c>
      <c r="C11" s="531"/>
      <c r="D11" s="531"/>
      <c r="E11" s="531"/>
      <c r="F11" s="531"/>
      <c r="G11" s="531"/>
      <c r="H11" s="531"/>
      <c r="I11" s="531"/>
      <c r="J11" s="531"/>
      <c r="K11" s="206"/>
    </row>
    <row r="12" spans="1:11" ht="20.149999999999999" customHeight="1">
      <c r="A12" s="204"/>
      <c r="B12" s="207" t="s">
        <v>240</v>
      </c>
      <c r="C12" s="532" t="s">
        <v>241</v>
      </c>
      <c r="D12" s="533"/>
      <c r="E12" s="533"/>
      <c r="F12" s="533"/>
      <c r="G12" s="533"/>
      <c r="H12" s="533"/>
      <c r="I12" s="533"/>
      <c r="J12" s="208"/>
      <c r="K12" s="209"/>
    </row>
    <row r="13" spans="1:11" ht="20.149999999999999" customHeight="1">
      <c r="A13" s="204"/>
      <c r="B13" s="210" t="s">
        <v>123</v>
      </c>
      <c r="C13" s="534" t="s">
        <v>202</v>
      </c>
      <c r="D13" s="535"/>
      <c r="E13" s="535"/>
      <c r="F13" s="535"/>
      <c r="G13" s="535"/>
      <c r="H13" s="535"/>
      <c r="I13" s="536"/>
      <c r="J13" s="211"/>
      <c r="K13" s="209"/>
    </row>
    <row r="14" spans="1:11" ht="20.149999999999999" customHeight="1">
      <c r="A14" s="204"/>
      <c r="B14" s="210" t="s">
        <v>80</v>
      </c>
      <c r="C14" s="532" t="s">
        <v>81</v>
      </c>
      <c r="D14" s="533"/>
      <c r="E14" s="533"/>
      <c r="F14" s="533"/>
      <c r="G14" s="533"/>
      <c r="H14" s="533"/>
      <c r="I14" s="533"/>
      <c r="J14" s="211"/>
      <c r="K14" s="209"/>
    </row>
    <row r="15" spans="1:11" ht="20.149999999999999" customHeight="1">
      <c r="A15" s="204"/>
      <c r="B15" s="537" t="s">
        <v>203</v>
      </c>
      <c r="C15" s="534" t="s">
        <v>124</v>
      </c>
      <c r="D15" s="535"/>
      <c r="E15" s="535"/>
      <c r="F15" s="535"/>
      <c r="G15" s="535"/>
      <c r="H15" s="535"/>
      <c r="I15" s="536"/>
      <c r="J15" s="211"/>
      <c r="K15" s="209"/>
    </row>
    <row r="16" spans="1:11" ht="20.149999999999999" customHeight="1">
      <c r="A16" s="204"/>
      <c r="B16" s="538"/>
      <c r="C16" s="532" t="s">
        <v>242</v>
      </c>
      <c r="D16" s="533"/>
      <c r="E16" s="533"/>
      <c r="F16" s="533"/>
      <c r="G16" s="533"/>
      <c r="H16" s="533"/>
      <c r="I16" s="533"/>
      <c r="J16" s="211"/>
      <c r="K16" s="209"/>
    </row>
    <row r="17" spans="1:11" ht="18.75" customHeight="1">
      <c r="A17" s="204"/>
      <c r="B17" s="539"/>
      <c r="C17" s="540" t="s">
        <v>243</v>
      </c>
      <c r="D17" s="541"/>
      <c r="E17" s="541"/>
      <c r="F17" s="541"/>
      <c r="G17" s="541"/>
      <c r="H17" s="541"/>
      <c r="I17" s="542"/>
      <c r="J17" s="211"/>
      <c r="K17" s="209"/>
    </row>
    <row r="18" spans="1:11" ht="20.149999999999999" customHeight="1">
      <c r="A18" s="204"/>
      <c r="B18" s="537" t="s">
        <v>56</v>
      </c>
      <c r="C18" s="532" t="s">
        <v>82</v>
      </c>
      <c r="D18" s="533"/>
      <c r="E18" s="533"/>
      <c r="F18" s="533"/>
      <c r="G18" s="533"/>
      <c r="H18" s="533"/>
      <c r="I18" s="533"/>
      <c r="J18" s="211"/>
      <c r="K18" s="209"/>
    </row>
    <row r="19" spans="1:11" ht="20.149999999999999" customHeight="1">
      <c r="A19" s="204"/>
      <c r="B19" s="539"/>
      <c r="C19" s="532" t="s">
        <v>83</v>
      </c>
      <c r="D19" s="533"/>
      <c r="E19" s="533"/>
      <c r="F19" s="533"/>
      <c r="G19" s="533"/>
      <c r="H19" s="533"/>
      <c r="I19" s="533"/>
      <c r="J19" s="211"/>
      <c r="K19" s="209"/>
    </row>
    <row r="20" spans="1:11" ht="20.149999999999999" customHeight="1">
      <c r="A20" s="204"/>
      <c r="B20" s="210" t="s">
        <v>84</v>
      </c>
      <c r="C20" s="532" t="s">
        <v>539</v>
      </c>
      <c r="D20" s="543"/>
      <c r="E20" s="543"/>
      <c r="F20" s="543"/>
      <c r="G20" s="543"/>
      <c r="H20" s="543"/>
      <c r="I20" s="543"/>
      <c r="J20" s="211"/>
      <c r="K20" s="209"/>
    </row>
    <row r="21" spans="1:11" ht="20.149999999999999" customHeight="1">
      <c r="A21" s="204"/>
      <c r="B21" s="210" t="s">
        <v>85</v>
      </c>
      <c r="C21" s="532" t="s">
        <v>86</v>
      </c>
      <c r="D21" s="533"/>
      <c r="E21" s="533"/>
      <c r="F21" s="533"/>
      <c r="G21" s="533"/>
      <c r="H21" s="533"/>
      <c r="I21" s="533"/>
      <c r="J21" s="211"/>
      <c r="K21" s="209"/>
    </row>
    <row r="22" spans="1:11" ht="10" customHeight="1" thickBot="1">
      <c r="A22" s="212"/>
      <c r="B22" s="213"/>
      <c r="C22" s="214"/>
      <c r="D22" s="215"/>
      <c r="E22" s="215"/>
      <c r="F22" s="215"/>
      <c r="G22" s="215"/>
      <c r="H22" s="215"/>
      <c r="I22" s="215"/>
      <c r="J22" s="216"/>
      <c r="K22" s="217"/>
    </row>
    <row r="23" spans="1:11" ht="20.149999999999999" customHeight="1" thickTop="1"/>
    <row r="24" spans="1:11" s="218" customFormat="1" ht="20.149999999999999" customHeight="1">
      <c r="B24" s="528" t="s">
        <v>204</v>
      </c>
      <c r="C24" s="529"/>
      <c r="D24" s="529"/>
      <c r="E24" s="529"/>
      <c r="F24" s="529"/>
      <c r="G24" s="529"/>
      <c r="H24" s="529"/>
      <c r="I24" s="529"/>
      <c r="J24" s="529"/>
      <c r="K24" s="219"/>
    </row>
    <row r="25" spans="1:11" s="220" customFormat="1" ht="35.15" customHeight="1">
      <c r="B25" s="517" t="s">
        <v>205</v>
      </c>
      <c r="C25" s="517"/>
      <c r="D25" s="518" t="s">
        <v>206</v>
      </c>
      <c r="E25" s="519"/>
      <c r="F25" s="519"/>
      <c r="G25" s="519"/>
      <c r="H25" s="519"/>
      <c r="I25" s="519"/>
      <c r="J25" s="222" t="s">
        <v>207</v>
      </c>
      <c r="K25" s="223"/>
    </row>
    <row r="26" spans="1:11" s="220" customFormat="1" ht="35.15" customHeight="1">
      <c r="B26" s="520" t="s">
        <v>208</v>
      </c>
      <c r="C26" s="520"/>
      <c r="D26" s="521"/>
      <c r="E26" s="522"/>
      <c r="F26" s="522"/>
      <c r="G26" s="522"/>
      <c r="H26" s="522"/>
      <c r="I26" s="522"/>
      <c r="J26" s="224"/>
      <c r="K26" s="223"/>
    </row>
    <row r="27" spans="1:11" s="225" customFormat="1" ht="35.15" customHeight="1">
      <c r="B27" s="523" t="s">
        <v>209</v>
      </c>
      <c r="C27" s="524"/>
      <c r="D27" s="221" t="s">
        <v>210</v>
      </c>
      <c r="E27" s="523" t="s">
        <v>211</v>
      </c>
      <c r="F27" s="525"/>
      <c r="G27" s="526"/>
      <c r="H27" s="221" t="s">
        <v>212</v>
      </c>
      <c r="I27" s="517" t="s">
        <v>213</v>
      </c>
      <c r="J27" s="527"/>
    </row>
    <row r="28" spans="1:11" ht="35.15" customHeight="1">
      <c r="B28" s="226"/>
      <c r="C28" s="226"/>
      <c r="D28" s="227"/>
      <c r="E28" s="227"/>
      <c r="F28" s="227"/>
      <c r="G28" s="227"/>
      <c r="H28" s="227"/>
      <c r="I28" s="227"/>
      <c r="J28" s="227"/>
      <c r="K28" s="227"/>
    </row>
    <row r="29" spans="1:11" ht="35.15" customHeight="1"/>
    <row r="30" spans="1:11" ht="25" customHeight="1">
      <c r="B30" s="510" t="s">
        <v>214</v>
      </c>
      <c r="C30" s="510"/>
      <c r="D30" s="510"/>
      <c r="E30" s="510"/>
      <c r="F30" s="510"/>
      <c r="G30" s="510"/>
      <c r="H30" s="510"/>
      <c r="I30" s="510"/>
      <c r="J30" s="510"/>
    </row>
    <row r="31" spans="1:11" ht="10" customHeight="1">
      <c r="B31" s="228"/>
      <c r="C31" s="228"/>
      <c r="D31" s="228"/>
      <c r="E31" s="228"/>
      <c r="F31" s="228"/>
      <c r="G31" s="228"/>
      <c r="H31" s="228"/>
      <c r="I31" s="228"/>
      <c r="J31" s="228"/>
    </row>
    <row r="32" spans="1:11" ht="15" customHeight="1">
      <c r="B32" s="511" t="s">
        <v>215</v>
      </c>
      <c r="C32" s="511"/>
      <c r="D32" s="511"/>
      <c r="E32" s="511"/>
      <c r="F32" s="511"/>
      <c r="G32" s="511"/>
      <c r="H32" s="511"/>
      <c r="I32" s="511"/>
      <c r="J32" s="511"/>
    </row>
    <row r="33" spans="2:11" ht="10" customHeight="1" thickBot="1"/>
    <row r="34" spans="2:11" ht="35.15" customHeight="1" thickTop="1">
      <c r="B34" s="512" t="s">
        <v>216</v>
      </c>
      <c r="C34" s="513"/>
      <c r="D34" s="514" t="str">
        <f>IF(C5="","",C5)</f>
        <v/>
      </c>
      <c r="E34" s="514"/>
      <c r="F34" s="513" t="s">
        <v>217</v>
      </c>
      <c r="G34" s="513"/>
      <c r="H34" s="515" t="str">
        <f>IF(G5="","",G5)</f>
        <v/>
      </c>
      <c r="I34" s="515"/>
      <c r="J34" s="516"/>
      <c r="K34" s="229"/>
    </row>
    <row r="35" spans="2:11" ht="35.15" customHeight="1">
      <c r="B35" s="500" t="s">
        <v>198</v>
      </c>
      <c r="C35" s="501"/>
      <c r="D35" s="502" t="str">
        <f>IF(C6="","",C6)</f>
        <v/>
      </c>
      <c r="E35" s="502"/>
      <c r="F35" s="501" t="s">
        <v>109</v>
      </c>
      <c r="G35" s="501"/>
      <c r="H35" s="503" t="str">
        <f>IF(G6="","",G6)</f>
        <v/>
      </c>
      <c r="I35" s="503"/>
      <c r="J35" s="504"/>
      <c r="K35" s="226"/>
    </row>
    <row r="36" spans="2:11" ht="50.15" customHeight="1" thickBot="1">
      <c r="B36" s="505" t="s">
        <v>201</v>
      </c>
      <c r="C36" s="506"/>
      <c r="D36" s="507" t="str">
        <f>IF(C9="","",C9)</f>
        <v/>
      </c>
      <c r="E36" s="508"/>
      <c r="F36" s="508"/>
      <c r="G36" s="508"/>
      <c r="H36" s="508"/>
      <c r="I36" s="508"/>
      <c r="J36" s="509"/>
      <c r="K36" s="230"/>
    </row>
    <row r="37" spans="2:11" ht="14.5" thickTop="1"/>
    <row r="38" spans="2:11" s="170" customFormat="1" ht="65.150000000000006" customHeight="1">
      <c r="B38" s="485" t="s">
        <v>244</v>
      </c>
      <c r="C38" s="486"/>
      <c r="D38" s="486"/>
      <c r="E38" s="486"/>
      <c r="F38" s="486"/>
      <c r="G38" s="486"/>
      <c r="H38" s="487" t="s">
        <v>218</v>
      </c>
      <c r="I38" s="488"/>
      <c r="J38" s="489"/>
      <c r="K38" s="233"/>
    </row>
    <row r="39" spans="2:11" s="170" customFormat="1" ht="15" customHeight="1">
      <c r="B39" s="231"/>
      <c r="C39" s="232"/>
      <c r="D39" s="232"/>
      <c r="E39" s="232"/>
      <c r="F39" s="232"/>
      <c r="G39" s="232"/>
      <c r="H39" s="490"/>
      <c r="I39" s="491"/>
      <c r="J39" s="492"/>
      <c r="K39" s="233"/>
    </row>
    <row r="40" spans="2:11" s="45" customFormat="1" ht="84.75" customHeight="1">
      <c r="B40" s="496" t="s">
        <v>245</v>
      </c>
      <c r="C40" s="496"/>
      <c r="D40" s="497" t="s">
        <v>219</v>
      </c>
      <c r="E40" s="498"/>
      <c r="F40" s="498"/>
      <c r="G40" s="499"/>
      <c r="H40" s="493"/>
      <c r="I40" s="494"/>
      <c r="J40" s="495"/>
    </row>
    <row r="41" spans="2:11" ht="18" customHeight="1">
      <c r="C41" s="45"/>
      <c r="D41" s="45"/>
      <c r="E41" s="45"/>
      <c r="F41" s="45"/>
    </row>
  </sheetData>
  <mergeCells count="49">
    <mergeCell ref="B10:J10"/>
    <mergeCell ref="B1:J1"/>
    <mergeCell ref="B3:J3"/>
    <mergeCell ref="C5:E5"/>
    <mergeCell ref="G5:J5"/>
    <mergeCell ref="C6:E6"/>
    <mergeCell ref="G6:J6"/>
    <mergeCell ref="C7:F7"/>
    <mergeCell ref="G7:J7"/>
    <mergeCell ref="D8:E8"/>
    <mergeCell ref="G8:J8"/>
    <mergeCell ref="C9:J9"/>
    <mergeCell ref="B24:J24"/>
    <mergeCell ref="B11:J11"/>
    <mergeCell ref="C12:I12"/>
    <mergeCell ref="C13:I13"/>
    <mergeCell ref="C14:I14"/>
    <mergeCell ref="B15:B17"/>
    <mergeCell ref="C15:I15"/>
    <mergeCell ref="C16:I16"/>
    <mergeCell ref="C17:I17"/>
    <mergeCell ref="B18:B19"/>
    <mergeCell ref="C18:I18"/>
    <mergeCell ref="C19:I19"/>
    <mergeCell ref="C20:I20"/>
    <mergeCell ref="C21:I21"/>
    <mergeCell ref="B25:C25"/>
    <mergeCell ref="D25:I25"/>
    <mergeCell ref="B26:C26"/>
    <mergeCell ref="D26:I26"/>
    <mergeCell ref="B27:C27"/>
    <mergeCell ref="E27:G27"/>
    <mergeCell ref="I27:J27"/>
    <mergeCell ref="B30:J30"/>
    <mergeCell ref="B32:J32"/>
    <mergeCell ref="B34:C34"/>
    <mergeCell ref="D34:E34"/>
    <mergeCell ref="F34:G34"/>
    <mergeCell ref="H34:J34"/>
    <mergeCell ref="B38:G38"/>
    <mergeCell ref="H38:J40"/>
    <mergeCell ref="B40:C40"/>
    <mergeCell ref="D40:G40"/>
    <mergeCell ref="B35:C35"/>
    <mergeCell ref="D35:E35"/>
    <mergeCell ref="F35:G35"/>
    <mergeCell ref="H35:J35"/>
    <mergeCell ref="B36:C36"/>
    <mergeCell ref="D36:J36"/>
  </mergeCells>
  <phoneticPr fontId="10"/>
  <pageMargins left="0.6692913385826772" right="0.39370078740157483" top="0.59055118110236227" bottom="0.19685039370078741" header="0.51181102362204722" footer="0.51181102362204722"/>
  <pageSetup paperSize="9" scale="7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11" zoomScaleNormal="100" workbookViewId="0">
      <selection activeCell="C21" sqref="C21:I21"/>
    </sheetView>
  </sheetViews>
  <sheetFormatPr defaultRowHeight="14"/>
  <cols>
    <col min="1" max="1" width="3.58203125" customWidth="1"/>
    <col min="2" max="3" width="10.58203125" customWidth="1"/>
    <col min="4" max="5" width="15.58203125" customWidth="1"/>
    <col min="6" max="6" width="10.58203125" customWidth="1"/>
    <col min="7" max="7" width="7.58203125" customWidth="1"/>
    <col min="8" max="9" width="15.58203125" customWidth="1"/>
    <col min="10" max="10" width="5.58203125" customWidth="1"/>
    <col min="11" max="11" width="3.58203125" customWidth="1"/>
  </cols>
  <sheetData>
    <row r="1" spans="1:11" ht="25" customHeight="1">
      <c r="B1" s="546" t="s">
        <v>195</v>
      </c>
      <c r="C1" s="546"/>
      <c r="D1" s="546"/>
      <c r="E1" s="546"/>
      <c r="F1" s="546"/>
      <c r="G1" s="546"/>
      <c r="H1" s="546"/>
      <c r="I1" s="546"/>
      <c r="J1" s="546"/>
      <c r="K1" s="189"/>
    </row>
    <row r="2" spans="1:11" ht="10" customHeight="1">
      <c r="B2" s="189"/>
      <c r="C2" s="189"/>
      <c r="D2" s="189"/>
      <c r="E2" s="189"/>
      <c r="F2" s="189"/>
      <c r="G2" s="189"/>
      <c r="H2" s="189"/>
      <c r="I2" s="189"/>
      <c r="J2" s="189"/>
      <c r="K2" s="189"/>
    </row>
    <row r="3" spans="1:11" s="190" customFormat="1" ht="18" customHeight="1" thickBot="1">
      <c r="B3" s="547" t="s">
        <v>196</v>
      </c>
      <c r="C3" s="547"/>
      <c r="D3" s="547"/>
      <c r="E3" s="547"/>
      <c r="F3" s="547"/>
      <c r="G3" s="547"/>
      <c r="H3" s="547"/>
      <c r="I3" s="547"/>
      <c r="J3" s="547"/>
    </row>
    <row r="4" spans="1:11" s="190" customFormat="1" ht="10" customHeight="1" thickTop="1">
      <c r="A4" s="191"/>
      <c r="B4" s="192"/>
      <c r="C4" s="192"/>
      <c r="D4" s="192"/>
      <c r="E4" s="192"/>
      <c r="F4" s="192"/>
      <c r="G4" s="192"/>
      <c r="H4" s="192"/>
      <c r="I4" s="192"/>
      <c r="J4" s="192"/>
      <c r="K4" s="193"/>
    </row>
    <row r="5" spans="1:11" s="197" customFormat="1" ht="40" customHeight="1">
      <c r="A5" s="194"/>
      <c r="B5" s="195" t="s">
        <v>48</v>
      </c>
      <c r="C5" s="575" t="s">
        <v>246</v>
      </c>
      <c r="D5" s="576"/>
      <c r="E5" s="577"/>
      <c r="F5" s="195" t="s">
        <v>197</v>
      </c>
      <c r="G5" s="578" t="s">
        <v>247</v>
      </c>
      <c r="H5" s="579"/>
      <c r="I5" s="579"/>
      <c r="J5" s="580"/>
      <c r="K5" s="196"/>
    </row>
    <row r="6" spans="1:11" s="197" customFormat="1" ht="40" customHeight="1">
      <c r="A6" s="194"/>
      <c r="B6" s="195" t="s">
        <v>198</v>
      </c>
      <c r="C6" s="581" t="s">
        <v>248</v>
      </c>
      <c r="D6" s="582"/>
      <c r="E6" s="583"/>
      <c r="F6" s="195" t="s">
        <v>109</v>
      </c>
      <c r="G6" s="584" t="s">
        <v>483</v>
      </c>
      <c r="H6" s="585"/>
      <c r="I6" s="585"/>
      <c r="J6" s="586"/>
      <c r="K6" s="198"/>
    </row>
    <row r="7" spans="1:11" s="197" customFormat="1" ht="30" customHeight="1">
      <c r="A7" s="194"/>
      <c r="B7" s="195" t="s">
        <v>199</v>
      </c>
      <c r="C7" s="587" t="s">
        <v>249</v>
      </c>
      <c r="D7" s="585"/>
      <c r="E7" s="585"/>
      <c r="F7" s="585"/>
      <c r="G7" s="585"/>
      <c r="H7" s="585"/>
      <c r="I7" s="585"/>
      <c r="J7" s="586"/>
      <c r="K7" s="198"/>
    </row>
    <row r="8" spans="1:11" s="197" customFormat="1" ht="20.149999999999999" customHeight="1">
      <c r="A8" s="194"/>
      <c r="B8" s="199" t="s">
        <v>200</v>
      </c>
      <c r="C8" s="200" t="s">
        <v>250</v>
      </c>
      <c r="D8" s="588" t="s">
        <v>251</v>
      </c>
      <c r="E8" s="589"/>
      <c r="F8" s="201" t="s">
        <v>252</v>
      </c>
      <c r="G8" s="590" t="s">
        <v>253</v>
      </c>
      <c r="H8" s="589"/>
      <c r="I8" s="589"/>
      <c r="J8" s="591"/>
      <c r="K8" s="198"/>
    </row>
    <row r="9" spans="1:11" s="197" customFormat="1" ht="60" customHeight="1">
      <c r="A9" s="194"/>
      <c r="B9" s="202" t="s">
        <v>201</v>
      </c>
      <c r="C9" s="578" t="s">
        <v>254</v>
      </c>
      <c r="D9" s="579"/>
      <c r="E9" s="579"/>
      <c r="F9" s="579"/>
      <c r="G9" s="579"/>
      <c r="H9" s="579"/>
      <c r="I9" s="579"/>
      <c r="J9" s="580"/>
      <c r="K9" s="203"/>
    </row>
    <row r="10" spans="1:11" ht="15">
      <c r="A10" s="204"/>
      <c r="B10" s="544" t="s">
        <v>79</v>
      </c>
      <c r="C10" s="545"/>
      <c r="D10" s="545"/>
      <c r="E10" s="545"/>
      <c r="F10" s="545"/>
      <c r="G10" s="545"/>
      <c r="H10" s="545"/>
      <c r="I10" s="545"/>
      <c r="J10" s="545"/>
      <c r="K10" s="205"/>
    </row>
    <row r="11" spans="1:11">
      <c r="A11" s="204"/>
      <c r="B11" s="530" t="s">
        <v>255</v>
      </c>
      <c r="C11" s="531"/>
      <c r="D11" s="531"/>
      <c r="E11" s="531"/>
      <c r="F11" s="531"/>
      <c r="G11" s="531"/>
      <c r="H11" s="531"/>
      <c r="I11" s="531"/>
      <c r="J11" s="531"/>
      <c r="K11" s="206"/>
    </row>
    <row r="12" spans="1:11" ht="20.149999999999999" customHeight="1">
      <c r="A12" s="204"/>
      <c r="B12" s="207" t="s">
        <v>256</v>
      </c>
      <c r="C12" s="532" t="s">
        <v>257</v>
      </c>
      <c r="D12" s="533"/>
      <c r="E12" s="533"/>
      <c r="F12" s="533"/>
      <c r="G12" s="533"/>
      <c r="H12" s="533"/>
      <c r="I12" s="533"/>
      <c r="J12" s="237" t="s">
        <v>258</v>
      </c>
      <c r="K12" s="209"/>
    </row>
    <row r="13" spans="1:11" ht="20.149999999999999" customHeight="1">
      <c r="A13" s="204"/>
      <c r="B13" s="210" t="s">
        <v>123</v>
      </c>
      <c r="C13" s="534" t="s">
        <v>202</v>
      </c>
      <c r="D13" s="535"/>
      <c r="E13" s="535"/>
      <c r="F13" s="535"/>
      <c r="G13" s="535"/>
      <c r="H13" s="535"/>
      <c r="I13" s="536"/>
      <c r="J13" s="237" t="s">
        <v>258</v>
      </c>
      <c r="K13" s="209"/>
    </row>
    <row r="14" spans="1:11" ht="20.149999999999999" customHeight="1">
      <c r="A14" s="204"/>
      <c r="B14" s="210" t="s">
        <v>80</v>
      </c>
      <c r="C14" s="532" t="s">
        <v>81</v>
      </c>
      <c r="D14" s="533"/>
      <c r="E14" s="533"/>
      <c r="F14" s="533"/>
      <c r="G14" s="533"/>
      <c r="H14" s="533"/>
      <c r="I14" s="533"/>
      <c r="J14" s="237" t="s">
        <v>258</v>
      </c>
      <c r="K14" s="209"/>
    </row>
    <row r="15" spans="1:11" ht="20.149999999999999" customHeight="1">
      <c r="A15" s="204"/>
      <c r="B15" s="537" t="s">
        <v>203</v>
      </c>
      <c r="C15" s="534" t="s">
        <v>124</v>
      </c>
      <c r="D15" s="535"/>
      <c r="E15" s="535"/>
      <c r="F15" s="535"/>
      <c r="G15" s="535"/>
      <c r="H15" s="535"/>
      <c r="I15" s="536"/>
      <c r="J15" s="237" t="s">
        <v>258</v>
      </c>
      <c r="K15" s="209"/>
    </row>
    <row r="16" spans="1:11" ht="20.149999999999999" customHeight="1">
      <c r="A16" s="204"/>
      <c r="B16" s="538"/>
      <c r="C16" s="532" t="s">
        <v>259</v>
      </c>
      <c r="D16" s="533"/>
      <c r="E16" s="533"/>
      <c r="F16" s="533"/>
      <c r="G16" s="533"/>
      <c r="H16" s="533"/>
      <c r="I16" s="533"/>
      <c r="J16" s="237" t="s">
        <v>258</v>
      </c>
      <c r="K16" s="209"/>
    </row>
    <row r="17" spans="1:11" ht="18.75" customHeight="1">
      <c r="A17" s="204"/>
      <c r="B17" s="539"/>
      <c r="C17" s="540" t="s">
        <v>260</v>
      </c>
      <c r="D17" s="541"/>
      <c r="E17" s="541"/>
      <c r="F17" s="541"/>
      <c r="G17" s="541"/>
      <c r="H17" s="541"/>
      <c r="I17" s="542"/>
      <c r="J17" s="237" t="s">
        <v>258</v>
      </c>
      <c r="K17" s="209"/>
    </row>
    <row r="18" spans="1:11" ht="20.149999999999999" customHeight="1">
      <c r="A18" s="204"/>
      <c r="B18" s="537" t="s">
        <v>56</v>
      </c>
      <c r="C18" s="532" t="s">
        <v>82</v>
      </c>
      <c r="D18" s="533"/>
      <c r="E18" s="533"/>
      <c r="F18" s="533"/>
      <c r="G18" s="533"/>
      <c r="H18" s="533"/>
      <c r="I18" s="533"/>
      <c r="J18" s="237" t="s">
        <v>258</v>
      </c>
      <c r="K18" s="209"/>
    </row>
    <row r="19" spans="1:11" ht="20.149999999999999" customHeight="1">
      <c r="A19" s="204"/>
      <c r="B19" s="539"/>
      <c r="C19" s="532" t="s">
        <v>83</v>
      </c>
      <c r="D19" s="533"/>
      <c r="E19" s="533"/>
      <c r="F19" s="533"/>
      <c r="G19" s="533"/>
      <c r="H19" s="533"/>
      <c r="I19" s="533"/>
      <c r="J19" s="237" t="s">
        <v>258</v>
      </c>
      <c r="K19" s="209"/>
    </row>
    <row r="20" spans="1:11" ht="20.149999999999999" customHeight="1">
      <c r="A20" s="204"/>
      <c r="B20" s="210" t="s">
        <v>84</v>
      </c>
      <c r="C20" s="532" t="s">
        <v>539</v>
      </c>
      <c r="D20" s="543"/>
      <c r="E20" s="543"/>
      <c r="F20" s="543"/>
      <c r="G20" s="543"/>
      <c r="H20" s="543"/>
      <c r="I20" s="543"/>
      <c r="J20" s="237" t="s">
        <v>258</v>
      </c>
      <c r="K20" s="209"/>
    </row>
    <row r="21" spans="1:11" ht="20.149999999999999" customHeight="1">
      <c r="A21" s="204"/>
      <c r="B21" s="210" t="s">
        <v>85</v>
      </c>
      <c r="C21" s="532" t="s">
        <v>86</v>
      </c>
      <c r="D21" s="533"/>
      <c r="E21" s="533"/>
      <c r="F21" s="533"/>
      <c r="G21" s="533"/>
      <c r="H21" s="533"/>
      <c r="I21" s="533"/>
      <c r="J21" s="237" t="s">
        <v>258</v>
      </c>
      <c r="K21" s="209"/>
    </row>
    <row r="22" spans="1:11" ht="10" customHeight="1" thickBot="1">
      <c r="A22" s="212"/>
      <c r="B22" s="213"/>
      <c r="C22" s="214"/>
      <c r="D22" s="215"/>
      <c r="E22" s="215"/>
      <c r="F22" s="215"/>
      <c r="G22" s="215"/>
      <c r="H22" s="215"/>
      <c r="I22" s="215"/>
      <c r="J22" s="216"/>
      <c r="K22" s="217"/>
    </row>
    <row r="23" spans="1:11" ht="20.149999999999999" customHeight="1" thickTop="1"/>
    <row r="24" spans="1:11" s="218" customFormat="1" ht="20.149999999999999" customHeight="1">
      <c r="B24" s="528" t="s">
        <v>204</v>
      </c>
      <c r="C24" s="529"/>
      <c r="D24" s="529"/>
      <c r="E24" s="529"/>
      <c r="F24" s="529"/>
      <c r="G24" s="529"/>
      <c r="H24" s="529"/>
      <c r="I24" s="529"/>
      <c r="J24" s="529"/>
      <c r="K24" s="219"/>
    </row>
    <row r="25" spans="1:11" s="220" customFormat="1" ht="35.15" customHeight="1">
      <c r="B25" s="517" t="s">
        <v>205</v>
      </c>
      <c r="C25" s="517"/>
      <c r="D25" s="518" t="s">
        <v>206</v>
      </c>
      <c r="E25" s="519"/>
      <c r="F25" s="519"/>
      <c r="G25" s="519"/>
      <c r="H25" s="519"/>
      <c r="I25" s="519"/>
      <c r="J25" s="222" t="s">
        <v>207</v>
      </c>
      <c r="K25" s="223"/>
    </row>
    <row r="26" spans="1:11" s="220" customFormat="1" ht="35.15" customHeight="1">
      <c r="B26" s="520" t="s">
        <v>208</v>
      </c>
      <c r="C26" s="520"/>
      <c r="D26" s="521"/>
      <c r="E26" s="522"/>
      <c r="F26" s="522"/>
      <c r="G26" s="522"/>
      <c r="H26" s="522"/>
      <c r="I26" s="522"/>
      <c r="J26" s="224"/>
      <c r="K26" s="223"/>
    </row>
    <row r="27" spans="1:11" s="225" customFormat="1" ht="35.15" customHeight="1">
      <c r="B27" s="523" t="s">
        <v>209</v>
      </c>
      <c r="C27" s="524"/>
      <c r="D27" s="221" t="s">
        <v>210</v>
      </c>
      <c r="E27" s="523" t="s">
        <v>211</v>
      </c>
      <c r="F27" s="525"/>
      <c r="G27" s="526"/>
      <c r="H27" s="221" t="s">
        <v>212</v>
      </c>
      <c r="I27" s="517" t="s">
        <v>213</v>
      </c>
      <c r="J27" s="527"/>
    </row>
    <row r="28" spans="1:11" ht="35.15" customHeight="1">
      <c r="B28" s="226"/>
      <c r="C28" s="226"/>
      <c r="D28" s="227"/>
      <c r="E28" s="227"/>
      <c r="F28" s="227"/>
      <c r="G28" s="227"/>
      <c r="H28" s="227"/>
      <c r="I28" s="227"/>
      <c r="J28" s="227"/>
      <c r="K28" s="227"/>
    </row>
    <row r="29" spans="1:11" ht="35.15" customHeight="1"/>
    <row r="30" spans="1:11" ht="25" customHeight="1">
      <c r="B30" s="510" t="s">
        <v>214</v>
      </c>
      <c r="C30" s="510"/>
      <c r="D30" s="510"/>
      <c r="E30" s="510"/>
      <c r="F30" s="510"/>
      <c r="G30" s="510"/>
      <c r="H30" s="510"/>
      <c r="I30" s="510"/>
      <c r="J30" s="510"/>
    </row>
    <row r="31" spans="1:11" ht="10" customHeight="1">
      <c r="B31" s="228"/>
      <c r="C31" s="228"/>
      <c r="D31" s="228"/>
      <c r="E31" s="228"/>
      <c r="F31" s="228"/>
      <c r="G31" s="228"/>
      <c r="H31" s="228"/>
      <c r="I31" s="228"/>
      <c r="J31" s="228"/>
    </row>
    <row r="32" spans="1:11" ht="15" customHeight="1">
      <c r="B32" s="511" t="s">
        <v>215</v>
      </c>
      <c r="C32" s="511"/>
      <c r="D32" s="511"/>
      <c r="E32" s="511"/>
      <c r="F32" s="511"/>
      <c r="G32" s="511"/>
      <c r="H32" s="511"/>
      <c r="I32" s="511"/>
      <c r="J32" s="511"/>
    </row>
    <row r="33" spans="2:11" ht="10" customHeight="1" thickBot="1"/>
    <row r="34" spans="2:11" ht="35.15" customHeight="1" thickTop="1">
      <c r="B34" s="512" t="s">
        <v>216</v>
      </c>
      <c r="C34" s="513"/>
      <c r="D34" s="572" t="str">
        <f>IF(C5="","",C5)</f>
        <v>１４○○○○○○○○</v>
      </c>
      <c r="E34" s="572"/>
      <c r="F34" s="513" t="s">
        <v>217</v>
      </c>
      <c r="G34" s="513"/>
      <c r="H34" s="573" t="str">
        <f>IF(G5="","",G5)</f>
        <v>介護老人保健施設　○○○</v>
      </c>
      <c r="I34" s="573"/>
      <c r="J34" s="574"/>
      <c r="K34" s="229"/>
    </row>
    <row r="35" spans="2:11" ht="35.15" customHeight="1">
      <c r="B35" s="500" t="s">
        <v>198</v>
      </c>
      <c r="C35" s="501"/>
      <c r="D35" s="566" t="str">
        <f>IF(C6="","",C6)</f>
        <v>介護老人保健施設</v>
      </c>
      <c r="E35" s="566"/>
      <c r="F35" s="501" t="s">
        <v>109</v>
      </c>
      <c r="G35" s="501"/>
      <c r="H35" s="567" t="str">
        <f>IF(G6="","",G6)</f>
        <v>○年○月○日</v>
      </c>
      <c r="I35" s="567"/>
      <c r="J35" s="568"/>
      <c r="K35" s="226"/>
    </row>
    <row r="36" spans="2:11" ht="50.15" customHeight="1" thickBot="1">
      <c r="B36" s="505" t="s">
        <v>201</v>
      </c>
      <c r="C36" s="506"/>
      <c r="D36" s="569" t="str">
        <f>IF(C9="","",C9)</f>
        <v>　運営規程（料金表）の変更</v>
      </c>
      <c r="E36" s="570"/>
      <c r="F36" s="570"/>
      <c r="G36" s="570"/>
      <c r="H36" s="570"/>
      <c r="I36" s="570"/>
      <c r="J36" s="571"/>
      <c r="K36" s="230"/>
    </row>
    <row r="37" spans="2:11" ht="14.5" thickTop="1"/>
    <row r="38" spans="2:11" s="170" customFormat="1" ht="65.150000000000006" customHeight="1">
      <c r="B38" s="485" t="s">
        <v>244</v>
      </c>
      <c r="C38" s="486"/>
      <c r="D38" s="486"/>
      <c r="E38" s="486"/>
      <c r="F38" s="486"/>
      <c r="G38" s="486"/>
      <c r="H38" s="487" t="s">
        <v>218</v>
      </c>
      <c r="I38" s="488"/>
      <c r="J38" s="489"/>
      <c r="K38" s="233"/>
    </row>
    <row r="39" spans="2:11" s="170" customFormat="1" ht="15" customHeight="1">
      <c r="B39" s="231"/>
      <c r="C39" s="232"/>
      <c r="D39" s="232"/>
      <c r="E39" s="232"/>
      <c r="F39" s="232"/>
      <c r="G39" s="232"/>
      <c r="H39" s="490"/>
      <c r="I39" s="491"/>
      <c r="J39" s="492"/>
      <c r="K39" s="233"/>
    </row>
    <row r="40" spans="2:11" s="45" customFormat="1" ht="84.75" customHeight="1">
      <c r="B40" s="496" t="s">
        <v>261</v>
      </c>
      <c r="C40" s="496"/>
      <c r="D40" s="497" t="s">
        <v>219</v>
      </c>
      <c r="E40" s="498"/>
      <c r="F40" s="498"/>
      <c r="G40" s="499"/>
      <c r="H40" s="493"/>
      <c r="I40" s="494"/>
      <c r="J40" s="495"/>
    </row>
    <row r="41" spans="2:11" ht="18" customHeight="1">
      <c r="C41" s="45"/>
      <c r="D41" s="45"/>
      <c r="E41" s="45"/>
      <c r="F41" s="45"/>
    </row>
  </sheetData>
  <mergeCells count="48">
    <mergeCell ref="B11:J11"/>
    <mergeCell ref="B1:J1"/>
    <mergeCell ref="B3:J3"/>
    <mergeCell ref="C5:E5"/>
    <mergeCell ref="G5:J5"/>
    <mergeCell ref="C6:E6"/>
    <mergeCell ref="G6:J6"/>
    <mergeCell ref="C7:J7"/>
    <mergeCell ref="D8:E8"/>
    <mergeCell ref="G8:J8"/>
    <mergeCell ref="C9:J9"/>
    <mergeCell ref="B10:J10"/>
    <mergeCell ref="B24:J24"/>
    <mergeCell ref="C12:I12"/>
    <mergeCell ref="C13:I13"/>
    <mergeCell ref="C14:I14"/>
    <mergeCell ref="B15:B17"/>
    <mergeCell ref="C15:I15"/>
    <mergeCell ref="C16:I16"/>
    <mergeCell ref="C17:I17"/>
    <mergeCell ref="B18:B19"/>
    <mergeCell ref="C18:I18"/>
    <mergeCell ref="C19:I19"/>
    <mergeCell ref="C20:I20"/>
    <mergeCell ref="C21:I21"/>
    <mergeCell ref="B25:C25"/>
    <mergeCell ref="D25:I25"/>
    <mergeCell ref="B26:C26"/>
    <mergeCell ref="D26:I26"/>
    <mergeCell ref="B27:C27"/>
    <mergeCell ref="E27:G27"/>
    <mergeCell ref="I27:J27"/>
    <mergeCell ref="B30:J30"/>
    <mergeCell ref="B32:J32"/>
    <mergeCell ref="B34:C34"/>
    <mergeCell ref="D34:E34"/>
    <mergeCell ref="F34:G34"/>
    <mergeCell ref="H34:J34"/>
    <mergeCell ref="B38:G38"/>
    <mergeCell ref="H38:J40"/>
    <mergeCell ref="B40:C40"/>
    <mergeCell ref="D40:G40"/>
    <mergeCell ref="B35:C35"/>
    <mergeCell ref="D35:E35"/>
    <mergeCell ref="F35:G35"/>
    <mergeCell ref="H35:J35"/>
    <mergeCell ref="B36:C36"/>
    <mergeCell ref="D36:J36"/>
  </mergeCells>
  <phoneticPr fontId="10"/>
  <pageMargins left="0.6692913385826772" right="0.39370078740157483" top="0.59055118110236227" bottom="0.19685039370078741"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zoomScaleNormal="100" zoomScaleSheetLayoutView="100" workbookViewId="0"/>
  </sheetViews>
  <sheetFormatPr defaultColWidth="9" defaultRowHeight="14"/>
  <cols>
    <col min="1" max="26" width="2.75" style="115" customWidth="1"/>
    <col min="27" max="30" width="3" style="115" customWidth="1"/>
    <col min="31" max="31" width="2.75" style="115" customWidth="1"/>
    <col min="32" max="32" width="1.33203125" style="115" customWidth="1"/>
    <col min="33" max="16384" width="9" style="115"/>
  </cols>
  <sheetData>
    <row r="1" spans="1:31" ht="18" customHeight="1">
      <c r="A1" s="111"/>
      <c r="B1" s="171" t="s">
        <v>162</v>
      </c>
      <c r="C1" s="112"/>
      <c r="D1" s="114"/>
      <c r="E1" s="114"/>
      <c r="F1" s="116"/>
      <c r="G1" s="114"/>
      <c r="H1" s="114"/>
      <c r="I1" s="114"/>
      <c r="J1" s="114"/>
      <c r="K1" s="114"/>
      <c r="L1" s="114"/>
      <c r="M1" s="114"/>
      <c r="N1" s="114"/>
      <c r="O1" s="114"/>
      <c r="P1" s="114"/>
      <c r="Q1" s="114"/>
      <c r="R1" s="114"/>
      <c r="S1" s="113"/>
      <c r="T1" s="113"/>
      <c r="U1" s="113"/>
      <c r="V1" s="113"/>
      <c r="W1" s="113"/>
      <c r="X1" s="117"/>
      <c r="Y1" s="117"/>
      <c r="Z1" s="117"/>
      <c r="AA1" s="117"/>
      <c r="AB1" s="117"/>
      <c r="AC1" s="117"/>
      <c r="AD1" s="118"/>
      <c r="AE1" s="118"/>
    </row>
    <row r="2" spans="1:31" ht="18" customHeight="1" thickBot="1">
      <c r="A2" s="111"/>
      <c r="B2" s="111"/>
      <c r="C2" s="119" t="s">
        <v>163</v>
      </c>
      <c r="D2" s="120"/>
      <c r="E2" s="120"/>
      <c r="F2" s="120"/>
      <c r="G2" s="120"/>
      <c r="H2" s="120"/>
      <c r="I2" s="120"/>
      <c r="J2" s="120"/>
      <c r="K2" s="120"/>
      <c r="L2" s="120"/>
      <c r="M2" s="120"/>
      <c r="N2" s="114"/>
      <c r="O2" s="114"/>
      <c r="P2" s="114"/>
      <c r="Q2" s="114"/>
      <c r="R2" s="114"/>
      <c r="S2" s="114"/>
      <c r="T2" s="121"/>
      <c r="U2" s="121"/>
      <c r="V2" s="121"/>
      <c r="W2" s="121"/>
      <c r="X2" s="120"/>
      <c r="Y2" s="120"/>
      <c r="Z2" s="120"/>
      <c r="AA2" s="120"/>
      <c r="AB2" s="120"/>
      <c r="AC2" s="120"/>
      <c r="AD2" s="121"/>
      <c r="AE2" s="121"/>
    </row>
    <row r="3" spans="1:31" ht="16.5" customHeight="1" thickBot="1">
      <c r="A3" s="111"/>
      <c r="B3" s="111"/>
      <c r="C3" s="119"/>
      <c r="D3" s="114"/>
      <c r="E3" s="114"/>
      <c r="F3" s="114"/>
      <c r="G3" s="114"/>
      <c r="H3" s="114"/>
      <c r="I3" s="114"/>
      <c r="J3" s="114"/>
      <c r="K3" s="114"/>
      <c r="L3" s="114"/>
      <c r="M3" s="114"/>
      <c r="N3" s="114"/>
      <c r="O3" s="111"/>
      <c r="P3" s="114"/>
      <c r="Q3" s="114"/>
      <c r="R3" s="114"/>
      <c r="S3" s="114"/>
      <c r="T3" s="122"/>
      <c r="U3" s="123"/>
      <c r="V3" s="123"/>
      <c r="W3" s="124"/>
      <c r="X3" s="592" t="s">
        <v>59</v>
      </c>
      <c r="Y3" s="593"/>
      <c r="Z3" s="594"/>
      <c r="AA3" s="56" t="s">
        <v>164</v>
      </c>
      <c r="AB3" s="57"/>
      <c r="AC3" s="57"/>
      <c r="AD3" s="57"/>
      <c r="AE3" s="58"/>
    </row>
    <row r="4" spans="1:31" ht="6.75" customHeight="1" thickBot="1">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row>
    <row r="5" spans="1:31" ht="15.75" customHeight="1">
      <c r="A5" s="111"/>
      <c r="B5" s="595" t="s">
        <v>116</v>
      </c>
      <c r="C5" s="598" t="s">
        <v>165</v>
      </c>
      <c r="D5" s="599"/>
      <c r="E5" s="599"/>
      <c r="F5" s="600"/>
      <c r="G5" s="601"/>
      <c r="H5" s="602"/>
      <c r="I5" s="602"/>
      <c r="J5" s="602"/>
      <c r="K5" s="602"/>
      <c r="L5" s="602"/>
      <c r="M5" s="602"/>
      <c r="N5" s="602"/>
      <c r="O5" s="602"/>
      <c r="P5" s="602"/>
      <c r="Q5" s="602"/>
      <c r="R5" s="602"/>
      <c r="S5" s="602"/>
      <c r="T5" s="602"/>
      <c r="U5" s="602"/>
      <c r="V5" s="602"/>
      <c r="W5" s="602"/>
      <c r="X5" s="602"/>
      <c r="Y5" s="602"/>
      <c r="Z5" s="602"/>
      <c r="AA5" s="602"/>
      <c r="AB5" s="602"/>
      <c r="AC5" s="602"/>
      <c r="AD5" s="602"/>
      <c r="AE5" s="603"/>
    </row>
    <row r="6" spans="1:31" ht="15.75" customHeight="1">
      <c r="A6" s="111"/>
      <c r="B6" s="596"/>
      <c r="C6" s="604" t="s">
        <v>117</v>
      </c>
      <c r="D6" s="605"/>
      <c r="E6" s="605"/>
      <c r="F6" s="606"/>
      <c r="G6" s="172"/>
      <c r="H6" s="173"/>
      <c r="I6" s="173"/>
      <c r="J6" s="173"/>
      <c r="K6" s="173"/>
      <c r="L6" s="173"/>
      <c r="M6" s="173"/>
      <c r="N6" s="173"/>
      <c r="O6" s="173"/>
      <c r="P6" s="173"/>
      <c r="Q6" s="173"/>
      <c r="R6" s="173"/>
      <c r="S6" s="173"/>
      <c r="T6" s="173"/>
      <c r="U6" s="173"/>
      <c r="V6" s="173"/>
      <c r="W6" s="173"/>
      <c r="X6" s="173"/>
      <c r="Y6" s="173"/>
      <c r="Z6" s="173"/>
      <c r="AA6" s="173"/>
      <c r="AB6" s="173"/>
      <c r="AC6" s="173"/>
      <c r="AD6" s="173"/>
      <c r="AE6" s="174"/>
    </row>
    <row r="7" spans="1:31" ht="13.5" customHeight="1">
      <c r="A7" s="111"/>
      <c r="B7" s="596"/>
      <c r="C7" s="607" t="s">
        <v>166</v>
      </c>
      <c r="D7" s="608"/>
      <c r="E7" s="608"/>
      <c r="F7" s="609"/>
      <c r="G7" s="51"/>
      <c r="H7" s="175" t="s">
        <v>133</v>
      </c>
      <c r="I7" s="175"/>
      <c r="J7" s="175"/>
      <c r="K7" s="175"/>
      <c r="L7" s="2"/>
      <c r="M7" s="2"/>
      <c r="N7" s="2"/>
      <c r="O7" s="2"/>
      <c r="P7" s="2"/>
      <c r="Q7" s="2"/>
      <c r="R7" s="2"/>
      <c r="S7" s="2"/>
      <c r="T7" s="2"/>
      <c r="U7" s="2"/>
      <c r="V7" s="2"/>
      <c r="W7" s="2"/>
      <c r="X7" s="2"/>
      <c r="Y7" s="7"/>
      <c r="Z7" s="7"/>
      <c r="AA7" s="7"/>
      <c r="AB7" s="7"/>
      <c r="AC7" s="7"/>
      <c r="AD7" s="7"/>
      <c r="AE7" s="52"/>
    </row>
    <row r="8" spans="1:31" ht="13.5" customHeight="1">
      <c r="A8" s="111"/>
      <c r="B8" s="596"/>
      <c r="C8" s="610"/>
      <c r="D8" s="611"/>
      <c r="E8" s="611"/>
      <c r="F8" s="612"/>
      <c r="G8" s="176"/>
      <c r="H8" s="6"/>
      <c r="I8" s="6"/>
      <c r="J8" s="6"/>
      <c r="K8" s="6"/>
      <c r="L8" s="6"/>
      <c r="M8" s="6"/>
      <c r="N8" s="6"/>
      <c r="O8" s="6"/>
      <c r="P8" s="6"/>
      <c r="Q8" s="6"/>
      <c r="R8" s="6"/>
      <c r="S8" s="6"/>
      <c r="T8" s="6"/>
      <c r="U8" s="6"/>
      <c r="V8" s="6"/>
      <c r="W8" s="6"/>
      <c r="X8" s="6"/>
      <c r="Y8" s="6"/>
      <c r="Z8" s="6"/>
      <c r="AA8" s="6"/>
      <c r="AB8" s="6"/>
      <c r="AC8" s="6"/>
      <c r="AD8" s="6"/>
      <c r="AE8" s="177"/>
    </row>
    <row r="9" spans="1:31" ht="13.5" customHeight="1">
      <c r="A9" s="111"/>
      <c r="B9" s="596"/>
      <c r="C9" s="613"/>
      <c r="D9" s="614"/>
      <c r="E9" s="614"/>
      <c r="F9" s="615"/>
      <c r="G9" s="178"/>
      <c r="H9" s="179"/>
      <c r="I9" s="179"/>
      <c r="J9" s="179"/>
      <c r="K9" s="179"/>
      <c r="L9" s="179"/>
      <c r="M9" s="179"/>
      <c r="N9" s="179"/>
      <c r="O9" s="179"/>
      <c r="P9" s="179"/>
      <c r="Q9" s="179"/>
      <c r="R9" s="179"/>
      <c r="S9" s="179"/>
      <c r="T9" s="179"/>
      <c r="U9" s="179"/>
      <c r="V9" s="179"/>
      <c r="W9" s="179"/>
      <c r="X9" s="179"/>
      <c r="Y9" s="179"/>
      <c r="Z9" s="179"/>
      <c r="AA9" s="179"/>
      <c r="AB9" s="179"/>
      <c r="AC9" s="179"/>
      <c r="AD9" s="179"/>
      <c r="AE9" s="180"/>
    </row>
    <row r="10" spans="1:31" ht="15.75" customHeight="1">
      <c r="A10" s="111"/>
      <c r="B10" s="597"/>
      <c r="C10" s="616" t="s">
        <v>167</v>
      </c>
      <c r="D10" s="617"/>
      <c r="E10" s="617"/>
      <c r="F10" s="618"/>
      <c r="G10" s="1" t="s">
        <v>168</v>
      </c>
      <c r="H10" s="5"/>
      <c r="I10" s="5"/>
      <c r="J10" s="619"/>
      <c r="K10" s="620"/>
      <c r="L10" s="620"/>
      <c r="M10" s="620"/>
      <c r="N10" s="620"/>
      <c r="O10" s="620"/>
      <c r="P10" s="620"/>
      <c r="Q10" s="620"/>
      <c r="R10" s="620"/>
      <c r="S10" s="620"/>
      <c r="T10" s="621"/>
      <c r="U10" s="1" t="s">
        <v>60</v>
      </c>
      <c r="V10" s="179"/>
      <c r="W10" s="179"/>
      <c r="X10" s="619"/>
      <c r="Y10" s="620"/>
      <c r="Z10" s="620"/>
      <c r="AA10" s="620"/>
      <c r="AB10" s="620"/>
      <c r="AC10" s="620"/>
      <c r="AD10" s="620"/>
      <c r="AE10" s="622"/>
    </row>
    <row r="11" spans="1:31" ht="15.75" customHeight="1">
      <c r="A11" s="111"/>
      <c r="B11" s="623" t="s">
        <v>169</v>
      </c>
      <c r="C11" s="624"/>
      <c r="D11" s="624"/>
      <c r="E11" s="624"/>
      <c r="F11" s="624"/>
      <c r="G11" s="624"/>
      <c r="H11" s="624"/>
      <c r="I11" s="624"/>
      <c r="J11" s="624"/>
      <c r="K11" s="624"/>
      <c r="L11" s="624"/>
      <c r="M11" s="624"/>
      <c r="N11" s="624"/>
      <c r="O11" s="624"/>
      <c r="P11" s="624"/>
      <c r="Q11" s="624"/>
      <c r="R11" s="625"/>
      <c r="S11" s="181"/>
      <c r="T11" s="54" t="s">
        <v>170</v>
      </c>
      <c r="U11" s="54"/>
      <c r="V11" s="54"/>
      <c r="W11" s="54"/>
      <c r="X11" s="54"/>
      <c r="Y11" s="54"/>
      <c r="Z11" s="54"/>
      <c r="AA11" s="54"/>
      <c r="AB11" s="54"/>
      <c r="AC11" s="54"/>
      <c r="AD11" s="54"/>
      <c r="AE11" s="55"/>
    </row>
    <row r="12" spans="1:31" ht="16.5" customHeight="1">
      <c r="A12" s="111"/>
      <c r="B12" s="626" t="s">
        <v>171</v>
      </c>
      <c r="C12" s="627"/>
      <c r="D12" s="627"/>
      <c r="E12" s="627"/>
      <c r="F12" s="628"/>
      <c r="G12" s="630" t="s">
        <v>29</v>
      </c>
      <c r="H12" s="631"/>
      <c r="I12" s="631"/>
      <c r="J12" s="631"/>
      <c r="K12" s="632"/>
      <c r="L12" s="633"/>
      <c r="M12" s="634"/>
      <c r="N12" s="634"/>
      <c r="O12" s="635"/>
      <c r="P12" s="636" t="s">
        <v>30</v>
      </c>
      <c r="Q12" s="637"/>
      <c r="R12" s="637"/>
      <c r="S12" s="637"/>
      <c r="T12" s="638"/>
      <c r="U12" s="645" t="s">
        <v>172</v>
      </c>
      <c r="V12" s="646"/>
      <c r="W12" s="646"/>
      <c r="X12" s="646"/>
      <c r="Y12" s="646"/>
      <c r="Z12" s="646"/>
      <c r="AA12" s="646"/>
      <c r="AB12" s="646"/>
      <c r="AC12" s="646"/>
      <c r="AD12" s="646"/>
      <c r="AE12" s="647"/>
    </row>
    <row r="13" spans="1:31" ht="16.5" customHeight="1">
      <c r="A13" s="111"/>
      <c r="B13" s="629"/>
      <c r="C13" s="627"/>
      <c r="D13" s="627"/>
      <c r="E13" s="627"/>
      <c r="F13" s="628"/>
      <c r="G13" s="630" t="s">
        <v>31</v>
      </c>
      <c r="H13" s="631"/>
      <c r="I13" s="631"/>
      <c r="J13" s="631"/>
      <c r="K13" s="632"/>
      <c r="L13" s="633"/>
      <c r="M13" s="634"/>
      <c r="N13" s="634"/>
      <c r="O13" s="635"/>
      <c r="P13" s="639"/>
      <c r="Q13" s="640"/>
      <c r="R13" s="640"/>
      <c r="S13" s="640"/>
      <c r="T13" s="641"/>
      <c r="U13" s="648"/>
      <c r="V13" s="649"/>
      <c r="W13" s="649"/>
      <c r="X13" s="649"/>
      <c r="Y13" s="649"/>
      <c r="Z13" s="649"/>
      <c r="AA13" s="649"/>
      <c r="AB13" s="649"/>
      <c r="AC13" s="649"/>
      <c r="AD13" s="649"/>
      <c r="AE13" s="650"/>
    </row>
    <row r="14" spans="1:31" ht="16.5" customHeight="1">
      <c r="A14" s="111"/>
      <c r="B14" s="629"/>
      <c r="C14" s="627"/>
      <c r="D14" s="627"/>
      <c r="E14" s="627"/>
      <c r="F14" s="628"/>
      <c r="G14" s="630" t="s">
        <v>281</v>
      </c>
      <c r="H14" s="631"/>
      <c r="I14" s="631"/>
      <c r="J14" s="631"/>
      <c r="K14" s="632"/>
      <c r="L14" s="633"/>
      <c r="M14" s="634"/>
      <c r="N14" s="634"/>
      <c r="O14" s="635"/>
      <c r="P14" s="639"/>
      <c r="Q14" s="640"/>
      <c r="R14" s="640"/>
      <c r="S14" s="640"/>
      <c r="T14" s="641"/>
      <c r="U14" s="648"/>
      <c r="V14" s="649"/>
      <c r="W14" s="649"/>
      <c r="X14" s="649"/>
      <c r="Y14" s="649"/>
      <c r="Z14" s="649"/>
      <c r="AA14" s="649"/>
      <c r="AB14" s="649"/>
      <c r="AC14" s="649"/>
      <c r="AD14" s="649"/>
      <c r="AE14" s="650"/>
    </row>
    <row r="15" spans="1:31" ht="16.5" customHeight="1">
      <c r="A15" s="111"/>
      <c r="B15" s="629"/>
      <c r="C15" s="627"/>
      <c r="D15" s="627"/>
      <c r="E15" s="627"/>
      <c r="F15" s="628"/>
      <c r="G15" s="630" t="s">
        <v>34</v>
      </c>
      <c r="H15" s="631"/>
      <c r="I15" s="631"/>
      <c r="J15" s="631"/>
      <c r="K15" s="632"/>
      <c r="L15" s="633"/>
      <c r="M15" s="634"/>
      <c r="N15" s="634"/>
      <c r="O15" s="635"/>
      <c r="P15" s="639"/>
      <c r="Q15" s="640"/>
      <c r="R15" s="640"/>
      <c r="S15" s="640"/>
      <c r="T15" s="641"/>
      <c r="U15" s="648"/>
      <c r="V15" s="649"/>
      <c r="W15" s="649"/>
      <c r="X15" s="649"/>
      <c r="Y15" s="649"/>
      <c r="Z15" s="649"/>
      <c r="AA15" s="649"/>
      <c r="AB15" s="649"/>
      <c r="AC15" s="649"/>
      <c r="AD15" s="649"/>
      <c r="AE15" s="650"/>
    </row>
    <row r="16" spans="1:31" ht="16.5" customHeight="1">
      <c r="A16" s="111"/>
      <c r="B16" s="626" t="s">
        <v>173</v>
      </c>
      <c r="C16" s="627"/>
      <c r="D16" s="627"/>
      <c r="E16" s="627"/>
      <c r="F16" s="628"/>
      <c r="G16" s="630" t="s">
        <v>35</v>
      </c>
      <c r="H16" s="631"/>
      <c r="I16" s="631"/>
      <c r="J16" s="631"/>
      <c r="K16" s="632"/>
      <c r="L16" s="633"/>
      <c r="M16" s="634"/>
      <c r="N16" s="634"/>
      <c r="O16" s="635"/>
      <c r="P16" s="639"/>
      <c r="Q16" s="640"/>
      <c r="R16" s="640"/>
      <c r="S16" s="640"/>
      <c r="T16" s="641"/>
      <c r="U16" s="648"/>
      <c r="V16" s="649"/>
      <c r="W16" s="649"/>
      <c r="X16" s="649"/>
      <c r="Y16" s="649"/>
      <c r="Z16" s="649"/>
      <c r="AA16" s="649"/>
      <c r="AB16" s="649"/>
      <c r="AC16" s="649"/>
      <c r="AD16" s="649"/>
      <c r="AE16" s="650"/>
    </row>
    <row r="17" spans="1:31" ht="16.5" customHeight="1">
      <c r="A17" s="111"/>
      <c r="B17" s="629"/>
      <c r="C17" s="627"/>
      <c r="D17" s="627"/>
      <c r="E17" s="627"/>
      <c r="F17" s="628"/>
      <c r="G17" s="630" t="s">
        <v>36</v>
      </c>
      <c r="H17" s="631"/>
      <c r="I17" s="631"/>
      <c r="J17" s="631"/>
      <c r="K17" s="632"/>
      <c r="L17" s="633"/>
      <c r="M17" s="634"/>
      <c r="N17" s="634"/>
      <c r="O17" s="635"/>
      <c r="P17" s="639"/>
      <c r="Q17" s="640"/>
      <c r="R17" s="640"/>
      <c r="S17" s="640"/>
      <c r="T17" s="641"/>
      <c r="U17" s="648"/>
      <c r="V17" s="649"/>
      <c r="W17" s="649"/>
      <c r="X17" s="649"/>
      <c r="Y17" s="649"/>
      <c r="Z17" s="649"/>
      <c r="AA17" s="649"/>
      <c r="AB17" s="649"/>
      <c r="AC17" s="649"/>
      <c r="AD17" s="649"/>
      <c r="AE17" s="650"/>
    </row>
    <row r="18" spans="1:31" ht="16.5" customHeight="1">
      <c r="A18" s="111"/>
      <c r="B18" s="654" t="s">
        <v>174</v>
      </c>
      <c r="C18" s="627"/>
      <c r="D18" s="627"/>
      <c r="E18" s="627"/>
      <c r="F18" s="628"/>
      <c r="G18" s="630" t="s">
        <v>37</v>
      </c>
      <c r="H18" s="631"/>
      <c r="I18" s="631"/>
      <c r="J18" s="631"/>
      <c r="K18" s="632"/>
      <c r="L18" s="633"/>
      <c r="M18" s="634"/>
      <c r="N18" s="634"/>
      <c r="O18" s="635"/>
      <c r="P18" s="639"/>
      <c r="Q18" s="640"/>
      <c r="R18" s="640"/>
      <c r="S18" s="640"/>
      <c r="T18" s="641"/>
      <c r="U18" s="648"/>
      <c r="V18" s="649"/>
      <c r="W18" s="649"/>
      <c r="X18" s="649"/>
      <c r="Y18" s="649"/>
      <c r="Z18" s="649"/>
      <c r="AA18" s="649"/>
      <c r="AB18" s="649"/>
      <c r="AC18" s="649"/>
      <c r="AD18" s="649"/>
      <c r="AE18" s="650"/>
    </row>
    <row r="19" spans="1:31" ht="16.5" customHeight="1">
      <c r="A19" s="111"/>
      <c r="B19" s="629"/>
      <c r="C19" s="627"/>
      <c r="D19" s="627"/>
      <c r="E19" s="627"/>
      <c r="F19" s="628"/>
      <c r="G19" s="630" t="s">
        <v>38</v>
      </c>
      <c r="H19" s="631"/>
      <c r="I19" s="631"/>
      <c r="J19" s="631"/>
      <c r="K19" s="632"/>
      <c r="L19" s="633"/>
      <c r="M19" s="634"/>
      <c r="N19" s="634"/>
      <c r="O19" s="635"/>
      <c r="P19" s="642"/>
      <c r="Q19" s="643"/>
      <c r="R19" s="643"/>
      <c r="S19" s="643"/>
      <c r="T19" s="644"/>
      <c r="U19" s="651"/>
      <c r="V19" s="652"/>
      <c r="W19" s="652"/>
      <c r="X19" s="652"/>
      <c r="Y19" s="652"/>
      <c r="Z19" s="652"/>
      <c r="AA19" s="652"/>
      <c r="AB19" s="652"/>
      <c r="AC19" s="652"/>
      <c r="AD19" s="652"/>
      <c r="AE19" s="653"/>
    </row>
    <row r="20" spans="1:31" ht="15.75" customHeight="1">
      <c r="A20" s="111"/>
      <c r="B20" s="655" t="s">
        <v>107</v>
      </c>
      <c r="C20" s="658" t="s">
        <v>175</v>
      </c>
      <c r="D20" s="659"/>
      <c r="E20" s="660"/>
      <c r="F20" s="661"/>
      <c r="G20" s="662"/>
      <c r="H20" s="662"/>
      <c r="I20" s="662"/>
      <c r="J20" s="662"/>
      <c r="K20" s="662"/>
      <c r="L20" s="662"/>
      <c r="M20" s="662"/>
      <c r="N20" s="662"/>
      <c r="O20" s="663"/>
      <c r="P20" s="664" t="s">
        <v>118</v>
      </c>
      <c r="Q20" s="665"/>
      <c r="R20" s="126"/>
      <c r="S20" s="8" t="s">
        <v>176</v>
      </c>
      <c r="T20" s="127"/>
      <c r="U20" s="127"/>
      <c r="V20" s="127"/>
      <c r="W20" s="127"/>
      <c r="X20" s="127"/>
      <c r="Y20" s="127"/>
      <c r="Z20" s="7"/>
      <c r="AA20" s="8"/>
      <c r="AB20" s="7"/>
      <c r="AC20" s="7"/>
      <c r="AD20" s="8"/>
      <c r="AE20" s="52"/>
    </row>
    <row r="21" spans="1:31" ht="13.5" customHeight="1">
      <c r="A21" s="111"/>
      <c r="B21" s="656"/>
      <c r="C21" s="670" t="s">
        <v>119</v>
      </c>
      <c r="D21" s="671"/>
      <c r="E21" s="672"/>
      <c r="F21" s="674"/>
      <c r="G21" s="675"/>
      <c r="H21" s="675"/>
      <c r="I21" s="675"/>
      <c r="J21" s="675"/>
      <c r="K21" s="675"/>
      <c r="L21" s="675"/>
      <c r="M21" s="675"/>
      <c r="N21" s="675"/>
      <c r="O21" s="676"/>
      <c r="P21" s="666"/>
      <c r="Q21" s="667"/>
      <c r="R21" s="680"/>
      <c r="S21" s="681"/>
      <c r="T21" s="681"/>
      <c r="U21" s="681"/>
      <c r="V21" s="681"/>
      <c r="W21" s="681"/>
      <c r="X21" s="681"/>
      <c r="Y21" s="681"/>
      <c r="Z21" s="681"/>
      <c r="AA21" s="681"/>
      <c r="AB21" s="681"/>
      <c r="AC21" s="681"/>
      <c r="AD21" s="681"/>
      <c r="AE21" s="682"/>
    </row>
    <row r="22" spans="1:31" ht="13.5" customHeight="1">
      <c r="A22" s="111"/>
      <c r="B22" s="656"/>
      <c r="C22" s="668"/>
      <c r="D22" s="673"/>
      <c r="E22" s="669"/>
      <c r="F22" s="677"/>
      <c r="G22" s="678"/>
      <c r="H22" s="678"/>
      <c r="I22" s="678"/>
      <c r="J22" s="678"/>
      <c r="K22" s="678"/>
      <c r="L22" s="678"/>
      <c r="M22" s="678"/>
      <c r="N22" s="678"/>
      <c r="O22" s="679"/>
      <c r="P22" s="668"/>
      <c r="Q22" s="669"/>
      <c r="R22" s="677"/>
      <c r="S22" s="678"/>
      <c r="T22" s="678"/>
      <c r="U22" s="678"/>
      <c r="V22" s="678"/>
      <c r="W22" s="678"/>
      <c r="X22" s="678"/>
      <c r="Y22" s="678"/>
      <c r="Z22" s="678"/>
      <c r="AA22" s="678"/>
      <c r="AB22" s="678"/>
      <c r="AC22" s="678"/>
      <c r="AD22" s="678"/>
      <c r="AE22" s="683"/>
    </row>
    <row r="23" spans="1:31" ht="15.75" customHeight="1">
      <c r="A23" s="111"/>
      <c r="B23" s="656"/>
      <c r="C23" s="110" t="s">
        <v>177</v>
      </c>
      <c r="D23" s="7"/>
      <c r="E23" s="7"/>
      <c r="F23" s="7"/>
      <c r="G23" s="7"/>
      <c r="H23" s="7"/>
      <c r="I23" s="7"/>
      <c r="J23" s="7"/>
      <c r="K23" s="7"/>
      <c r="L23" s="7"/>
      <c r="M23" s="54"/>
      <c r="N23" s="7"/>
      <c r="O23" s="7"/>
      <c r="P23" s="47"/>
      <c r="Q23" s="47"/>
      <c r="R23" s="47"/>
      <c r="S23" s="53"/>
      <c r="T23" s="54"/>
      <c r="U23" s="54"/>
      <c r="V23" s="54"/>
      <c r="W23" s="54"/>
      <c r="X23" s="54"/>
      <c r="Y23" s="54"/>
      <c r="Z23" s="181"/>
      <c r="AA23" s="54"/>
      <c r="AB23" s="54"/>
      <c r="AC23" s="54"/>
      <c r="AD23" s="54"/>
      <c r="AE23" s="55"/>
    </row>
    <row r="24" spans="1:31" ht="20.25" customHeight="1">
      <c r="A24" s="111"/>
      <c r="B24" s="656"/>
      <c r="C24" s="684" t="s">
        <v>178</v>
      </c>
      <c r="D24" s="685"/>
      <c r="E24" s="685"/>
      <c r="F24" s="685"/>
      <c r="G24" s="685"/>
      <c r="H24" s="685"/>
      <c r="I24" s="686"/>
      <c r="J24" s="692" t="s">
        <v>120</v>
      </c>
      <c r="K24" s="693"/>
      <c r="L24" s="693"/>
      <c r="M24" s="693"/>
      <c r="N24" s="693"/>
      <c r="O24" s="694"/>
      <c r="P24" s="695"/>
      <c r="Q24" s="696"/>
      <c r="R24" s="696"/>
      <c r="S24" s="696"/>
      <c r="T24" s="696"/>
      <c r="U24" s="696"/>
      <c r="V24" s="696"/>
      <c r="W24" s="696"/>
      <c r="X24" s="696"/>
      <c r="Y24" s="696"/>
      <c r="Z24" s="696"/>
      <c r="AA24" s="696"/>
      <c r="AB24" s="696"/>
      <c r="AC24" s="696"/>
      <c r="AD24" s="696"/>
      <c r="AE24" s="697"/>
    </row>
    <row r="25" spans="1:31" ht="12" customHeight="1">
      <c r="A25" s="111"/>
      <c r="B25" s="656"/>
      <c r="C25" s="687"/>
      <c r="D25" s="688"/>
      <c r="E25" s="688"/>
      <c r="F25" s="688"/>
      <c r="G25" s="688"/>
      <c r="H25" s="688"/>
      <c r="I25" s="689"/>
      <c r="J25" s="698" t="s">
        <v>179</v>
      </c>
      <c r="K25" s="699"/>
      <c r="L25" s="699"/>
      <c r="M25" s="699"/>
      <c r="N25" s="699"/>
      <c r="O25" s="699"/>
      <c r="P25" s="702"/>
      <c r="Q25" s="703"/>
      <c r="R25" s="703"/>
      <c r="S25" s="703"/>
      <c r="T25" s="703"/>
      <c r="U25" s="703"/>
      <c r="V25" s="703"/>
      <c r="W25" s="703"/>
      <c r="X25" s="703"/>
      <c r="Y25" s="703"/>
      <c r="Z25" s="703"/>
      <c r="AA25" s="703"/>
      <c r="AB25" s="703"/>
      <c r="AC25" s="703"/>
      <c r="AD25" s="703"/>
      <c r="AE25" s="704"/>
    </row>
    <row r="26" spans="1:31" ht="15.75" customHeight="1">
      <c r="A26" s="111"/>
      <c r="B26" s="657"/>
      <c r="C26" s="690"/>
      <c r="D26" s="691"/>
      <c r="E26" s="691"/>
      <c r="F26" s="688"/>
      <c r="G26" s="688"/>
      <c r="H26" s="688"/>
      <c r="I26" s="689"/>
      <c r="J26" s="700"/>
      <c r="K26" s="701"/>
      <c r="L26" s="701"/>
      <c r="M26" s="701"/>
      <c r="N26" s="701"/>
      <c r="O26" s="701"/>
      <c r="P26" s="705"/>
      <c r="Q26" s="706"/>
      <c r="R26" s="706"/>
      <c r="S26" s="706"/>
      <c r="T26" s="706"/>
      <c r="U26" s="706"/>
      <c r="V26" s="706"/>
      <c r="W26" s="706"/>
      <c r="X26" s="706"/>
      <c r="Y26" s="706"/>
      <c r="Z26" s="706"/>
      <c r="AA26" s="706"/>
      <c r="AB26" s="706"/>
      <c r="AC26" s="706"/>
      <c r="AD26" s="706"/>
      <c r="AE26" s="707"/>
    </row>
    <row r="27" spans="1:31" ht="15.75" customHeight="1">
      <c r="A27" s="111"/>
      <c r="B27" s="708" t="s">
        <v>180</v>
      </c>
      <c r="C27" s="709"/>
      <c r="D27" s="709"/>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c r="AD27" s="709"/>
      <c r="AE27" s="710"/>
    </row>
    <row r="28" spans="1:31" ht="15.75" customHeight="1">
      <c r="A28" s="111"/>
      <c r="B28" s="128" t="s">
        <v>181</v>
      </c>
      <c r="C28" s="711"/>
      <c r="D28" s="712"/>
      <c r="E28" s="712"/>
      <c r="F28" s="712"/>
      <c r="G28" s="712"/>
      <c r="H28" s="712"/>
      <c r="I28" s="712"/>
      <c r="J28" s="712"/>
      <c r="K28" s="713"/>
      <c r="L28" s="717" t="s">
        <v>182</v>
      </c>
      <c r="M28" s="634"/>
      <c r="N28" s="634"/>
      <c r="O28" s="635"/>
      <c r="P28" s="717" t="s">
        <v>125</v>
      </c>
      <c r="Q28" s="718"/>
      <c r="R28" s="718"/>
      <c r="S28" s="719"/>
      <c r="T28" s="717" t="s">
        <v>128</v>
      </c>
      <c r="U28" s="718"/>
      <c r="V28" s="718"/>
      <c r="W28" s="719"/>
      <c r="X28" s="720" t="s">
        <v>54</v>
      </c>
      <c r="Y28" s="718"/>
      <c r="Z28" s="718"/>
      <c r="AA28" s="719"/>
      <c r="AB28" s="720" t="s">
        <v>39</v>
      </c>
      <c r="AC28" s="718"/>
      <c r="AD28" s="718"/>
      <c r="AE28" s="721"/>
    </row>
    <row r="29" spans="1:31" ht="15.75" customHeight="1">
      <c r="A29" s="111"/>
      <c r="B29" s="128"/>
      <c r="C29" s="714"/>
      <c r="D29" s="715"/>
      <c r="E29" s="715"/>
      <c r="F29" s="715"/>
      <c r="G29" s="715"/>
      <c r="H29" s="715"/>
      <c r="I29" s="715"/>
      <c r="J29" s="715"/>
      <c r="K29" s="716"/>
      <c r="L29" s="717" t="s">
        <v>126</v>
      </c>
      <c r="M29" s="635"/>
      <c r="N29" s="717" t="s">
        <v>127</v>
      </c>
      <c r="O29" s="719"/>
      <c r="P29" s="717" t="s">
        <v>126</v>
      </c>
      <c r="Q29" s="635"/>
      <c r="R29" s="717" t="s">
        <v>127</v>
      </c>
      <c r="S29" s="719"/>
      <c r="T29" s="717" t="s">
        <v>126</v>
      </c>
      <c r="U29" s="635"/>
      <c r="V29" s="717" t="s">
        <v>127</v>
      </c>
      <c r="W29" s="719"/>
      <c r="X29" s="717" t="s">
        <v>126</v>
      </c>
      <c r="Y29" s="635"/>
      <c r="Z29" s="717" t="s">
        <v>127</v>
      </c>
      <c r="AA29" s="719"/>
      <c r="AB29" s="717" t="s">
        <v>126</v>
      </c>
      <c r="AC29" s="635"/>
      <c r="AD29" s="717" t="s">
        <v>127</v>
      </c>
      <c r="AE29" s="721"/>
    </row>
    <row r="30" spans="1:31" ht="15.75" customHeight="1">
      <c r="A30" s="111"/>
      <c r="B30" s="129" t="s">
        <v>49</v>
      </c>
      <c r="C30" s="725" t="s">
        <v>40</v>
      </c>
      <c r="D30" s="731"/>
      <c r="E30" s="731"/>
      <c r="F30" s="731"/>
      <c r="G30" s="731"/>
      <c r="H30" s="731"/>
      <c r="I30" s="731"/>
      <c r="J30" s="727" t="s">
        <v>183</v>
      </c>
      <c r="K30" s="728"/>
      <c r="L30" s="722" t="s">
        <v>62</v>
      </c>
      <c r="M30" s="723"/>
      <c r="N30" s="722" t="s">
        <v>62</v>
      </c>
      <c r="O30" s="723"/>
      <c r="P30" s="722" t="s">
        <v>62</v>
      </c>
      <c r="Q30" s="723"/>
      <c r="R30" s="722" t="s">
        <v>62</v>
      </c>
      <c r="S30" s="723"/>
      <c r="T30" s="722" t="s">
        <v>62</v>
      </c>
      <c r="U30" s="723"/>
      <c r="V30" s="722" t="s">
        <v>62</v>
      </c>
      <c r="W30" s="723"/>
      <c r="X30" s="722" t="s">
        <v>184</v>
      </c>
      <c r="Y30" s="723"/>
      <c r="Z30" s="722" t="s">
        <v>62</v>
      </c>
      <c r="AA30" s="723"/>
      <c r="AB30" s="722" t="s">
        <v>62</v>
      </c>
      <c r="AC30" s="723"/>
      <c r="AD30" s="724" t="s">
        <v>62</v>
      </c>
      <c r="AE30" s="721"/>
    </row>
    <row r="31" spans="1:31" ht="15.75" customHeight="1">
      <c r="A31" s="111"/>
      <c r="B31" s="129" t="s">
        <v>50</v>
      </c>
      <c r="C31" s="725" t="s">
        <v>185</v>
      </c>
      <c r="D31" s="726"/>
      <c r="E31" s="726"/>
      <c r="F31" s="726"/>
      <c r="G31" s="726"/>
      <c r="H31" s="726"/>
      <c r="I31" s="726"/>
      <c r="J31" s="727" t="s">
        <v>183</v>
      </c>
      <c r="K31" s="728"/>
      <c r="L31" s="729" t="s">
        <v>62</v>
      </c>
      <c r="M31" s="730"/>
      <c r="N31" s="729" t="s">
        <v>62</v>
      </c>
      <c r="O31" s="730"/>
      <c r="P31" s="729" t="s">
        <v>62</v>
      </c>
      <c r="Q31" s="730"/>
      <c r="R31" s="729" t="s">
        <v>62</v>
      </c>
      <c r="S31" s="730"/>
      <c r="T31" s="729" t="s">
        <v>62</v>
      </c>
      <c r="U31" s="730"/>
      <c r="V31" s="729" t="s">
        <v>62</v>
      </c>
      <c r="W31" s="730"/>
      <c r="X31" s="722" t="s">
        <v>62</v>
      </c>
      <c r="Y31" s="723"/>
      <c r="Z31" s="722" t="s">
        <v>62</v>
      </c>
      <c r="AA31" s="723"/>
      <c r="AB31" s="722" t="s">
        <v>62</v>
      </c>
      <c r="AC31" s="723"/>
      <c r="AD31" s="724"/>
      <c r="AE31" s="721"/>
    </row>
    <row r="32" spans="1:31" ht="15.75" customHeight="1">
      <c r="A32" s="111"/>
      <c r="B32" s="129" t="s">
        <v>51</v>
      </c>
      <c r="C32" s="725" t="s">
        <v>186</v>
      </c>
      <c r="D32" s="726"/>
      <c r="E32" s="726"/>
      <c r="F32" s="726"/>
      <c r="G32" s="726"/>
      <c r="H32" s="726"/>
      <c r="I32" s="726"/>
      <c r="J32" s="727" t="s">
        <v>183</v>
      </c>
      <c r="K32" s="728"/>
      <c r="L32" s="130"/>
      <c r="M32" s="131"/>
      <c r="N32" s="131"/>
      <c r="O32" s="132"/>
      <c r="P32" s="141"/>
      <c r="Q32" s="133"/>
      <c r="R32" s="133"/>
      <c r="S32" s="132"/>
      <c r="T32" s="130"/>
      <c r="U32" s="131"/>
      <c r="V32" s="133"/>
      <c r="W32" s="182"/>
      <c r="X32" s="739"/>
      <c r="Y32" s="739"/>
      <c r="Z32" s="739"/>
      <c r="AA32" s="740"/>
      <c r="AB32" s="741"/>
      <c r="AC32" s="739"/>
      <c r="AD32" s="739"/>
      <c r="AE32" s="742"/>
    </row>
    <row r="33" spans="1:31" ht="15.75" customHeight="1">
      <c r="A33" s="111"/>
      <c r="B33" s="129"/>
      <c r="C33" s="725" t="s">
        <v>187</v>
      </c>
      <c r="D33" s="726"/>
      <c r="E33" s="726"/>
      <c r="F33" s="726"/>
      <c r="G33" s="726"/>
      <c r="H33" s="726"/>
      <c r="I33" s="726"/>
      <c r="J33" s="727" t="s">
        <v>183</v>
      </c>
      <c r="K33" s="728"/>
      <c r="L33" s="134" t="s">
        <v>188</v>
      </c>
      <c r="M33" s="135"/>
      <c r="N33" s="135"/>
      <c r="O33" s="136"/>
      <c r="P33" s="137" t="s">
        <v>188</v>
      </c>
      <c r="Q33" s="137"/>
      <c r="R33" s="137"/>
      <c r="S33" s="136"/>
      <c r="T33" s="137" t="s">
        <v>188</v>
      </c>
      <c r="U33" s="135"/>
      <c r="V33" s="137"/>
      <c r="W33" s="138"/>
      <c r="X33" s="137" t="s">
        <v>188</v>
      </c>
      <c r="Y33" s="135"/>
      <c r="Z33" s="135"/>
      <c r="AA33" s="138"/>
      <c r="AB33" s="137" t="s">
        <v>188</v>
      </c>
      <c r="AC33" s="131"/>
      <c r="AD33" s="131"/>
      <c r="AE33" s="139"/>
    </row>
    <row r="34" spans="1:31" ht="15.75" customHeight="1">
      <c r="A34" s="111"/>
      <c r="B34" s="140"/>
      <c r="C34" s="725" t="s">
        <v>53</v>
      </c>
      <c r="D34" s="750"/>
      <c r="E34" s="750"/>
      <c r="F34" s="750"/>
      <c r="G34" s="750"/>
      <c r="H34" s="750"/>
      <c r="I34" s="750"/>
      <c r="J34" s="750"/>
      <c r="K34" s="751"/>
      <c r="L34" s="134" t="s">
        <v>188</v>
      </c>
      <c r="M34" s="135"/>
      <c r="N34" s="135"/>
      <c r="O34" s="136"/>
      <c r="P34" s="137" t="s">
        <v>188</v>
      </c>
      <c r="Q34" s="137"/>
      <c r="R34" s="137"/>
      <c r="S34" s="136"/>
      <c r="T34" s="137" t="s">
        <v>188</v>
      </c>
      <c r="U34" s="135"/>
      <c r="V34" s="137"/>
      <c r="W34" s="138"/>
      <c r="X34" s="137" t="s">
        <v>188</v>
      </c>
      <c r="Y34" s="135"/>
      <c r="Z34" s="135"/>
      <c r="AA34" s="138"/>
      <c r="AB34" s="137" t="s">
        <v>188</v>
      </c>
      <c r="AC34" s="131"/>
      <c r="AD34" s="131"/>
      <c r="AE34" s="139"/>
    </row>
    <row r="35" spans="1:31" ht="15.75" customHeight="1">
      <c r="A35" s="111"/>
      <c r="B35" s="743" t="s">
        <v>121</v>
      </c>
      <c r="C35" s="725" t="s">
        <v>41</v>
      </c>
      <c r="D35" s="737"/>
      <c r="E35" s="737"/>
      <c r="F35" s="737"/>
      <c r="G35" s="738"/>
      <c r="H35" s="141"/>
      <c r="I35" s="133"/>
      <c r="J35" s="133"/>
      <c r="K35" s="133"/>
      <c r="L35" s="133"/>
      <c r="M35" s="133"/>
      <c r="N35" s="133"/>
      <c r="O35" s="133"/>
      <c r="P35" s="131"/>
      <c r="Q35" s="131"/>
      <c r="R35" s="718"/>
      <c r="S35" s="718"/>
      <c r="T35" s="718"/>
      <c r="U35" s="718"/>
      <c r="V35" s="718"/>
      <c r="W35" s="718"/>
      <c r="X35" s="718"/>
      <c r="Y35" s="718"/>
      <c r="Z35" s="718"/>
      <c r="AA35" s="718"/>
      <c r="AB35" s="133" t="s">
        <v>55</v>
      </c>
      <c r="AC35" s="131"/>
      <c r="AD35" s="131"/>
      <c r="AE35" s="139"/>
    </row>
    <row r="36" spans="1:31" ht="15.75" customHeight="1">
      <c r="A36" s="111"/>
      <c r="B36" s="744"/>
      <c r="C36" s="725" t="s">
        <v>42</v>
      </c>
      <c r="D36" s="617"/>
      <c r="E36" s="617"/>
      <c r="F36" s="617"/>
      <c r="G36" s="618"/>
      <c r="H36" s="141"/>
      <c r="I36" s="133"/>
      <c r="J36" s="133"/>
      <c r="K36" s="133"/>
      <c r="L36" s="133"/>
      <c r="M36" s="133"/>
      <c r="N36" s="133"/>
      <c r="O36" s="131"/>
      <c r="P36" s="131"/>
      <c r="Q36" s="131"/>
      <c r="R36" s="718"/>
      <c r="S36" s="718"/>
      <c r="T36" s="718"/>
      <c r="U36" s="718"/>
      <c r="V36" s="718"/>
      <c r="W36" s="718"/>
      <c r="X36" s="718"/>
      <c r="Y36" s="718"/>
      <c r="Z36" s="718"/>
      <c r="AA36" s="718"/>
      <c r="AB36" s="133" t="s">
        <v>43</v>
      </c>
      <c r="AC36" s="131"/>
      <c r="AD36" s="131"/>
      <c r="AE36" s="139"/>
    </row>
    <row r="37" spans="1:31" ht="15.75" customHeight="1">
      <c r="A37" s="111"/>
      <c r="B37" s="744"/>
      <c r="C37" s="746" t="s">
        <v>32</v>
      </c>
      <c r="D37" s="747"/>
      <c r="E37" s="747"/>
      <c r="F37" s="747"/>
      <c r="G37" s="665"/>
      <c r="H37" s="142" t="s">
        <v>65</v>
      </c>
      <c r="I37" s="143"/>
      <c r="J37" s="143"/>
      <c r="K37" s="143"/>
      <c r="L37" s="143"/>
      <c r="M37" s="143"/>
      <c r="N37" s="748" t="s">
        <v>189</v>
      </c>
      <c r="O37" s="748"/>
      <c r="P37" s="748"/>
      <c r="Q37" s="748"/>
      <c r="R37" s="748"/>
      <c r="S37" s="748"/>
      <c r="T37" s="748"/>
      <c r="U37" s="748"/>
      <c r="V37" s="748"/>
      <c r="W37" s="748"/>
      <c r="X37" s="748"/>
      <c r="Y37" s="748"/>
      <c r="Z37" s="748"/>
      <c r="AA37" s="748"/>
      <c r="AB37" s="748"/>
      <c r="AC37" s="748"/>
      <c r="AD37" s="748"/>
      <c r="AE37" s="749"/>
    </row>
    <row r="38" spans="1:31" ht="15.75" customHeight="1">
      <c r="A38" s="111"/>
      <c r="B38" s="744"/>
      <c r="C38" s="668"/>
      <c r="D38" s="673"/>
      <c r="E38" s="673"/>
      <c r="F38" s="673"/>
      <c r="G38" s="669"/>
      <c r="H38" s="142" t="s">
        <v>66</v>
      </c>
      <c r="I38" s="143"/>
      <c r="J38" s="143"/>
      <c r="K38" s="143"/>
      <c r="L38" s="143"/>
      <c r="M38" s="143"/>
      <c r="N38" s="748" t="s">
        <v>189</v>
      </c>
      <c r="O38" s="748"/>
      <c r="P38" s="748"/>
      <c r="Q38" s="748"/>
      <c r="R38" s="748"/>
      <c r="S38" s="748"/>
      <c r="T38" s="748"/>
      <c r="U38" s="748"/>
      <c r="V38" s="748"/>
      <c r="W38" s="748"/>
      <c r="X38" s="748"/>
      <c r="Y38" s="748"/>
      <c r="Z38" s="748"/>
      <c r="AA38" s="748"/>
      <c r="AB38" s="748"/>
      <c r="AC38" s="748"/>
      <c r="AD38" s="748"/>
      <c r="AE38" s="749"/>
    </row>
    <row r="39" spans="1:31" ht="15.75" customHeight="1">
      <c r="A39" s="111"/>
      <c r="B39" s="745"/>
      <c r="C39" s="752" t="s">
        <v>132</v>
      </c>
      <c r="D39" s="617"/>
      <c r="E39" s="617"/>
      <c r="F39" s="617"/>
      <c r="G39" s="618"/>
      <c r="H39" s="144"/>
      <c r="I39" s="183" t="s">
        <v>190</v>
      </c>
      <c r="J39" s="143"/>
      <c r="K39" s="143"/>
      <c r="L39" s="143"/>
      <c r="M39" s="143"/>
      <c r="N39" s="143"/>
      <c r="O39" s="143"/>
      <c r="P39" s="143"/>
      <c r="Q39" s="143"/>
      <c r="R39" s="143"/>
      <c r="S39" s="143"/>
      <c r="T39" s="143"/>
      <c r="U39" s="143"/>
      <c r="V39" s="143"/>
      <c r="W39" s="143"/>
      <c r="X39" s="143"/>
      <c r="Y39" s="143"/>
      <c r="Z39" s="143"/>
      <c r="AA39" s="143"/>
      <c r="AB39" s="143"/>
      <c r="AC39" s="143"/>
      <c r="AD39" s="143"/>
      <c r="AE39" s="145"/>
    </row>
    <row r="40" spans="1:31" ht="15.75" customHeight="1">
      <c r="A40" s="111"/>
      <c r="B40" s="773" t="s">
        <v>129</v>
      </c>
      <c r="C40" s="774"/>
      <c r="D40" s="725" t="s">
        <v>117</v>
      </c>
      <c r="E40" s="737"/>
      <c r="F40" s="737"/>
      <c r="G40" s="738"/>
      <c r="H40" s="724"/>
      <c r="I40" s="718"/>
      <c r="J40" s="718"/>
      <c r="K40" s="718"/>
      <c r="L40" s="718"/>
      <c r="M40" s="718"/>
      <c r="N40" s="718"/>
      <c r="O40" s="718"/>
      <c r="P40" s="718"/>
      <c r="Q40" s="718"/>
      <c r="R40" s="718"/>
      <c r="S40" s="719"/>
      <c r="T40" s="722" t="s">
        <v>130</v>
      </c>
      <c r="U40" s="734"/>
      <c r="V40" s="734"/>
      <c r="W40" s="735"/>
      <c r="X40" s="125"/>
      <c r="Y40" s="146"/>
      <c r="Z40" s="732"/>
      <c r="AA40" s="736"/>
      <c r="AB40" s="732"/>
      <c r="AC40" s="736"/>
      <c r="AD40" s="732"/>
      <c r="AE40" s="721"/>
    </row>
    <row r="41" spans="1:31" ht="15.75" customHeight="1">
      <c r="A41" s="111"/>
      <c r="B41" s="775"/>
      <c r="C41" s="776"/>
      <c r="D41" s="725" t="s">
        <v>117</v>
      </c>
      <c r="E41" s="737"/>
      <c r="F41" s="737"/>
      <c r="G41" s="738"/>
      <c r="H41" s="724"/>
      <c r="I41" s="718"/>
      <c r="J41" s="718"/>
      <c r="K41" s="718"/>
      <c r="L41" s="718"/>
      <c r="M41" s="718"/>
      <c r="N41" s="718"/>
      <c r="O41" s="718"/>
      <c r="P41" s="718"/>
      <c r="Q41" s="718"/>
      <c r="R41" s="718"/>
      <c r="S41" s="719"/>
      <c r="T41" s="722" t="s">
        <v>130</v>
      </c>
      <c r="U41" s="734"/>
      <c r="V41" s="734"/>
      <c r="W41" s="735"/>
      <c r="X41" s="125"/>
      <c r="Y41" s="146"/>
      <c r="Z41" s="732"/>
      <c r="AA41" s="736"/>
      <c r="AB41" s="732"/>
      <c r="AC41" s="736"/>
      <c r="AD41" s="732"/>
      <c r="AE41" s="721"/>
    </row>
    <row r="42" spans="1:31" ht="15.75" customHeight="1">
      <c r="A42" s="111"/>
      <c r="B42" s="777"/>
      <c r="C42" s="778"/>
      <c r="D42" s="725" t="s">
        <v>117</v>
      </c>
      <c r="E42" s="737"/>
      <c r="F42" s="737"/>
      <c r="G42" s="738"/>
      <c r="H42" s="724"/>
      <c r="I42" s="718"/>
      <c r="J42" s="718"/>
      <c r="K42" s="718"/>
      <c r="L42" s="718"/>
      <c r="M42" s="718"/>
      <c r="N42" s="718"/>
      <c r="O42" s="718"/>
      <c r="P42" s="718"/>
      <c r="Q42" s="718"/>
      <c r="R42" s="718"/>
      <c r="S42" s="719"/>
      <c r="T42" s="722" t="s">
        <v>130</v>
      </c>
      <c r="U42" s="734"/>
      <c r="V42" s="734"/>
      <c r="W42" s="735"/>
      <c r="X42" s="125"/>
      <c r="Y42" s="146"/>
      <c r="Z42" s="732"/>
      <c r="AA42" s="736"/>
      <c r="AB42" s="732"/>
      <c r="AC42" s="736"/>
      <c r="AD42" s="732"/>
      <c r="AE42" s="721"/>
    </row>
    <row r="43" spans="1:31" ht="15.75" customHeight="1">
      <c r="A43" s="111"/>
      <c r="B43" s="756" t="s">
        <v>191</v>
      </c>
      <c r="C43" s="757"/>
      <c r="D43" s="717" t="s">
        <v>33</v>
      </c>
      <c r="E43" s="634"/>
      <c r="F43" s="634"/>
      <c r="G43" s="635"/>
      <c r="H43" s="724"/>
      <c r="I43" s="718"/>
      <c r="J43" s="718"/>
      <c r="K43" s="718"/>
      <c r="L43" s="718"/>
      <c r="M43" s="718"/>
      <c r="N43" s="718"/>
      <c r="O43" s="718"/>
      <c r="P43" s="718"/>
      <c r="Q43" s="718"/>
      <c r="R43" s="718"/>
      <c r="S43" s="718"/>
      <c r="T43" s="718"/>
      <c r="U43" s="718"/>
      <c r="V43" s="718"/>
      <c r="W43" s="718"/>
      <c r="X43" s="718"/>
      <c r="Y43" s="718"/>
      <c r="Z43" s="718"/>
      <c r="AA43" s="718"/>
      <c r="AB43" s="718"/>
      <c r="AC43" s="718"/>
      <c r="AD43" s="718"/>
      <c r="AE43" s="721"/>
    </row>
    <row r="44" spans="1:31" ht="15.75" customHeight="1">
      <c r="A44" s="111"/>
      <c r="B44" s="758"/>
      <c r="C44" s="759"/>
      <c r="D44" s="762" t="s">
        <v>44</v>
      </c>
      <c r="E44" s="709"/>
      <c r="F44" s="709"/>
      <c r="G44" s="709"/>
      <c r="H44" s="709"/>
      <c r="I44" s="709"/>
      <c r="J44" s="709"/>
      <c r="K44" s="709"/>
      <c r="L44" s="709"/>
      <c r="M44" s="763"/>
      <c r="N44" s="724"/>
      <c r="O44" s="718"/>
      <c r="P44" s="718"/>
      <c r="Q44" s="718"/>
      <c r="R44" s="718"/>
      <c r="S44" s="718"/>
      <c r="T44" s="718"/>
      <c r="U44" s="718"/>
      <c r="V44" s="718"/>
      <c r="W44" s="718"/>
      <c r="X44" s="718"/>
      <c r="Y44" s="718"/>
      <c r="Z44" s="718"/>
      <c r="AA44" s="718"/>
      <c r="AB44" s="718"/>
      <c r="AC44" s="718"/>
      <c r="AD44" s="718"/>
      <c r="AE44" s="721"/>
    </row>
    <row r="45" spans="1:31" ht="15.75" customHeight="1">
      <c r="A45" s="111"/>
      <c r="B45" s="758"/>
      <c r="C45" s="759"/>
      <c r="D45" s="764" t="s">
        <v>45</v>
      </c>
      <c r="E45" s="765"/>
      <c r="F45" s="765"/>
      <c r="G45" s="765"/>
      <c r="H45" s="765"/>
      <c r="I45" s="766"/>
      <c r="J45" s="131"/>
      <c r="K45" s="131"/>
      <c r="L45" s="131"/>
      <c r="M45" s="131"/>
      <c r="N45" s="131"/>
      <c r="O45" s="131"/>
      <c r="P45" s="131"/>
      <c r="Q45" s="131"/>
      <c r="R45" s="131"/>
      <c r="S45" s="182"/>
      <c r="T45" s="725" t="s">
        <v>46</v>
      </c>
      <c r="U45" s="737"/>
      <c r="V45" s="737"/>
      <c r="W45" s="737"/>
      <c r="X45" s="737"/>
      <c r="Y45" s="737"/>
      <c r="Z45" s="738"/>
      <c r="AA45" s="725" t="s">
        <v>47</v>
      </c>
      <c r="AB45" s="617"/>
      <c r="AC45" s="617"/>
      <c r="AD45" s="617"/>
      <c r="AE45" s="770"/>
    </row>
    <row r="46" spans="1:31" ht="15.75" customHeight="1" thickBot="1">
      <c r="A46" s="111"/>
      <c r="B46" s="760"/>
      <c r="C46" s="761"/>
      <c r="D46" s="767"/>
      <c r="E46" s="768"/>
      <c r="F46" s="768"/>
      <c r="G46" s="768"/>
      <c r="H46" s="768"/>
      <c r="I46" s="769"/>
      <c r="J46" s="771"/>
      <c r="K46" s="772"/>
      <c r="L46" s="772"/>
      <c r="M46" s="772"/>
      <c r="N46" s="772"/>
      <c r="O46" s="772"/>
      <c r="P46" s="772"/>
      <c r="Q46" s="772"/>
      <c r="R46" s="772"/>
      <c r="S46" s="184" t="s">
        <v>52</v>
      </c>
      <c r="T46" s="185" t="s">
        <v>188</v>
      </c>
      <c r="U46" s="147"/>
      <c r="V46" s="147"/>
      <c r="W46" s="147"/>
      <c r="X46" s="186" t="s">
        <v>0</v>
      </c>
      <c r="Y46" s="147"/>
      <c r="Z46" s="147"/>
      <c r="AA46" s="148" t="s">
        <v>188</v>
      </c>
      <c r="AB46" s="147"/>
      <c r="AC46" s="147"/>
      <c r="AD46" s="147"/>
      <c r="AE46" s="149"/>
    </row>
    <row r="47" spans="1:31">
      <c r="A47" s="111"/>
      <c r="B47" s="733" t="s">
        <v>67</v>
      </c>
      <c r="C47" s="733"/>
      <c r="D47" s="46" t="s">
        <v>192</v>
      </c>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row>
    <row r="48" spans="1:31">
      <c r="A48" s="111"/>
      <c r="C48" s="187"/>
      <c r="D48" s="187"/>
      <c r="E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row>
    <row r="49" spans="2:33" ht="368.25" customHeight="1">
      <c r="B49" s="753" t="s">
        <v>193</v>
      </c>
      <c r="C49" s="754"/>
      <c r="D49" s="754"/>
      <c r="E49" s="754"/>
      <c r="F49" s="754"/>
      <c r="G49" s="754"/>
      <c r="H49" s="754"/>
      <c r="I49" s="754"/>
      <c r="J49" s="754"/>
      <c r="K49" s="754"/>
      <c r="L49" s="754"/>
      <c r="M49" s="754"/>
      <c r="N49" s="754"/>
      <c r="O49" s="754"/>
      <c r="P49" s="754"/>
      <c r="Q49" s="754"/>
      <c r="R49" s="754"/>
      <c r="S49" s="754"/>
      <c r="T49" s="754"/>
      <c r="U49" s="754"/>
      <c r="V49" s="754"/>
      <c r="W49" s="754"/>
      <c r="X49" s="754"/>
      <c r="Y49" s="754"/>
      <c r="Z49" s="754"/>
      <c r="AA49" s="754"/>
      <c r="AB49" s="754"/>
      <c r="AC49" s="754"/>
      <c r="AD49" s="754"/>
      <c r="AE49" s="754"/>
    </row>
    <row r="50" spans="2:33" s="59" customFormat="1" ht="84.75" customHeight="1">
      <c r="B50" s="755" t="s">
        <v>194</v>
      </c>
      <c r="C50" s="755"/>
      <c r="D50" s="755"/>
      <c r="E50" s="755"/>
      <c r="F50" s="755"/>
      <c r="G50" s="755"/>
      <c r="H50" s="755"/>
      <c r="I50" s="755"/>
      <c r="J50" s="755"/>
      <c r="K50" s="755"/>
      <c r="L50" s="755"/>
      <c r="M50" s="755"/>
      <c r="N50" s="755"/>
      <c r="O50" s="755"/>
      <c r="P50" s="755"/>
      <c r="Q50" s="755"/>
      <c r="R50" s="755"/>
      <c r="S50" s="755"/>
      <c r="T50" s="755"/>
      <c r="U50" s="755"/>
      <c r="V50" s="755"/>
      <c r="W50" s="755"/>
      <c r="X50" s="755"/>
      <c r="Y50" s="755"/>
      <c r="Z50" s="755"/>
      <c r="AA50" s="755"/>
      <c r="AB50" s="755"/>
      <c r="AC50" s="755"/>
      <c r="AD50" s="755"/>
      <c r="AE50" s="755"/>
      <c r="AF50" s="188"/>
      <c r="AG50" s="188"/>
    </row>
  </sheetData>
  <mergeCells count="131">
    <mergeCell ref="B49:AE49"/>
    <mergeCell ref="B50:AE50"/>
    <mergeCell ref="AD42:AE42"/>
    <mergeCell ref="B43:C46"/>
    <mergeCell ref="D43:G43"/>
    <mergeCell ref="H43:AE43"/>
    <mergeCell ref="D44:M44"/>
    <mergeCell ref="N44:AE44"/>
    <mergeCell ref="D45:I46"/>
    <mergeCell ref="T45:Z45"/>
    <mergeCell ref="AA45:AE45"/>
    <mergeCell ref="J46:R46"/>
    <mergeCell ref="D42:G42"/>
    <mergeCell ref="H42:S42"/>
    <mergeCell ref="T42:W42"/>
    <mergeCell ref="Z42:AA42"/>
    <mergeCell ref="AB42:AC42"/>
    <mergeCell ref="B40:C42"/>
    <mergeCell ref="D40:G40"/>
    <mergeCell ref="H40:S40"/>
    <mergeCell ref="H41:S41"/>
    <mergeCell ref="T41:W41"/>
    <mergeCell ref="Z41:AA41"/>
    <mergeCell ref="AB41:AC41"/>
    <mergeCell ref="AD41:AE41"/>
    <mergeCell ref="B47:C47"/>
    <mergeCell ref="T40:W40"/>
    <mergeCell ref="Z40:AA40"/>
    <mergeCell ref="AB40:AC40"/>
    <mergeCell ref="AD40:AE40"/>
    <mergeCell ref="D41:G41"/>
    <mergeCell ref="C32:I32"/>
    <mergeCell ref="J32:K32"/>
    <mergeCell ref="X32:AA32"/>
    <mergeCell ref="AB32:AE32"/>
    <mergeCell ref="B35:B39"/>
    <mergeCell ref="C35:G35"/>
    <mergeCell ref="R35:AA35"/>
    <mergeCell ref="C36:G36"/>
    <mergeCell ref="R36:AA36"/>
    <mergeCell ref="C37:G38"/>
    <mergeCell ref="N37:AE37"/>
    <mergeCell ref="C33:I33"/>
    <mergeCell ref="J33:K33"/>
    <mergeCell ref="C34:K34"/>
    <mergeCell ref="N38:AE38"/>
    <mergeCell ref="C39:G39"/>
    <mergeCell ref="Z30:AA30"/>
    <mergeCell ref="AB30:AC30"/>
    <mergeCell ref="AD30:AE30"/>
    <mergeCell ref="C31:I31"/>
    <mergeCell ref="J31:K31"/>
    <mergeCell ref="L31:M31"/>
    <mergeCell ref="N31:O31"/>
    <mergeCell ref="P31:Q31"/>
    <mergeCell ref="R31:S31"/>
    <mergeCell ref="T31:U31"/>
    <mergeCell ref="V31:W31"/>
    <mergeCell ref="X31:Y31"/>
    <mergeCell ref="Z31:AA31"/>
    <mergeCell ref="AB31:AC31"/>
    <mergeCell ref="AD31:AE31"/>
    <mergeCell ref="C30:I30"/>
    <mergeCell ref="J30:K30"/>
    <mergeCell ref="L30:M30"/>
    <mergeCell ref="N30:O30"/>
    <mergeCell ref="P30:Q30"/>
    <mergeCell ref="R30:S30"/>
    <mergeCell ref="T30:U30"/>
    <mergeCell ref="V30:W30"/>
    <mergeCell ref="X30:Y30"/>
    <mergeCell ref="B27:AE27"/>
    <mergeCell ref="C28:K29"/>
    <mergeCell ref="L28:O28"/>
    <mergeCell ref="P28:S28"/>
    <mergeCell ref="T28:W28"/>
    <mergeCell ref="X28:AA28"/>
    <mergeCell ref="AB28:AE28"/>
    <mergeCell ref="L29:M29"/>
    <mergeCell ref="N29:O29"/>
    <mergeCell ref="P29:Q29"/>
    <mergeCell ref="R29:S29"/>
    <mergeCell ref="T29:U29"/>
    <mergeCell ref="V29:W29"/>
    <mergeCell ref="X29:Y29"/>
    <mergeCell ref="Z29:AA29"/>
    <mergeCell ref="AB29:AC29"/>
    <mergeCell ref="AD29:AE29"/>
    <mergeCell ref="B20:B26"/>
    <mergeCell ref="C20:E20"/>
    <mergeCell ref="F20:O20"/>
    <mergeCell ref="P20:Q22"/>
    <mergeCell ref="C21:E22"/>
    <mergeCell ref="F21:O22"/>
    <mergeCell ref="R21:AE22"/>
    <mergeCell ref="C24:I26"/>
    <mergeCell ref="J24:O24"/>
    <mergeCell ref="P24:AE24"/>
    <mergeCell ref="J25:O26"/>
    <mergeCell ref="P25:AE26"/>
    <mergeCell ref="B11:R11"/>
    <mergeCell ref="B12:F15"/>
    <mergeCell ref="G12:K12"/>
    <mergeCell ref="L12:O12"/>
    <mergeCell ref="P12:T19"/>
    <mergeCell ref="U12:AE19"/>
    <mergeCell ref="G13:K13"/>
    <mergeCell ref="L13:O13"/>
    <mergeCell ref="G14:K14"/>
    <mergeCell ref="L14:O14"/>
    <mergeCell ref="G15:K15"/>
    <mergeCell ref="L15:O15"/>
    <mergeCell ref="B16:F17"/>
    <mergeCell ref="G16:K16"/>
    <mergeCell ref="L16:O16"/>
    <mergeCell ref="G17:K17"/>
    <mergeCell ref="L17:O17"/>
    <mergeCell ref="B18:F19"/>
    <mergeCell ref="G18:K18"/>
    <mergeCell ref="L18:O18"/>
    <mergeCell ref="G19:K19"/>
    <mergeCell ref="L19:O19"/>
    <mergeCell ref="X3:Z3"/>
    <mergeCell ref="B5:B10"/>
    <mergeCell ref="C5:F5"/>
    <mergeCell ref="G5:AE5"/>
    <mergeCell ref="C6:F6"/>
    <mergeCell ref="C7:F9"/>
    <mergeCell ref="C10:F10"/>
    <mergeCell ref="J10:T10"/>
    <mergeCell ref="X10:AE10"/>
  </mergeCells>
  <phoneticPr fontId="10"/>
  <pageMargins left="0.59055118110236227" right="0.23622047244094491"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45"/>
  <sheetViews>
    <sheetView workbookViewId="0">
      <selection activeCell="O3" sqref="O3"/>
    </sheetView>
  </sheetViews>
  <sheetFormatPr defaultRowHeight="13"/>
  <cols>
    <col min="1" max="1" width="11" style="13" customWidth="1"/>
    <col min="2" max="2" width="3.25" style="13" customWidth="1"/>
    <col min="3" max="3" width="9.08203125" style="13" customWidth="1"/>
    <col min="4" max="4" width="9.5" style="13" customWidth="1"/>
    <col min="5" max="5" width="3.33203125" style="13" customWidth="1"/>
    <col min="6" max="6" width="2.75" style="13" customWidth="1"/>
    <col min="7" max="24" width="2.83203125" style="13" customWidth="1"/>
    <col min="25" max="25" width="2.83203125" style="11" customWidth="1"/>
    <col min="26" max="33" width="2.83203125" style="13" customWidth="1"/>
    <col min="34" max="34" width="13.5" style="13" customWidth="1"/>
    <col min="35" max="36" width="5.58203125" style="13" customWidth="1"/>
    <col min="37" max="37" width="5.75" style="13" customWidth="1"/>
    <col min="38" max="256" width="9" style="13"/>
    <col min="257" max="257" width="11" style="13" customWidth="1"/>
    <col min="258" max="258" width="3.25" style="13" customWidth="1"/>
    <col min="259" max="259" width="9.08203125" style="13" customWidth="1"/>
    <col min="260" max="260" width="9.5" style="13" customWidth="1"/>
    <col min="261" max="261" width="3.33203125" style="13" customWidth="1"/>
    <col min="262" max="262" width="2.75" style="13" customWidth="1"/>
    <col min="263" max="289" width="2.83203125" style="13" customWidth="1"/>
    <col min="290" max="290" width="13.5" style="13" customWidth="1"/>
    <col min="291" max="292" width="5.58203125" style="13" customWidth="1"/>
    <col min="293" max="293" width="5.75" style="13" customWidth="1"/>
    <col min="294" max="512" width="9" style="13"/>
    <col min="513" max="513" width="11" style="13" customWidth="1"/>
    <col min="514" max="514" width="3.25" style="13" customWidth="1"/>
    <col min="515" max="515" width="9.08203125" style="13" customWidth="1"/>
    <col min="516" max="516" width="9.5" style="13" customWidth="1"/>
    <col min="517" max="517" width="3.33203125" style="13" customWidth="1"/>
    <col min="518" max="518" width="2.75" style="13" customWidth="1"/>
    <col min="519" max="545" width="2.83203125" style="13" customWidth="1"/>
    <col min="546" max="546" width="13.5" style="13" customWidth="1"/>
    <col min="547" max="548" width="5.58203125" style="13" customWidth="1"/>
    <col min="549" max="549" width="5.75" style="13" customWidth="1"/>
    <col min="550" max="768" width="9" style="13"/>
    <col min="769" max="769" width="11" style="13" customWidth="1"/>
    <col min="770" max="770" width="3.25" style="13" customWidth="1"/>
    <col min="771" max="771" width="9.08203125" style="13" customWidth="1"/>
    <col min="772" max="772" width="9.5" style="13" customWidth="1"/>
    <col min="773" max="773" width="3.33203125" style="13" customWidth="1"/>
    <col min="774" max="774" width="2.75" style="13" customWidth="1"/>
    <col min="775" max="801" width="2.83203125" style="13" customWidth="1"/>
    <col min="802" max="802" width="13.5" style="13" customWidth="1"/>
    <col min="803" max="804" width="5.58203125" style="13" customWidth="1"/>
    <col min="805" max="805" width="5.75" style="13" customWidth="1"/>
    <col min="806" max="1024" width="9" style="13"/>
    <col min="1025" max="1025" width="11" style="13" customWidth="1"/>
    <col min="1026" max="1026" width="3.25" style="13" customWidth="1"/>
    <col min="1027" max="1027" width="9.08203125" style="13" customWidth="1"/>
    <col min="1028" max="1028" width="9.5" style="13" customWidth="1"/>
    <col min="1029" max="1029" width="3.33203125" style="13" customWidth="1"/>
    <col min="1030" max="1030" width="2.75" style="13" customWidth="1"/>
    <col min="1031" max="1057" width="2.83203125" style="13" customWidth="1"/>
    <col min="1058" max="1058" width="13.5" style="13" customWidth="1"/>
    <col min="1059" max="1060" width="5.58203125" style="13" customWidth="1"/>
    <col min="1061" max="1061" width="5.75" style="13" customWidth="1"/>
    <col min="1062" max="1280" width="9" style="13"/>
    <col min="1281" max="1281" width="11" style="13" customWidth="1"/>
    <col min="1282" max="1282" width="3.25" style="13" customWidth="1"/>
    <col min="1283" max="1283" width="9.08203125" style="13" customWidth="1"/>
    <col min="1284" max="1284" width="9.5" style="13" customWidth="1"/>
    <col min="1285" max="1285" width="3.33203125" style="13" customWidth="1"/>
    <col min="1286" max="1286" width="2.75" style="13" customWidth="1"/>
    <col min="1287" max="1313" width="2.83203125" style="13" customWidth="1"/>
    <col min="1314" max="1314" width="13.5" style="13" customWidth="1"/>
    <col min="1315" max="1316" width="5.58203125" style="13" customWidth="1"/>
    <col min="1317" max="1317" width="5.75" style="13" customWidth="1"/>
    <col min="1318" max="1536" width="9" style="13"/>
    <col min="1537" max="1537" width="11" style="13" customWidth="1"/>
    <col min="1538" max="1538" width="3.25" style="13" customWidth="1"/>
    <col min="1539" max="1539" width="9.08203125" style="13" customWidth="1"/>
    <col min="1540" max="1540" width="9.5" style="13" customWidth="1"/>
    <col min="1541" max="1541" width="3.33203125" style="13" customWidth="1"/>
    <col min="1542" max="1542" width="2.75" style="13" customWidth="1"/>
    <col min="1543" max="1569" width="2.83203125" style="13" customWidth="1"/>
    <col min="1570" max="1570" width="13.5" style="13" customWidth="1"/>
    <col min="1571" max="1572" width="5.58203125" style="13" customWidth="1"/>
    <col min="1573" max="1573" width="5.75" style="13" customWidth="1"/>
    <col min="1574" max="1792" width="9" style="13"/>
    <col min="1793" max="1793" width="11" style="13" customWidth="1"/>
    <col min="1794" max="1794" width="3.25" style="13" customWidth="1"/>
    <col min="1795" max="1795" width="9.08203125" style="13" customWidth="1"/>
    <col min="1796" max="1796" width="9.5" style="13" customWidth="1"/>
    <col min="1797" max="1797" width="3.33203125" style="13" customWidth="1"/>
    <col min="1798" max="1798" width="2.75" style="13" customWidth="1"/>
    <col min="1799" max="1825" width="2.83203125" style="13" customWidth="1"/>
    <col min="1826" max="1826" width="13.5" style="13" customWidth="1"/>
    <col min="1827" max="1828" width="5.58203125" style="13" customWidth="1"/>
    <col min="1829" max="1829" width="5.75" style="13" customWidth="1"/>
    <col min="1830" max="2048" width="9" style="13"/>
    <col min="2049" max="2049" width="11" style="13" customWidth="1"/>
    <col min="2050" max="2050" width="3.25" style="13" customWidth="1"/>
    <col min="2051" max="2051" width="9.08203125" style="13" customWidth="1"/>
    <col min="2052" max="2052" width="9.5" style="13" customWidth="1"/>
    <col min="2053" max="2053" width="3.33203125" style="13" customWidth="1"/>
    <col min="2054" max="2054" width="2.75" style="13" customWidth="1"/>
    <col min="2055" max="2081" width="2.83203125" style="13" customWidth="1"/>
    <col min="2082" max="2082" width="13.5" style="13" customWidth="1"/>
    <col min="2083" max="2084" width="5.58203125" style="13" customWidth="1"/>
    <col min="2085" max="2085" width="5.75" style="13" customWidth="1"/>
    <col min="2086" max="2304" width="9" style="13"/>
    <col min="2305" max="2305" width="11" style="13" customWidth="1"/>
    <col min="2306" max="2306" width="3.25" style="13" customWidth="1"/>
    <col min="2307" max="2307" width="9.08203125" style="13" customWidth="1"/>
    <col min="2308" max="2308" width="9.5" style="13" customWidth="1"/>
    <col min="2309" max="2309" width="3.33203125" style="13" customWidth="1"/>
    <col min="2310" max="2310" width="2.75" style="13" customWidth="1"/>
    <col min="2311" max="2337" width="2.83203125" style="13" customWidth="1"/>
    <col min="2338" max="2338" width="13.5" style="13" customWidth="1"/>
    <col min="2339" max="2340" width="5.58203125" style="13" customWidth="1"/>
    <col min="2341" max="2341" width="5.75" style="13" customWidth="1"/>
    <col min="2342" max="2560" width="9" style="13"/>
    <col min="2561" max="2561" width="11" style="13" customWidth="1"/>
    <col min="2562" max="2562" width="3.25" style="13" customWidth="1"/>
    <col min="2563" max="2563" width="9.08203125" style="13" customWidth="1"/>
    <col min="2564" max="2564" width="9.5" style="13" customWidth="1"/>
    <col min="2565" max="2565" width="3.33203125" style="13" customWidth="1"/>
    <col min="2566" max="2566" width="2.75" style="13" customWidth="1"/>
    <col min="2567" max="2593" width="2.83203125" style="13" customWidth="1"/>
    <col min="2594" max="2594" width="13.5" style="13" customWidth="1"/>
    <col min="2595" max="2596" width="5.58203125" style="13" customWidth="1"/>
    <col min="2597" max="2597" width="5.75" style="13" customWidth="1"/>
    <col min="2598" max="2816" width="9" style="13"/>
    <col min="2817" max="2817" width="11" style="13" customWidth="1"/>
    <col min="2818" max="2818" width="3.25" style="13" customWidth="1"/>
    <col min="2819" max="2819" width="9.08203125" style="13" customWidth="1"/>
    <col min="2820" max="2820" width="9.5" style="13" customWidth="1"/>
    <col min="2821" max="2821" width="3.33203125" style="13" customWidth="1"/>
    <col min="2822" max="2822" width="2.75" style="13" customWidth="1"/>
    <col min="2823" max="2849" width="2.83203125" style="13" customWidth="1"/>
    <col min="2850" max="2850" width="13.5" style="13" customWidth="1"/>
    <col min="2851" max="2852" width="5.58203125" style="13" customWidth="1"/>
    <col min="2853" max="2853" width="5.75" style="13" customWidth="1"/>
    <col min="2854" max="3072" width="9" style="13"/>
    <col min="3073" max="3073" width="11" style="13" customWidth="1"/>
    <col min="3074" max="3074" width="3.25" style="13" customWidth="1"/>
    <col min="3075" max="3075" width="9.08203125" style="13" customWidth="1"/>
    <col min="3076" max="3076" width="9.5" style="13" customWidth="1"/>
    <col min="3077" max="3077" width="3.33203125" style="13" customWidth="1"/>
    <col min="3078" max="3078" width="2.75" style="13" customWidth="1"/>
    <col min="3079" max="3105" width="2.83203125" style="13" customWidth="1"/>
    <col min="3106" max="3106" width="13.5" style="13" customWidth="1"/>
    <col min="3107" max="3108" width="5.58203125" style="13" customWidth="1"/>
    <col min="3109" max="3109" width="5.75" style="13" customWidth="1"/>
    <col min="3110" max="3328" width="9" style="13"/>
    <col min="3329" max="3329" width="11" style="13" customWidth="1"/>
    <col min="3330" max="3330" width="3.25" style="13" customWidth="1"/>
    <col min="3331" max="3331" width="9.08203125" style="13" customWidth="1"/>
    <col min="3332" max="3332" width="9.5" style="13" customWidth="1"/>
    <col min="3333" max="3333" width="3.33203125" style="13" customWidth="1"/>
    <col min="3334" max="3334" width="2.75" style="13" customWidth="1"/>
    <col min="3335" max="3361" width="2.83203125" style="13" customWidth="1"/>
    <col min="3362" max="3362" width="13.5" style="13" customWidth="1"/>
    <col min="3363" max="3364" width="5.58203125" style="13" customWidth="1"/>
    <col min="3365" max="3365" width="5.75" style="13" customWidth="1"/>
    <col min="3366" max="3584" width="9" style="13"/>
    <col min="3585" max="3585" width="11" style="13" customWidth="1"/>
    <col min="3586" max="3586" width="3.25" style="13" customWidth="1"/>
    <col min="3587" max="3587" width="9.08203125" style="13" customWidth="1"/>
    <col min="3588" max="3588" width="9.5" style="13" customWidth="1"/>
    <col min="3589" max="3589" width="3.33203125" style="13" customWidth="1"/>
    <col min="3590" max="3590" width="2.75" style="13" customWidth="1"/>
    <col min="3591" max="3617" width="2.83203125" style="13" customWidth="1"/>
    <col min="3618" max="3618" width="13.5" style="13" customWidth="1"/>
    <col min="3619" max="3620" width="5.58203125" style="13" customWidth="1"/>
    <col min="3621" max="3621" width="5.75" style="13" customWidth="1"/>
    <col min="3622" max="3840" width="9" style="13"/>
    <col min="3841" max="3841" width="11" style="13" customWidth="1"/>
    <col min="3842" max="3842" width="3.25" style="13" customWidth="1"/>
    <col min="3843" max="3843" width="9.08203125" style="13" customWidth="1"/>
    <col min="3844" max="3844" width="9.5" style="13" customWidth="1"/>
    <col min="3845" max="3845" width="3.33203125" style="13" customWidth="1"/>
    <col min="3846" max="3846" width="2.75" style="13" customWidth="1"/>
    <col min="3847" max="3873" width="2.83203125" style="13" customWidth="1"/>
    <col min="3874" max="3874" width="13.5" style="13" customWidth="1"/>
    <col min="3875" max="3876" width="5.58203125" style="13" customWidth="1"/>
    <col min="3877" max="3877" width="5.75" style="13" customWidth="1"/>
    <col min="3878" max="4096" width="9" style="13"/>
    <col min="4097" max="4097" width="11" style="13" customWidth="1"/>
    <col min="4098" max="4098" width="3.25" style="13" customWidth="1"/>
    <col min="4099" max="4099" width="9.08203125" style="13" customWidth="1"/>
    <col min="4100" max="4100" width="9.5" style="13" customWidth="1"/>
    <col min="4101" max="4101" width="3.33203125" style="13" customWidth="1"/>
    <col min="4102" max="4102" width="2.75" style="13" customWidth="1"/>
    <col min="4103" max="4129" width="2.83203125" style="13" customWidth="1"/>
    <col min="4130" max="4130" width="13.5" style="13" customWidth="1"/>
    <col min="4131" max="4132" width="5.58203125" style="13" customWidth="1"/>
    <col min="4133" max="4133" width="5.75" style="13" customWidth="1"/>
    <col min="4134" max="4352" width="9" style="13"/>
    <col min="4353" max="4353" width="11" style="13" customWidth="1"/>
    <col min="4354" max="4354" width="3.25" style="13" customWidth="1"/>
    <col min="4355" max="4355" width="9.08203125" style="13" customWidth="1"/>
    <col min="4356" max="4356" width="9.5" style="13" customWidth="1"/>
    <col min="4357" max="4357" width="3.33203125" style="13" customWidth="1"/>
    <col min="4358" max="4358" width="2.75" style="13" customWidth="1"/>
    <col min="4359" max="4385" width="2.83203125" style="13" customWidth="1"/>
    <col min="4386" max="4386" width="13.5" style="13" customWidth="1"/>
    <col min="4387" max="4388" width="5.58203125" style="13" customWidth="1"/>
    <col min="4389" max="4389" width="5.75" style="13" customWidth="1"/>
    <col min="4390" max="4608" width="9" style="13"/>
    <col min="4609" max="4609" width="11" style="13" customWidth="1"/>
    <col min="4610" max="4610" width="3.25" style="13" customWidth="1"/>
    <col min="4611" max="4611" width="9.08203125" style="13" customWidth="1"/>
    <col min="4612" max="4612" width="9.5" style="13" customWidth="1"/>
    <col min="4613" max="4613" width="3.33203125" style="13" customWidth="1"/>
    <col min="4614" max="4614" width="2.75" style="13" customWidth="1"/>
    <col min="4615" max="4641" width="2.83203125" style="13" customWidth="1"/>
    <col min="4642" max="4642" width="13.5" style="13" customWidth="1"/>
    <col min="4643" max="4644" width="5.58203125" style="13" customWidth="1"/>
    <col min="4645" max="4645" width="5.75" style="13" customWidth="1"/>
    <col min="4646" max="4864" width="9" style="13"/>
    <col min="4865" max="4865" width="11" style="13" customWidth="1"/>
    <col min="4866" max="4866" width="3.25" style="13" customWidth="1"/>
    <col min="4867" max="4867" width="9.08203125" style="13" customWidth="1"/>
    <col min="4868" max="4868" width="9.5" style="13" customWidth="1"/>
    <col min="4869" max="4869" width="3.33203125" style="13" customWidth="1"/>
    <col min="4870" max="4870" width="2.75" style="13" customWidth="1"/>
    <col min="4871" max="4897" width="2.83203125" style="13" customWidth="1"/>
    <col min="4898" max="4898" width="13.5" style="13" customWidth="1"/>
    <col min="4899" max="4900" width="5.58203125" style="13" customWidth="1"/>
    <col min="4901" max="4901" width="5.75" style="13" customWidth="1"/>
    <col min="4902" max="5120" width="9" style="13"/>
    <col min="5121" max="5121" width="11" style="13" customWidth="1"/>
    <col min="5122" max="5122" width="3.25" style="13" customWidth="1"/>
    <col min="5123" max="5123" width="9.08203125" style="13" customWidth="1"/>
    <col min="5124" max="5124" width="9.5" style="13" customWidth="1"/>
    <col min="5125" max="5125" width="3.33203125" style="13" customWidth="1"/>
    <col min="5126" max="5126" width="2.75" style="13" customWidth="1"/>
    <col min="5127" max="5153" width="2.83203125" style="13" customWidth="1"/>
    <col min="5154" max="5154" width="13.5" style="13" customWidth="1"/>
    <col min="5155" max="5156" width="5.58203125" style="13" customWidth="1"/>
    <col min="5157" max="5157" width="5.75" style="13" customWidth="1"/>
    <col min="5158" max="5376" width="9" style="13"/>
    <col min="5377" max="5377" width="11" style="13" customWidth="1"/>
    <col min="5378" max="5378" width="3.25" style="13" customWidth="1"/>
    <col min="5379" max="5379" width="9.08203125" style="13" customWidth="1"/>
    <col min="5380" max="5380" width="9.5" style="13" customWidth="1"/>
    <col min="5381" max="5381" width="3.33203125" style="13" customWidth="1"/>
    <col min="5382" max="5382" width="2.75" style="13" customWidth="1"/>
    <col min="5383" max="5409" width="2.83203125" style="13" customWidth="1"/>
    <col min="5410" max="5410" width="13.5" style="13" customWidth="1"/>
    <col min="5411" max="5412" width="5.58203125" style="13" customWidth="1"/>
    <col min="5413" max="5413" width="5.75" style="13" customWidth="1"/>
    <col min="5414" max="5632" width="9" style="13"/>
    <col min="5633" max="5633" width="11" style="13" customWidth="1"/>
    <col min="5634" max="5634" width="3.25" style="13" customWidth="1"/>
    <col min="5635" max="5635" width="9.08203125" style="13" customWidth="1"/>
    <col min="5636" max="5636" width="9.5" style="13" customWidth="1"/>
    <col min="5637" max="5637" width="3.33203125" style="13" customWidth="1"/>
    <col min="5638" max="5638" width="2.75" style="13" customWidth="1"/>
    <col min="5639" max="5665" width="2.83203125" style="13" customWidth="1"/>
    <col min="5666" max="5666" width="13.5" style="13" customWidth="1"/>
    <col min="5667" max="5668" width="5.58203125" style="13" customWidth="1"/>
    <col min="5669" max="5669" width="5.75" style="13" customWidth="1"/>
    <col min="5670" max="5888" width="9" style="13"/>
    <col min="5889" max="5889" width="11" style="13" customWidth="1"/>
    <col min="5890" max="5890" width="3.25" style="13" customWidth="1"/>
    <col min="5891" max="5891" width="9.08203125" style="13" customWidth="1"/>
    <col min="5892" max="5892" width="9.5" style="13" customWidth="1"/>
    <col min="5893" max="5893" width="3.33203125" style="13" customWidth="1"/>
    <col min="5894" max="5894" width="2.75" style="13" customWidth="1"/>
    <col min="5895" max="5921" width="2.83203125" style="13" customWidth="1"/>
    <col min="5922" max="5922" width="13.5" style="13" customWidth="1"/>
    <col min="5923" max="5924" width="5.58203125" style="13" customWidth="1"/>
    <col min="5925" max="5925" width="5.75" style="13" customWidth="1"/>
    <col min="5926" max="6144" width="9" style="13"/>
    <col min="6145" max="6145" width="11" style="13" customWidth="1"/>
    <col min="6146" max="6146" width="3.25" style="13" customWidth="1"/>
    <col min="6147" max="6147" width="9.08203125" style="13" customWidth="1"/>
    <col min="6148" max="6148" width="9.5" style="13" customWidth="1"/>
    <col min="6149" max="6149" width="3.33203125" style="13" customWidth="1"/>
    <col min="6150" max="6150" width="2.75" style="13" customWidth="1"/>
    <col min="6151" max="6177" width="2.83203125" style="13" customWidth="1"/>
    <col min="6178" max="6178" width="13.5" style="13" customWidth="1"/>
    <col min="6179" max="6180" width="5.58203125" style="13" customWidth="1"/>
    <col min="6181" max="6181" width="5.75" style="13" customWidth="1"/>
    <col min="6182" max="6400" width="9" style="13"/>
    <col min="6401" max="6401" width="11" style="13" customWidth="1"/>
    <col min="6402" max="6402" width="3.25" style="13" customWidth="1"/>
    <col min="6403" max="6403" width="9.08203125" style="13" customWidth="1"/>
    <col min="6404" max="6404" width="9.5" style="13" customWidth="1"/>
    <col min="6405" max="6405" width="3.33203125" style="13" customWidth="1"/>
    <col min="6406" max="6406" width="2.75" style="13" customWidth="1"/>
    <col min="6407" max="6433" width="2.83203125" style="13" customWidth="1"/>
    <col min="6434" max="6434" width="13.5" style="13" customWidth="1"/>
    <col min="6435" max="6436" width="5.58203125" style="13" customWidth="1"/>
    <col min="6437" max="6437" width="5.75" style="13" customWidth="1"/>
    <col min="6438" max="6656" width="9" style="13"/>
    <col min="6657" max="6657" width="11" style="13" customWidth="1"/>
    <col min="6658" max="6658" width="3.25" style="13" customWidth="1"/>
    <col min="6659" max="6659" width="9.08203125" style="13" customWidth="1"/>
    <col min="6660" max="6660" width="9.5" style="13" customWidth="1"/>
    <col min="6661" max="6661" width="3.33203125" style="13" customWidth="1"/>
    <col min="6662" max="6662" width="2.75" style="13" customWidth="1"/>
    <col min="6663" max="6689" width="2.83203125" style="13" customWidth="1"/>
    <col min="6690" max="6690" width="13.5" style="13" customWidth="1"/>
    <col min="6691" max="6692" width="5.58203125" style="13" customWidth="1"/>
    <col min="6693" max="6693" width="5.75" style="13" customWidth="1"/>
    <col min="6694" max="6912" width="9" style="13"/>
    <col min="6913" max="6913" width="11" style="13" customWidth="1"/>
    <col min="6914" max="6914" width="3.25" style="13" customWidth="1"/>
    <col min="6915" max="6915" width="9.08203125" style="13" customWidth="1"/>
    <col min="6916" max="6916" width="9.5" style="13" customWidth="1"/>
    <col min="6917" max="6917" width="3.33203125" style="13" customWidth="1"/>
    <col min="6918" max="6918" width="2.75" style="13" customWidth="1"/>
    <col min="6919" max="6945" width="2.83203125" style="13" customWidth="1"/>
    <col min="6946" max="6946" width="13.5" style="13" customWidth="1"/>
    <col min="6947" max="6948" width="5.58203125" style="13" customWidth="1"/>
    <col min="6949" max="6949" width="5.75" style="13" customWidth="1"/>
    <col min="6950" max="7168" width="9" style="13"/>
    <col min="7169" max="7169" width="11" style="13" customWidth="1"/>
    <col min="7170" max="7170" width="3.25" style="13" customWidth="1"/>
    <col min="7171" max="7171" width="9.08203125" style="13" customWidth="1"/>
    <col min="7172" max="7172" width="9.5" style="13" customWidth="1"/>
    <col min="7173" max="7173" width="3.33203125" style="13" customWidth="1"/>
    <col min="7174" max="7174" width="2.75" style="13" customWidth="1"/>
    <col min="7175" max="7201" width="2.83203125" style="13" customWidth="1"/>
    <col min="7202" max="7202" width="13.5" style="13" customWidth="1"/>
    <col min="7203" max="7204" width="5.58203125" style="13" customWidth="1"/>
    <col min="7205" max="7205" width="5.75" style="13" customWidth="1"/>
    <col min="7206" max="7424" width="9" style="13"/>
    <col min="7425" max="7425" width="11" style="13" customWidth="1"/>
    <col min="7426" max="7426" width="3.25" style="13" customWidth="1"/>
    <col min="7427" max="7427" width="9.08203125" style="13" customWidth="1"/>
    <col min="7428" max="7428" width="9.5" style="13" customWidth="1"/>
    <col min="7429" max="7429" width="3.33203125" style="13" customWidth="1"/>
    <col min="7430" max="7430" width="2.75" style="13" customWidth="1"/>
    <col min="7431" max="7457" width="2.83203125" style="13" customWidth="1"/>
    <col min="7458" max="7458" width="13.5" style="13" customWidth="1"/>
    <col min="7459" max="7460" width="5.58203125" style="13" customWidth="1"/>
    <col min="7461" max="7461" width="5.75" style="13" customWidth="1"/>
    <col min="7462" max="7680" width="9" style="13"/>
    <col min="7681" max="7681" width="11" style="13" customWidth="1"/>
    <col min="7682" max="7682" width="3.25" style="13" customWidth="1"/>
    <col min="7683" max="7683" width="9.08203125" style="13" customWidth="1"/>
    <col min="7684" max="7684" width="9.5" style="13" customWidth="1"/>
    <col min="7685" max="7685" width="3.33203125" style="13" customWidth="1"/>
    <col min="7686" max="7686" width="2.75" style="13" customWidth="1"/>
    <col min="7687" max="7713" width="2.83203125" style="13" customWidth="1"/>
    <col min="7714" max="7714" width="13.5" style="13" customWidth="1"/>
    <col min="7715" max="7716" width="5.58203125" style="13" customWidth="1"/>
    <col min="7717" max="7717" width="5.75" style="13" customWidth="1"/>
    <col min="7718" max="7936" width="9" style="13"/>
    <col min="7937" max="7937" width="11" style="13" customWidth="1"/>
    <col min="7938" max="7938" width="3.25" style="13" customWidth="1"/>
    <col min="7939" max="7939" width="9.08203125" style="13" customWidth="1"/>
    <col min="7940" max="7940" width="9.5" style="13" customWidth="1"/>
    <col min="7941" max="7941" width="3.33203125" style="13" customWidth="1"/>
    <col min="7942" max="7942" width="2.75" style="13" customWidth="1"/>
    <col min="7943" max="7969" width="2.83203125" style="13" customWidth="1"/>
    <col min="7970" max="7970" width="13.5" style="13" customWidth="1"/>
    <col min="7971" max="7972" width="5.58203125" style="13" customWidth="1"/>
    <col min="7973" max="7973" width="5.75" style="13" customWidth="1"/>
    <col min="7974" max="8192" width="9" style="13"/>
    <col min="8193" max="8193" width="11" style="13" customWidth="1"/>
    <col min="8194" max="8194" width="3.25" style="13" customWidth="1"/>
    <col min="8195" max="8195" width="9.08203125" style="13" customWidth="1"/>
    <col min="8196" max="8196" width="9.5" style="13" customWidth="1"/>
    <col min="8197" max="8197" width="3.33203125" style="13" customWidth="1"/>
    <col min="8198" max="8198" width="2.75" style="13" customWidth="1"/>
    <col min="8199" max="8225" width="2.83203125" style="13" customWidth="1"/>
    <col min="8226" max="8226" width="13.5" style="13" customWidth="1"/>
    <col min="8227" max="8228" width="5.58203125" style="13" customWidth="1"/>
    <col min="8229" max="8229" width="5.75" style="13" customWidth="1"/>
    <col min="8230" max="8448" width="9" style="13"/>
    <col min="8449" max="8449" width="11" style="13" customWidth="1"/>
    <col min="8450" max="8450" width="3.25" style="13" customWidth="1"/>
    <col min="8451" max="8451" width="9.08203125" style="13" customWidth="1"/>
    <col min="8452" max="8452" width="9.5" style="13" customWidth="1"/>
    <col min="8453" max="8453" width="3.33203125" style="13" customWidth="1"/>
    <col min="8454" max="8454" width="2.75" style="13" customWidth="1"/>
    <col min="8455" max="8481" width="2.83203125" style="13" customWidth="1"/>
    <col min="8482" max="8482" width="13.5" style="13" customWidth="1"/>
    <col min="8483" max="8484" width="5.58203125" style="13" customWidth="1"/>
    <col min="8485" max="8485" width="5.75" style="13" customWidth="1"/>
    <col min="8486" max="8704" width="9" style="13"/>
    <col min="8705" max="8705" width="11" style="13" customWidth="1"/>
    <col min="8706" max="8706" width="3.25" style="13" customWidth="1"/>
    <col min="8707" max="8707" width="9.08203125" style="13" customWidth="1"/>
    <col min="8708" max="8708" width="9.5" style="13" customWidth="1"/>
    <col min="8709" max="8709" width="3.33203125" style="13" customWidth="1"/>
    <col min="8710" max="8710" width="2.75" style="13" customWidth="1"/>
    <col min="8711" max="8737" width="2.83203125" style="13" customWidth="1"/>
    <col min="8738" max="8738" width="13.5" style="13" customWidth="1"/>
    <col min="8739" max="8740" width="5.58203125" style="13" customWidth="1"/>
    <col min="8741" max="8741" width="5.75" style="13" customWidth="1"/>
    <col min="8742" max="8960" width="9" style="13"/>
    <col min="8961" max="8961" width="11" style="13" customWidth="1"/>
    <col min="8962" max="8962" width="3.25" style="13" customWidth="1"/>
    <col min="8963" max="8963" width="9.08203125" style="13" customWidth="1"/>
    <col min="8964" max="8964" width="9.5" style="13" customWidth="1"/>
    <col min="8965" max="8965" width="3.33203125" style="13" customWidth="1"/>
    <col min="8966" max="8966" width="2.75" style="13" customWidth="1"/>
    <col min="8967" max="8993" width="2.83203125" style="13" customWidth="1"/>
    <col min="8994" max="8994" width="13.5" style="13" customWidth="1"/>
    <col min="8995" max="8996" width="5.58203125" style="13" customWidth="1"/>
    <col min="8997" max="8997" width="5.75" style="13" customWidth="1"/>
    <col min="8998" max="9216" width="9" style="13"/>
    <col min="9217" max="9217" width="11" style="13" customWidth="1"/>
    <col min="9218" max="9218" width="3.25" style="13" customWidth="1"/>
    <col min="9219" max="9219" width="9.08203125" style="13" customWidth="1"/>
    <col min="9220" max="9220" width="9.5" style="13" customWidth="1"/>
    <col min="9221" max="9221" width="3.33203125" style="13" customWidth="1"/>
    <col min="9222" max="9222" width="2.75" style="13" customWidth="1"/>
    <col min="9223" max="9249" width="2.83203125" style="13" customWidth="1"/>
    <col min="9250" max="9250" width="13.5" style="13" customWidth="1"/>
    <col min="9251" max="9252" width="5.58203125" style="13" customWidth="1"/>
    <col min="9253" max="9253" width="5.75" style="13" customWidth="1"/>
    <col min="9254" max="9472" width="9" style="13"/>
    <col min="9473" max="9473" width="11" style="13" customWidth="1"/>
    <col min="9474" max="9474" width="3.25" style="13" customWidth="1"/>
    <col min="9475" max="9475" width="9.08203125" style="13" customWidth="1"/>
    <col min="9476" max="9476" width="9.5" style="13" customWidth="1"/>
    <col min="9477" max="9477" width="3.33203125" style="13" customWidth="1"/>
    <col min="9478" max="9478" width="2.75" style="13" customWidth="1"/>
    <col min="9479" max="9505" width="2.83203125" style="13" customWidth="1"/>
    <col min="9506" max="9506" width="13.5" style="13" customWidth="1"/>
    <col min="9507" max="9508" width="5.58203125" style="13" customWidth="1"/>
    <col min="9509" max="9509" width="5.75" style="13" customWidth="1"/>
    <col min="9510" max="9728" width="9" style="13"/>
    <col min="9729" max="9729" width="11" style="13" customWidth="1"/>
    <col min="9730" max="9730" width="3.25" style="13" customWidth="1"/>
    <col min="9731" max="9731" width="9.08203125" style="13" customWidth="1"/>
    <col min="9732" max="9732" width="9.5" style="13" customWidth="1"/>
    <col min="9733" max="9733" width="3.33203125" style="13" customWidth="1"/>
    <col min="9734" max="9734" width="2.75" style="13" customWidth="1"/>
    <col min="9735" max="9761" width="2.83203125" style="13" customWidth="1"/>
    <col min="9762" max="9762" width="13.5" style="13" customWidth="1"/>
    <col min="9763" max="9764" width="5.58203125" style="13" customWidth="1"/>
    <col min="9765" max="9765" width="5.75" style="13" customWidth="1"/>
    <col min="9766" max="9984" width="9" style="13"/>
    <col min="9985" max="9985" width="11" style="13" customWidth="1"/>
    <col min="9986" max="9986" width="3.25" style="13" customWidth="1"/>
    <col min="9987" max="9987" width="9.08203125" style="13" customWidth="1"/>
    <col min="9988" max="9988" width="9.5" style="13" customWidth="1"/>
    <col min="9989" max="9989" width="3.33203125" style="13" customWidth="1"/>
    <col min="9990" max="9990" width="2.75" style="13" customWidth="1"/>
    <col min="9991" max="10017" width="2.83203125" style="13" customWidth="1"/>
    <col min="10018" max="10018" width="13.5" style="13" customWidth="1"/>
    <col min="10019" max="10020" width="5.58203125" style="13" customWidth="1"/>
    <col min="10021" max="10021" width="5.75" style="13" customWidth="1"/>
    <col min="10022" max="10240" width="9" style="13"/>
    <col min="10241" max="10241" width="11" style="13" customWidth="1"/>
    <col min="10242" max="10242" width="3.25" style="13" customWidth="1"/>
    <col min="10243" max="10243" width="9.08203125" style="13" customWidth="1"/>
    <col min="10244" max="10244" width="9.5" style="13" customWidth="1"/>
    <col min="10245" max="10245" width="3.33203125" style="13" customWidth="1"/>
    <col min="10246" max="10246" width="2.75" style="13" customWidth="1"/>
    <col min="10247" max="10273" width="2.83203125" style="13" customWidth="1"/>
    <col min="10274" max="10274" width="13.5" style="13" customWidth="1"/>
    <col min="10275" max="10276" width="5.58203125" style="13" customWidth="1"/>
    <col min="10277" max="10277" width="5.75" style="13" customWidth="1"/>
    <col min="10278" max="10496" width="9" style="13"/>
    <col min="10497" max="10497" width="11" style="13" customWidth="1"/>
    <col min="10498" max="10498" width="3.25" style="13" customWidth="1"/>
    <col min="10499" max="10499" width="9.08203125" style="13" customWidth="1"/>
    <col min="10500" max="10500" width="9.5" style="13" customWidth="1"/>
    <col min="10501" max="10501" width="3.33203125" style="13" customWidth="1"/>
    <col min="10502" max="10502" width="2.75" style="13" customWidth="1"/>
    <col min="10503" max="10529" width="2.83203125" style="13" customWidth="1"/>
    <col min="10530" max="10530" width="13.5" style="13" customWidth="1"/>
    <col min="10531" max="10532" width="5.58203125" style="13" customWidth="1"/>
    <col min="10533" max="10533" width="5.75" style="13" customWidth="1"/>
    <col min="10534" max="10752" width="9" style="13"/>
    <col min="10753" max="10753" width="11" style="13" customWidth="1"/>
    <col min="10754" max="10754" width="3.25" style="13" customWidth="1"/>
    <col min="10755" max="10755" width="9.08203125" style="13" customWidth="1"/>
    <col min="10756" max="10756" width="9.5" style="13" customWidth="1"/>
    <col min="10757" max="10757" width="3.33203125" style="13" customWidth="1"/>
    <col min="10758" max="10758" width="2.75" style="13" customWidth="1"/>
    <col min="10759" max="10785" width="2.83203125" style="13" customWidth="1"/>
    <col min="10786" max="10786" width="13.5" style="13" customWidth="1"/>
    <col min="10787" max="10788" width="5.58203125" style="13" customWidth="1"/>
    <col min="10789" max="10789" width="5.75" style="13" customWidth="1"/>
    <col min="10790" max="11008" width="9" style="13"/>
    <col min="11009" max="11009" width="11" style="13" customWidth="1"/>
    <col min="11010" max="11010" width="3.25" style="13" customWidth="1"/>
    <col min="11011" max="11011" width="9.08203125" style="13" customWidth="1"/>
    <col min="11012" max="11012" width="9.5" style="13" customWidth="1"/>
    <col min="11013" max="11013" width="3.33203125" style="13" customWidth="1"/>
    <col min="11014" max="11014" width="2.75" style="13" customWidth="1"/>
    <col min="11015" max="11041" width="2.83203125" style="13" customWidth="1"/>
    <col min="11042" max="11042" width="13.5" style="13" customWidth="1"/>
    <col min="11043" max="11044" width="5.58203125" style="13" customWidth="1"/>
    <col min="11045" max="11045" width="5.75" style="13" customWidth="1"/>
    <col min="11046" max="11264" width="9" style="13"/>
    <col min="11265" max="11265" width="11" style="13" customWidth="1"/>
    <col min="11266" max="11266" width="3.25" style="13" customWidth="1"/>
    <col min="11267" max="11267" width="9.08203125" style="13" customWidth="1"/>
    <col min="11268" max="11268" width="9.5" style="13" customWidth="1"/>
    <col min="11269" max="11269" width="3.33203125" style="13" customWidth="1"/>
    <col min="11270" max="11270" width="2.75" style="13" customWidth="1"/>
    <col min="11271" max="11297" width="2.83203125" style="13" customWidth="1"/>
    <col min="11298" max="11298" width="13.5" style="13" customWidth="1"/>
    <col min="11299" max="11300" width="5.58203125" style="13" customWidth="1"/>
    <col min="11301" max="11301" width="5.75" style="13" customWidth="1"/>
    <col min="11302" max="11520" width="9" style="13"/>
    <col min="11521" max="11521" width="11" style="13" customWidth="1"/>
    <col min="11522" max="11522" width="3.25" style="13" customWidth="1"/>
    <col min="11523" max="11523" width="9.08203125" style="13" customWidth="1"/>
    <col min="11524" max="11524" width="9.5" style="13" customWidth="1"/>
    <col min="11525" max="11525" width="3.33203125" style="13" customWidth="1"/>
    <col min="11526" max="11526" width="2.75" style="13" customWidth="1"/>
    <col min="11527" max="11553" width="2.83203125" style="13" customWidth="1"/>
    <col min="11554" max="11554" width="13.5" style="13" customWidth="1"/>
    <col min="11555" max="11556" width="5.58203125" style="13" customWidth="1"/>
    <col min="11557" max="11557" width="5.75" style="13" customWidth="1"/>
    <col min="11558" max="11776" width="9" style="13"/>
    <col min="11777" max="11777" width="11" style="13" customWidth="1"/>
    <col min="11778" max="11778" width="3.25" style="13" customWidth="1"/>
    <col min="11779" max="11779" width="9.08203125" style="13" customWidth="1"/>
    <col min="11780" max="11780" width="9.5" style="13" customWidth="1"/>
    <col min="11781" max="11781" width="3.33203125" style="13" customWidth="1"/>
    <col min="11782" max="11782" width="2.75" style="13" customWidth="1"/>
    <col min="11783" max="11809" width="2.83203125" style="13" customWidth="1"/>
    <col min="11810" max="11810" width="13.5" style="13" customWidth="1"/>
    <col min="11811" max="11812" width="5.58203125" style="13" customWidth="1"/>
    <col min="11813" max="11813" width="5.75" style="13" customWidth="1"/>
    <col min="11814" max="12032" width="9" style="13"/>
    <col min="12033" max="12033" width="11" style="13" customWidth="1"/>
    <col min="12034" max="12034" width="3.25" style="13" customWidth="1"/>
    <col min="12035" max="12035" width="9.08203125" style="13" customWidth="1"/>
    <col min="12036" max="12036" width="9.5" style="13" customWidth="1"/>
    <col min="12037" max="12037" width="3.33203125" style="13" customWidth="1"/>
    <col min="12038" max="12038" width="2.75" style="13" customWidth="1"/>
    <col min="12039" max="12065" width="2.83203125" style="13" customWidth="1"/>
    <col min="12066" max="12066" width="13.5" style="13" customWidth="1"/>
    <col min="12067" max="12068" width="5.58203125" style="13" customWidth="1"/>
    <col min="12069" max="12069" width="5.75" style="13" customWidth="1"/>
    <col min="12070" max="12288" width="9" style="13"/>
    <col min="12289" max="12289" width="11" style="13" customWidth="1"/>
    <col min="12290" max="12290" width="3.25" style="13" customWidth="1"/>
    <col min="12291" max="12291" width="9.08203125" style="13" customWidth="1"/>
    <col min="12292" max="12292" width="9.5" style="13" customWidth="1"/>
    <col min="12293" max="12293" width="3.33203125" style="13" customWidth="1"/>
    <col min="12294" max="12294" width="2.75" style="13" customWidth="1"/>
    <col min="12295" max="12321" width="2.83203125" style="13" customWidth="1"/>
    <col min="12322" max="12322" width="13.5" style="13" customWidth="1"/>
    <col min="12323" max="12324" width="5.58203125" style="13" customWidth="1"/>
    <col min="12325" max="12325" width="5.75" style="13" customWidth="1"/>
    <col min="12326" max="12544" width="9" style="13"/>
    <col min="12545" max="12545" width="11" style="13" customWidth="1"/>
    <col min="12546" max="12546" width="3.25" style="13" customWidth="1"/>
    <col min="12547" max="12547" width="9.08203125" style="13" customWidth="1"/>
    <col min="12548" max="12548" width="9.5" style="13" customWidth="1"/>
    <col min="12549" max="12549" width="3.33203125" style="13" customWidth="1"/>
    <col min="12550" max="12550" width="2.75" style="13" customWidth="1"/>
    <col min="12551" max="12577" width="2.83203125" style="13" customWidth="1"/>
    <col min="12578" max="12578" width="13.5" style="13" customWidth="1"/>
    <col min="12579" max="12580" width="5.58203125" style="13" customWidth="1"/>
    <col min="12581" max="12581" width="5.75" style="13" customWidth="1"/>
    <col min="12582" max="12800" width="9" style="13"/>
    <col min="12801" max="12801" width="11" style="13" customWidth="1"/>
    <col min="12802" max="12802" width="3.25" style="13" customWidth="1"/>
    <col min="12803" max="12803" width="9.08203125" style="13" customWidth="1"/>
    <col min="12804" max="12804" width="9.5" style="13" customWidth="1"/>
    <col min="12805" max="12805" width="3.33203125" style="13" customWidth="1"/>
    <col min="12806" max="12806" width="2.75" style="13" customWidth="1"/>
    <col min="12807" max="12833" width="2.83203125" style="13" customWidth="1"/>
    <col min="12834" max="12834" width="13.5" style="13" customWidth="1"/>
    <col min="12835" max="12836" width="5.58203125" style="13" customWidth="1"/>
    <col min="12837" max="12837" width="5.75" style="13" customWidth="1"/>
    <col min="12838" max="13056" width="9" style="13"/>
    <col min="13057" max="13057" width="11" style="13" customWidth="1"/>
    <col min="13058" max="13058" width="3.25" style="13" customWidth="1"/>
    <col min="13059" max="13059" width="9.08203125" style="13" customWidth="1"/>
    <col min="13060" max="13060" width="9.5" style="13" customWidth="1"/>
    <col min="13061" max="13061" width="3.33203125" style="13" customWidth="1"/>
    <col min="13062" max="13062" width="2.75" style="13" customWidth="1"/>
    <col min="13063" max="13089" width="2.83203125" style="13" customWidth="1"/>
    <col min="13090" max="13090" width="13.5" style="13" customWidth="1"/>
    <col min="13091" max="13092" width="5.58203125" style="13" customWidth="1"/>
    <col min="13093" max="13093" width="5.75" style="13" customWidth="1"/>
    <col min="13094" max="13312" width="9" style="13"/>
    <col min="13313" max="13313" width="11" style="13" customWidth="1"/>
    <col min="13314" max="13314" width="3.25" style="13" customWidth="1"/>
    <col min="13315" max="13315" width="9.08203125" style="13" customWidth="1"/>
    <col min="13316" max="13316" width="9.5" style="13" customWidth="1"/>
    <col min="13317" max="13317" width="3.33203125" style="13" customWidth="1"/>
    <col min="13318" max="13318" width="2.75" style="13" customWidth="1"/>
    <col min="13319" max="13345" width="2.83203125" style="13" customWidth="1"/>
    <col min="13346" max="13346" width="13.5" style="13" customWidth="1"/>
    <col min="13347" max="13348" width="5.58203125" style="13" customWidth="1"/>
    <col min="13349" max="13349" width="5.75" style="13" customWidth="1"/>
    <col min="13350" max="13568" width="9" style="13"/>
    <col min="13569" max="13569" width="11" style="13" customWidth="1"/>
    <col min="13570" max="13570" width="3.25" style="13" customWidth="1"/>
    <col min="13571" max="13571" width="9.08203125" style="13" customWidth="1"/>
    <col min="13572" max="13572" width="9.5" style="13" customWidth="1"/>
    <col min="13573" max="13573" width="3.33203125" style="13" customWidth="1"/>
    <col min="13574" max="13574" width="2.75" style="13" customWidth="1"/>
    <col min="13575" max="13601" width="2.83203125" style="13" customWidth="1"/>
    <col min="13602" max="13602" width="13.5" style="13" customWidth="1"/>
    <col min="13603" max="13604" width="5.58203125" style="13" customWidth="1"/>
    <col min="13605" max="13605" width="5.75" style="13" customWidth="1"/>
    <col min="13606" max="13824" width="9" style="13"/>
    <col min="13825" max="13825" width="11" style="13" customWidth="1"/>
    <col min="13826" max="13826" width="3.25" style="13" customWidth="1"/>
    <col min="13827" max="13827" width="9.08203125" style="13" customWidth="1"/>
    <col min="13828" max="13828" width="9.5" style="13" customWidth="1"/>
    <col min="13829" max="13829" width="3.33203125" style="13" customWidth="1"/>
    <col min="13830" max="13830" width="2.75" style="13" customWidth="1"/>
    <col min="13831" max="13857" width="2.83203125" style="13" customWidth="1"/>
    <col min="13858" max="13858" width="13.5" style="13" customWidth="1"/>
    <col min="13859" max="13860" width="5.58203125" style="13" customWidth="1"/>
    <col min="13861" max="13861" width="5.75" style="13" customWidth="1"/>
    <col min="13862" max="14080" width="9" style="13"/>
    <col min="14081" max="14081" width="11" style="13" customWidth="1"/>
    <col min="14082" max="14082" width="3.25" style="13" customWidth="1"/>
    <col min="14083" max="14083" width="9.08203125" style="13" customWidth="1"/>
    <col min="14084" max="14084" width="9.5" style="13" customWidth="1"/>
    <col min="14085" max="14085" width="3.33203125" style="13" customWidth="1"/>
    <col min="14086" max="14086" width="2.75" style="13" customWidth="1"/>
    <col min="14087" max="14113" width="2.83203125" style="13" customWidth="1"/>
    <col min="14114" max="14114" width="13.5" style="13" customWidth="1"/>
    <col min="14115" max="14116" width="5.58203125" style="13" customWidth="1"/>
    <col min="14117" max="14117" width="5.75" style="13" customWidth="1"/>
    <col min="14118" max="14336" width="9" style="13"/>
    <col min="14337" max="14337" width="11" style="13" customWidth="1"/>
    <col min="14338" max="14338" width="3.25" style="13" customWidth="1"/>
    <col min="14339" max="14339" width="9.08203125" style="13" customWidth="1"/>
    <col min="14340" max="14340" width="9.5" style="13" customWidth="1"/>
    <col min="14341" max="14341" width="3.33203125" style="13" customWidth="1"/>
    <col min="14342" max="14342" width="2.75" style="13" customWidth="1"/>
    <col min="14343" max="14369" width="2.83203125" style="13" customWidth="1"/>
    <col min="14370" max="14370" width="13.5" style="13" customWidth="1"/>
    <col min="14371" max="14372" width="5.58203125" style="13" customWidth="1"/>
    <col min="14373" max="14373" width="5.75" style="13" customWidth="1"/>
    <col min="14374" max="14592" width="9" style="13"/>
    <col min="14593" max="14593" width="11" style="13" customWidth="1"/>
    <col min="14594" max="14594" width="3.25" style="13" customWidth="1"/>
    <col min="14595" max="14595" width="9.08203125" style="13" customWidth="1"/>
    <col min="14596" max="14596" width="9.5" style="13" customWidth="1"/>
    <col min="14597" max="14597" width="3.33203125" style="13" customWidth="1"/>
    <col min="14598" max="14598" width="2.75" style="13" customWidth="1"/>
    <col min="14599" max="14625" width="2.83203125" style="13" customWidth="1"/>
    <col min="14626" max="14626" width="13.5" style="13" customWidth="1"/>
    <col min="14627" max="14628" width="5.58203125" style="13" customWidth="1"/>
    <col min="14629" max="14629" width="5.75" style="13" customWidth="1"/>
    <col min="14630" max="14848" width="9" style="13"/>
    <col min="14849" max="14849" width="11" style="13" customWidth="1"/>
    <col min="14850" max="14850" width="3.25" style="13" customWidth="1"/>
    <col min="14851" max="14851" width="9.08203125" style="13" customWidth="1"/>
    <col min="14852" max="14852" width="9.5" style="13" customWidth="1"/>
    <col min="14853" max="14853" width="3.33203125" style="13" customWidth="1"/>
    <col min="14854" max="14854" width="2.75" style="13" customWidth="1"/>
    <col min="14855" max="14881" width="2.83203125" style="13" customWidth="1"/>
    <col min="14882" max="14882" width="13.5" style="13" customWidth="1"/>
    <col min="14883" max="14884" width="5.58203125" style="13" customWidth="1"/>
    <col min="14885" max="14885" width="5.75" style="13" customWidth="1"/>
    <col min="14886" max="15104" width="9" style="13"/>
    <col min="15105" max="15105" width="11" style="13" customWidth="1"/>
    <col min="15106" max="15106" width="3.25" style="13" customWidth="1"/>
    <col min="15107" max="15107" width="9.08203125" style="13" customWidth="1"/>
    <col min="15108" max="15108" width="9.5" style="13" customWidth="1"/>
    <col min="15109" max="15109" width="3.33203125" style="13" customWidth="1"/>
    <col min="15110" max="15110" width="2.75" style="13" customWidth="1"/>
    <col min="15111" max="15137" width="2.83203125" style="13" customWidth="1"/>
    <col min="15138" max="15138" width="13.5" style="13" customWidth="1"/>
    <col min="15139" max="15140" width="5.58203125" style="13" customWidth="1"/>
    <col min="15141" max="15141" width="5.75" style="13" customWidth="1"/>
    <col min="15142" max="15360" width="9" style="13"/>
    <col min="15361" max="15361" width="11" style="13" customWidth="1"/>
    <col min="15362" max="15362" width="3.25" style="13" customWidth="1"/>
    <col min="15363" max="15363" width="9.08203125" style="13" customWidth="1"/>
    <col min="15364" max="15364" width="9.5" style="13" customWidth="1"/>
    <col min="15365" max="15365" width="3.33203125" style="13" customWidth="1"/>
    <col min="15366" max="15366" width="2.75" style="13" customWidth="1"/>
    <col min="15367" max="15393" width="2.83203125" style="13" customWidth="1"/>
    <col min="15394" max="15394" width="13.5" style="13" customWidth="1"/>
    <col min="15395" max="15396" width="5.58203125" style="13" customWidth="1"/>
    <col min="15397" max="15397" width="5.75" style="13" customWidth="1"/>
    <col min="15398" max="15616" width="9" style="13"/>
    <col min="15617" max="15617" width="11" style="13" customWidth="1"/>
    <col min="15618" max="15618" width="3.25" style="13" customWidth="1"/>
    <col min="15619" max="15619" width="9.08203125" style="13" customWidth="1"/>
    <col min="15620" max="15620" width="9.5" style="13" customWidth="1"/>
    <col min="15621" max="15621" width="3.33203125" style="13" customWidth="1"/>
    <col min="15622" max="15622" width="2.75" style="13" customWidth="1"/>
    <col min="15623" max="15649" width="2.83203125" style="13" customWidth="1"/>
    <col min="15650" max="15650" width="13.5" style="13" customWidth="1"/>
    <col min="15651" max="15652" width="5.58203125" style="13" customWidth="1"/>
    <col min="15653" max="15653" width="5.75" style="13" customWidth="1"/>
    <col min="15654" max="15872" width="9" style="13"/>
    <col min="15873" max="15873" width="11" style="13" customWidth="1"/>
    <col min="15874" max="15874" width="3.25" style="13" customWidth="1"/>
    <col min="15875" max="15875" width="9.08203125" style="13" customWidth="1"/>
    <col min="15876" max="15876" width="9.5" style="13" customWidth="1"/>
    <col min="15877" max="15877" width="3.33203125" style="13" customWidth="1"/>
    <col min="15878" max="15878" width="2.75" style="13" customWidth="1"/>
    <col min="15879" max="15905" width="2.83203125" style="13" customWidth="1"/>
    <col min="15906" max="15906" width="13.5" style="13" customWidth="1"/>
    <col min="15907" max="15908" width="5.58203125" style="13" customWidth="1"/>
    <col min="15909" max="15909" width="5.75" style="13" customWidth="1"/>
    <col min="15910" max="16128" width="9" style="13"/>
    <col min="16129" max="16129" width="11" style="13" customWidth="1"/>
    <col min="16130" max="16130" width="3.25" style="13" customWidth="1"/>
    <col min="16131" max="16131" width="9.08203125" style="13" customWidth="1"/>
    <col min="16132" max="16132" width="9.5" style="13" customWidth="1"/>
    <col min="16133" max="16133" width="3.33203125" style="13" customWidth="1"/>
    <col min="16134" max="16134" width="2.75" style="13" customWidth="1"/>
    <col min="16135" max="16161" width="2.83203125" style="13" customWidth="1"/>
    <col min="16162" max="16162" width="13.5" style="13" customWidth="1"/>
    <col min="16163" max="16164" width="5.58203125" style="13" customWidth="1"/>
    <col min="16165" max="16165" width="5.75" style="13" customWidth="1"/>
    <col min="16166" max="16384" width="9" style="13"/>
  </cols>
  <sheetData>
    <row r="1" spans="1:41">
      <c r="A1" s="278" t="s">
        <v>493</v>
      </c>
    </row>
    <row r="2" spans="1:41" ht="18.75" customHeight="1" thickBot="1">
      <c r="A2" s="279" t="s">
        <v>98</v>
      </c>
      <c r="B2" s="280"/>
      <c r="C2" s="280"/>
      <c r="D2" s="280"/>
      <c r="E2" s="280"/>
      <c r="F2" s="280"/>
      <c r="G2" s="280"/>
      <c r="H2" s="280"/>
      <c r="I2" s="280"/>
      <c r="K2" s="281" t="s">
        <v>494</v>
      </c>
      <c r="L2" s="281"/>
      <c r="M2" s="281"/>
      <c r="N2" s="281"/>
      <c r="O2" s="281"/>
      <c r="P2" s="281"/>
      <c r="R2" s="279" t="s">
        <v>495</v>
      </c>
      <c r="S2" s="280"/>
      <c r="T2" s="280"/>
      <c r="U2" s="280"/>
      <c r="V2" s="280"/>
      <c r="W2" s="280"/>
      <c r="X2" s="280"/>
      <c r="Y2" s="281"/>
      <c r="Z2" s="280"/>
      <c r="AA2" s="280"/>
      <c r="AB2" s="280"/>
      <c r="AC2" s="280"/>
      <c r="AD2" s="280"/>
      <c r="AE2" s="280"/>
      <c r="AF2" s="280"/>
      <c r="AG2" s="280"/>
      <c r="AH2" s="280"/>
      <c r="AI2" s="280"/>
      <c r="AJ2" s="280"/>
      <c r="AK2" s="282" t="s">
        <v>496</v>
      </c>
      <c r="AL2" s="280"/>
      <c r="AM2" s="280"/>
      <c r="AN2" s="280"/>
      <c r="AO2" s="280"/>
    </row>
    <row r="3" spans="1:41" ht="18.75" customHeight="1">
      <c r="A3" s="279"/>
      <c r="B3" s="280"/>
      <c r="C3" s="280"/>
      <c r="D3" s="280"/>
      <c r="E3" s="280"/>
      <c r="F3" s="280"/>
      <c r="G3" s="280"/>
      <c r="H3" s="280"/>
      <c r="I3" s="280"/>
      <c r="K3" s="281"/>
      <c r="L3" s="281"/>
      <c r="M3" s="281"/>
      <c r="N3" s="281"/>
      <c r="O3" s="281"/>
      <c r="P3" s="281"/>
      <c r="R3" s="279" t="s">
        <v>497</v>
      </c>
      <c r="S3" s="280"/>
      <c r="T3" s="280"/>
      <c r="U3" s="280"/>
      <c r="V3" s="280"/>
      <c r="W3" s="280"/>
      <c r="X3" s="280"/>
      <c r="Y3" s="281"/>
      <c r="Z3" s="280"/>
      <c r="AA3" s="280"/>
      <c r="AB3" s="280"/>
      <c r="AC3" s="280"/>
      <c r="AD3" s="280"/>
      <c r="AE3" s="280"/>
      <c r="AF3" s="280"/>
      <c r="AG3" s="280"/>
      <c r="AH3" s="280"/>
      <c r="AI3" s="280"/>
      <c r="AJ3" s="280"/>
      <c r="AK3" s="283"/>
      <c r="AL3" s="280"/>
      <c r="AM3" s="280"/>
      <c r="AN3" s="280"/>
      <c r="AO3" s="280"/>
    </row>
    <row r="4" spans="1:41" ht="18.75" customHeight="1" thickBot="1">
      <c r="A4" s="284"/>
      <c r="B4" s="285"/>
      <c r="C4" s="285"/>
      <c r="D4" s="280"/>
      <c r="E4" s="280"/>
      <c r="F4" s="280"/>
      <c r="G4" s="280"/>
      <c r="H4" s="280"/>
      <c r="I4" s="280"/>
      <c r="J4" s="281"/>
      <c r="K4" s="281"/>
      <c r="L4" s="281"/>
      <c r="M4" s="281"/>
      <c r="N4" s="281"/>
      <c r="O4" s="281"/>
      <c r="P4" s="281"/>
      <c r="R4" s="779" t="s">
        <v>220</v>
      </c>
      <c r="S4" s="779"/>
      <c r="T4" s="779"/>
      <c r="U4" s="779"/>
      <c r="V4" s="779"/>
      <c r="W4" s="779"/>
      <c r="X4" s="779"/>
      <c r="Y4" s="779"/>
      <c r="Z4" s="779"/>
      <c r="AA4" s="779"/>
      <c r="AB4" s="779"/>
      <c r="AC4" s="779"/>
      <c r="AD4" s="779"/>
      <c r="AE4" s="779"/>
      <c r="AF4" s="779"/>
      <c r="AG4" s="779"/>
      <c r="AH4" s="779"/>
      <c r="AI4" s="779"/>
      <c r="AJ4" s="779"/>
      <c r="AK4" s="280"/>
      <c r="AL4" s="280"/>
      <c r="AM4" s="280"/>
      <c r="AN4" s="280"/>
      <c r="AO4" s="280"/>
    </row>
    <row r="5" spans="1:41" ht="18.75" customHeight="1">
      <c r="A5" s="286"/>
      <c r="B5" s="287" t="s">
        <v>99</v>
      </c>
      <c r="C5" s="287"/>
      <c r="D5" s="288"/>
      <c r="E5" s="289" t="s">
        <v>498</v>
      </c>
      <c r="F5" s="290" t="s">
        <v>499</v>
      </c>
      <c r="G5" s="291"/>
      <c r="H5" s="291"/>
      <c r="I5" s="291"/>
      <c r="J5" s="291"/>
      <c r="K5" s="291"/>
      <c r="L5" s="291"/>
      <c r="M5" s="292" t="s">
        <v>500</v>
      </c>
      <c r="N5" s="293"/>
      <c r="O5" s="293"/>
      <c r="P5" s="293"/>
      <c r="Q5" s="293"/>
      <c r="R5" s="293"/>
      <c r="S5" s="293"/>
      <c r="T5" s="292" t="s">
        <v>501</v>
      </c>
      <c r="U5" s="293"/>
      <c r="V5" s="293"/>
      <c r="W5" s="293"/>
      <c r="X5" s="293"/>
      <c r="Y5" s="293"/>
      <c r="Z5" s="293"/>
      <c r="AA5" s="292" t="s">
        <v>502</v>
      </c>
      <c r="AB5" s="293"/>
      <c r="AC5" s="293"/>
      <c r="AD5" s="293"/>
      <c r="AE5" s="293"/>
      <c r="AF5" s="293"/>
      <c r="AG5" s="293"/>
      <c r="AH5" s="294"/>
      <c r="AI5" s="295" t="s">
        <v>503</v>
      </c>
      <c r="AJ5" s="296" t="s">
        <v>100</v>
      </c>
      <c r="AK5" s="296" t="s">
        <v>101</v>
      </c>
      <c r="AL5" s="280"/>
      <c r="AM5" s="280"/>
      <c r="AN5" s="280"/>
      <c r="AO5" s="280"/>
    </row>
    <row r="6" spans="1:41" ht="18" customHeight="1">
      <c r="A6" s="297" t="s">
        <v>102</v>
      </c>
      <c r="B6" s="298" t="s">
        <v>103</v>
      </c>
      <c r="C6" s="299" t="s">
        <v>504</v>
      </c>
      <c r="D6" s="300" t="s">
        <v>104</v>
      </c>
      <c r="E6" s="301" t="s">
        <v>70</v>
      </c>
      <c r="F6" s="302">
        <v>1</v>
      </c>
      <c r="G6" s="302">
        <v>2</v>
      </c>
      <c r="H6" s="302">
        <v>3</v>
      </c>
      <c r="I6" s="302">
        <v>4</v>
      </c>
      <c r="J6" s="302">
        <v>5</v>
      </c>
      <c r="K6" s="302">
        <v>6</v>
      </c>
      <c r="L6" s="302">
        <v>7</v>
      </c>
      <c r="M6" s="303">
        <v>8</v>
      </c>
      <c r="N6" s="302">
        <v>9</v>
      </c>
      <c r="O6" s="302">
        <v>10</v>
      </c>
      <c r="P6" s="302">
        <v>11</v>
      </c>
      <c r="Q6" s="302">
        <v>12</v>
      </c>
      <c r="R6" s="302">
        <v>13</v>
      </c>
      <c r="S6" s="302">
        <v>14</v>
      </c>
      <c r="T6" s="303">
        <v>15</v>
      </c>
      <c r="U6" s="302">
        <v>16</v>
      </c>
      <c r="V6" s="302">
        <v>17</v>
      </c>
      <c r="W6" s="302">
        <v>18</v>
      </c>
      <c r="X6" s="302">
        <v>19</v>
      </c>
      <c r="Y6" s="302">
        <v>20</v>
      </c>
      <c r="Z6" s="302">
        <v>21</v>
      </c>
      <c r="AA6" s="303">
        <v>22</v>
      </c>
      <c r="AB6" s="302">
        <v>23</v>
      </c>
      <c r="AC6" s="302">
        <v>24</v>
      </c>
      <c r="AD6" s="302">
        <v>25</v>
      </c>
      <c r="AE6" s="302">
        <v>26</v>
      </c>
      <c r="AF6" s="302">
        <v>27</v>
      </c>
      <c r="AG6" s="302">
        <v>28</v>
      </c>
      <c r="AH6" s="304" t="s">
        <v>505</v>
      </c>
      <c r="AI6" s="305" t="s">
        <v>506</v>
      </c>
      <c r="AJ6" s="306" t="s">
        <v>105</v>
      </c>
      <c r="AK6" s="307" t="s">
        <v>106</v>
      </c>
      <c r="AL6" s="280"/>
      <c r="AM6" s="280"/>
      <c r="AN6" s="280"/>
      <c r="AO6" s="280"/>
    </row>
    <row r="7" spans="1:41" ht="18" customHeight="1" thickBot="1">
      <c r="A7" s="14"/>
      <c r="B7" s="308"/>
      <c r="C7" s="308"/>
      <c r="D7" s="309"/>
      <c r="E7" s="310" t="s">
        <v>507</v>
      </c>
      <c r="F7" s="311"/>
      <c r="G7" s="311"/>
      <c r="H7" s="311"/>
      <c r="I7" s="311"/>
      <c r="J7" s="311"/>
      <c r="K7" s="311"/>
      <c r="L7" s="311"/>
      <c r="M7" s="312"/>
      <c r="N7" s="311"/>
      <c r="O7" s="311"/>
      <c r="P7" s="311"/>
      <c r="Q7" s="311"/>
      <c r="R7" s="311"/>
      <c r="S7" s="311"/>
      <c r="T7" s="312"/>
      <c r="U7" s="311"/>
      <c r="V7" s="311"/>
      <c r="W7" s="311"/>
      <c r="X7" s="311"/>
      <c r="Y7" s="311"/>
      <c r="Z7" s="311"/>
      <c r="AA7" s="312"/>
      <c r="AB7" s="311"/>
      <c r="AC7" s="311"/>
      <c r="AD7" s="311"/>
      <c r="AE7" s="311"/>
      <c r="AF7" s="311"/>
      <c r="AG7" s="311"/>
      <c r="AH7" s="313" t="s">
        <v>508</v>
      </c>
      <c r="AI7" s="314" t="s">
        <v>509</v>
      </c>
      <c r="AJ7" s="315" t="s">
        <v>510</v>
      </c>
      <c r="AK7" s="316" t="s">
        <v>511</v>
      </c>
      <c r="AL7" s="280"/>
      <c r="AM7" s="280"/>
      <c r="AN7" s="280"/>
      <c r="AO7" s="280"/>
    </row>
    <row r="8" spans="1:41" ht="18" customHeight="1">
      <c r="A8" s="317"/>
      <c r="B8" s="318"/>
      <c r="C8" s="319"/>
      <c r="D8" s="320"/>
      <c r="E8" s="321"/>
      <c r="F8" s="322"/>
      <c r="G8" s="322"/>
      <c r="H8" s="322"/>
      <c r="I8" s="322"/>
      <c r="J8" s="322"/>
      <c r="K8" s="322"/>
      <c r="L8" s="322"/>
      <c r="M8" s="323"/>
      <c r="N8" s="322"/>
      <c r="O8" s="322"/>
      <c r="P8" s="322"/>
      <c r="Q8" s="322"/>
      <c r="R8" s="322"/>
      <c r="S8" s="322"/>
      <c r="T8" s="323"/>
      <c r="U8" s="322"/>
      <c r="V8" s="322"/>
      <c r="W8" s="322"/>
      <c r="X8" s="322"/>
      <c r="Y8" s="322"/>
      <c r="Z8" s="322"/>
      <c r="AA8" s="323"/>
      <c r="AB8" s="322"/>
      <c r="AC8" s="322"/>
      <c r="AD8" s="322"/>
      <c r="AE8" s="322"/>
      <c r="AF8" s="322"/>
      <c r="AG8" s="322"/>
      <c r="AH8" s="324"/>
      <c r="AI8" s="325"/>
      <c r="AJ8" s="326"/>
      <c r="AK8" s="327"/>
      <c r="AL8" s="280"/>
      <c r="AM8" s="280"/>
      <c r="AN8" s="280"/>
      <c r="AO8" s="280"/>
    </row>
    <row r="9" spans="1:41" ht="18" customHeight="1">
      <c r="A9" s="328"/>
      <c r="B9" s="329"/>
      <c r="C9" s="330"/>
      <c r="D9" s="331"/>
      <c r="E9" s="332"/>
      <c r="F9" s="302"/>
      <c r="G9" s="302"/>
      <c r="H9" s="302"/>
      <c r="I9" s="302"/>
      <c r="J9" s="302"/>
      <c r="K9" s="302"/>
      <c r="L9" s="302"/>
      <c r="M9" s="303"/>
      <c r="N9" s="302"/>
      <c r="O9" s="302"/>
      <c r="P9" s="302"/>
      <c r="Q9" s="302"/>
      <c r="R9" s="302"/>
      <c r="S9" s="302"/>
      <c r="T9" s="303"/>
      <c r="U9" s="302"/>
      <c r="V9" s="302"/>
      <c r="W9" s="302"/>
      <c r="X9" s="302"/>
      <c r="Y9" s="302"/>
      <c r="Z9" s="302"/>
      <c r="AA9" s="303"/>
      <c r="AB9" s="302"/>
      <c r="AC9" s="302"/>
      <c r="AD9" s="302"/>
      <c r="AE9" s="302"/>
      <c r="AF9" s="302"/>
      <c r="AG9" s="302"/>
      <c r="AH9" s="333"/>
      <c r="AI9" s="334"/>
      <c r="AJ9" s="335"/>
      <c r="AK9" s="336"/>
      <c r="AL9" s="280"/>
      <c r="AM9" s="280"/>
      <c r="AN9" s="280"/>
      <c r="AO9" s="280"/>
    </row>
    <row r="10" spans="1:41" ht="18" customHeight="1">
      <c r="A10" s="328"/>
      <c r="B10" s="329"/>
      <c r="C10" s="330"/>
      <c r="D10" s="331"/>
      <c r="E10" s="332"/>
      <c r="F10" s="302"/>
      <c r="G10" s="302"/>
      <c r="H10" s="302"/>
      <c r="I10" s="302"/>
      <c r="J10" s="302"/>
      <c r="K10" s="302"/>
      <c r="L10" s="302"/>
      <c r="M10" s="303"/>
      <c r="N10" s="302"/>
      <c r="O10" s="302"/>
      <c r="P10" s="302"/>
      <c r="Q10" s="302"/>
      <c r="R10" s="302"/>
      <c r="S10" s="302"/>
      <c r="T10" s="303"/>
      <c r="U10" s="302"/>
      <c r="V10" s="302"/>
      <c r="W10" s="302"/>
      <c r="X10" s="302"/>
      <c r="Y10" s="302"/>
      <c r="Z10" s="302"/>
      <c r="AA10" s="303"/>
      <c r="AB10" s="302"/>
      <c r="AC10" s="302"/>
      <c r="AD10" s="302"/>
      <c r="AE10" s="302"/>
      <c r="AF10" s="302"/>
      <c r="AG10" s="302"/>
      <c r="AH10" s="333"/>
      <c r="AI10" s="334"/>
      <c r="AJ10" s="335"/>
      <c r="AK10" s="336"/>
      <c r="AL10" s="280"/>
      <c r="AM10" s="280"/>
      <c r="AN10" s="280"/>
      <c r="AO10" s="280"/>
    </row>
    <row r="11" spans="1:41" ht="18" customHeight="1">
      <c r="A11" s="328"/>
      <c r="B11" s="329"/>
      <c r="C11" s="330"/>
      <c r="D11" s="331"/>
      <c r="E11" s="332"/>
      <c r="F11" s="302"/>
      <c r="G11" s="302"/>
      <c r="H11" s="302"/>
      <c r="I11" s="302"/>
      <c r="J11" s="302"/>
      <c r="K11" s="302"/>
      <c r="L11" s="302"/>
      <c r="M11" s="303"/>
      <c r="N11" s="302"/>
      <c r="O11" s="302"/>
      <c r="P11" s="302"/>
      <c r="Q11" s="302"/>
      <c r="R11" s="302"/>
      <c r="S11" s="302"/>
      <c r="T11" s="303"/>
      <c r="U11" s="302"/>
      <c r="V11" s="302"/>
      <c r="W11" s="302"/>
      <c r="X11" s="302"/>
      <c r="Y11" s="302"/>
      <c r="Z11" s="302"/>
      <c r="AA11" s="303"/>
      <c r="AB11" s="302"/>
      <c r="AC11" s="302"/>
      <c r="AD11" s="302"/>
      <c r="AE11" s="302"/>
      <c r="AF11" s="302"/>
      <c r="AG11" s="302"/>
      <c r="AH11" s="333"/>
      <c r="AI11" s="334"/>
      <c r="AJ11" s="335"/>
      <c r="AK11" s="336"/>
      <c r="AL11" s="280"/>
      <c r="AM11" s="280"/>
      <c r="AN11" s="280"/>
      <c r="AO11" s="280"/>
    </row>
    <row r="12" spans="1:41" ht="18" customHeight="1">
      <c r="A12" s="328"/>
      <c r="B12" s="329"/>
      <c r="C12" s="330"/>
      <c r="D12" s="331"/>
      <c r="E12" s="332"/>
      <c r="F12" s="302"/>
      <c r="G12" s="302"/>
      <c r="H12" s="302"/>
      <c r="I12" s="302"/>
      <c r="J12" s="302"/>
      <c r="K12" s="302"/>
      <c r="L12" s="302"/>
      <c r="M12" s="303"/>
      <c r="N12" s="302"/>
      <c r="O12" s="302"/>
      <c r="P12" s="302"/>
      <c r="Q12" s="302"/>
      <c r="R12" s="302"/>
      <c r="S12" s="302"/>
      <c r="T12" s="303"/>
      <c r="U12" s="302"/>
      <c r="V12" s="302"/>
      <c r="W12" s="302"/>
      <c r="X12" s="302"/>
      <c r="Y12" s="302"/>
      <c r="Z12" s="302"/>
      <c r="AA12" s="303"/>
      <c r="AB12" s="302"/>
      <c r="AC12" s="302"/>
      <c r="AD12" s="302"/>
      <c r="AE12" s="302"/>
      <c r="AF12" s="302"/>
      <c r="AG12" s="302"/>
      <c r="AH12" s="333"/>
      <c r="AI12" s="334"/>
      <c r="AJ12" s="335"/>
      <c r="AK12" s="336"/>
      <c r="AL12" s="280"/>
      <c r="AM12" s="280"/>
      <c r="AN12" s="280"/>
      <c r="AO12" s="280"/>
    </row>
    <row r="13" spans="1:41" ht="18" customHeight="1">
      <c r="A13" s="328"/>
      <c r="B13" s="329"/>
      <c r="C13" s="330"/>
      <c r="D13" s="331"/>
      <c r="E13" s="332"/>
      <c r="F13" s="302"/>
      <c r="G13" s="302"/>
      <c r="H13" s="302"/>
      <c r="I13" s="302"/>
      <c r="J13" s="302"/>
      <c r="K13" s="302"/>
      <c r="L13" s="302"/>
      <c r="M13" s="303"/>
      <c r="N13" s="302"/>
      <c r="O13" s="302"/>
      <c r="P13" s="302"/>
      <c r="Q13" s="302"/>
      <c r="R13" s="302"/>
      <c r="S13" s="302"/>
      <c r="T13" s="303"/>
      <c r="U13" s="302"/>
      <c r="V13" s="302"/>
      <c r="W13" s="302"/>
      <c r="X13" s="302"/>
      <c r="Y13" s="302"/>
      <c r="Z13" s="302"/>
      <c r="AA13" s="303"/>
      <c r="AB13" s="302"/>
      <c r="AC13" s="302"/>
      <c r="AD13" s="302"/>
      <c r="AE13" s="302"/>
      <c r="AF13" s="302"/>
      <c r="AG13" s="302"/>
      <c r="AH13" s="333"/>
      <c r="AI13" s="334"/>
      <c r="AJ13" s="335"/>
      <c r="AK13" s="336"/>
      <c r="AL13" s="280"/>
      <c r="AM13" s="280"/>
      <c r="AN13" s="280"/>
      <c r="AO13" s="280"/>
    </row>
    <row r="14" spans="1:41" ht="18" customHeight="1">
      <c r="A14" s="328"/>
      <c r="B14" s="329"/>
      <c r="C14" s="330"/>
      <c r="D14" s="331"/>
      <c r="E14" s="332"/>
      <c r="F14" s="302"/>
      <c r="G14" s="302"/>
      <c r="H14" s="302"/>
      <c r="I14" s="302"/>
      <c r="J14" s="302"/>
      <c r="K14" s="302"/>
      <c r="L14" s="302"/>
      <c r="M14" s="303"/>
      <c r="N14" s="302"/>
      <c r="O14" s="302"/>
      <c r="P14" s="302"/>
      <c r="Q14" s="302"/>
      <c r="R14" s="302"/>
      <c r="S14" s="302"/>
      <c r="T14" s="303"/>
      <c r="U14" s="302"/>
      <c r="V14" s="302"/>
      <c r="W14" s="302"/>
      <c r="X14" s="302"/>
      <c r="Y14" s="302"/>
      <c r="Z14" s="302"/>
      <c r="AA14" s="303"/>
      <c r="AB14" s="302"/>
      <c r="AC14" s="302"/>
      <c r="AD14" s="302"/>
      <c r="AE14" s="302"/>
      <c r="AF14" s="302"/>
      <c r="AG14" s="302"/>
      <c r="AH14" s="333"/>
      <c r="AI14" s="334"/>
      <c r="AJ14" s="335"/>
      <c r="AK14" s="336"/>
      <c r="AL14" s="280"/>
      <c r="AM14" s="280"/>
      <c r="AN14" s="280"/>
      <c r="AO14" s="280"/>
    </row>
    <row r="15" spans="1:41" ht="18" customHeight="1">
      <c r="A15" s="328"/>
      <c r="B15" s="329"/>
      <c r="C15" s="330"/>
      <c r="D15" s="331"/>
      <c r="E15" s="332"/>
      <c r="F15" s="302"/>
      <c r="G15" s="302"/>
      <c r="H15" s="302"/>
      <c r="I15" s="302"/>
      <c r="J15" s="302"/>
      <c r="K15" s="302"/>
      <c r="L15" s="302"/>
      <c r="M15" s="303"/>
      <c r="N15" s="302"/>
      <c r="O15" s="302"/>
      <c r="P15" s="302"/>
      <c r="Q15" s="302"/>
      <c r="R15" s="302"/>
      <c r="S15" s="302"/>
      <c r="T15" s="303"/>
      <c r="U15" s="302"/>
      <c r="V15" s="302"/>
      <c r="W15" s="302"/>
      <c r="X15" s="302"/>
      <c r="Y15" s="302"/>
      <c r="Z15" s="302"/>
      <c r="AA15" s="303"/>
      <c r="AB15" s="302"/>
      <c r="AC15" s="302"/>
      <c r="AD15" s="302"/>
      <c r="AE15" s="302"/>
      <c r="AF15" s="302"/>
      <c r="AG15" s="302"/>
      <c r="AH15" s="333"/>
      <c r="AI15" s="334"/>
      <c r="AJ15" s="335"/>
      <c r="AK15" s="336"/>
      <c r="AL15" s="280"/>
      <c r="AM15" s="280"/>
      <c r="AN15" s="280"/>
      <c r="AO15" s="280"/>
    </row>
    <row r="16" spans="1:41" ht="18" customHeight="1">
      <c r="A16" s="328"/>
      <c r="B16" s="329"/>
      <c r="C16" s="330"/>
      <c r="D16" s="331"/>
      <c r="E16" s="332"/>
      <c r="F16" s="302"/>
      <c r="G16" s="302"/>
      <c r="H16" s="302"/>
      <c r="I16" s="302"/>
      <c r="J16" s="302"/>
      <c r="K16" s="302"/>
      <c r="L16" s="302"/>
      <c r="M16" s="303"/>
      <c r="N16" s="302"/>
      <c r="O16" s="302"/>
      <c r="P16" s="302"/>
      <c r="Q16" s="302"/>
      <c r="R16" s="302"/>
      <c r="S16" s="302"/>
      <c r="T16" s="303"/>
      <c r="U16" s="302"/>
      <c r="V16" s="302"/>
      <c r="W16" s="302"/>
      <c r="X16" s="302"/>
      <c r="Y16" s="302"/>
      <c r="Z16" s="302"/>
      <c r="AA16" s="303"/>
      <c r="AB16" s="302"/>
      <c r="AC16" s="302"/>
      <c r="AD16" s="302"/>
      <c r="AE16" s="302"/>
      <c r="AF16" s="302"/>
      <c r="AG16" s="302"/>
      <c r="AH16" s="333"/>
      <c r="AI16" s="334"/>
      <c r="AJ16" s="335"/>
      <c r="AK16" s="336"/>
      <c r="AL16" s="280"/>
      <c r="AM16" s="280"/>
      <c r="AN16" s="280"/>
      <c r="AO16" s="280"/>
    </row>
    <row r="17" spans="1:65" ht="18" customHeight="1">
      <c r="A17" s="328"/>
      <c r="B17" s="329"/>
      <c r="C17" s="330"/>
      <c r="D17" s="331"/>
      <c r="E17" s="332"/>
      <c r="F17" s="302"/>
      <c r="G17" s="302"/>
      <c r="H17" s="302"/>
      <c r="I17" s="302"/>
      <c r="J17" s="302"/>
      <c r="K17" s="302"/>
      <c r="L17" s="302"/>
      <c r="M17" s="303"/>
      <c r="N17" s="302"/>
      <c r="O17" s="302"/>
      <c r="P17" s="302"/>
      <c r="Q17" s="302"/>
      <c r="R17" s="302"/>
      <c r="S17" s="302"/>
      <c r="T17" s="303"/>
      <c r="U17" s="302"/>
      <c r="V17" s="302"/>
      <c r="W17" s="302"/>
      <c r="X17" s="302"/>
      <c r="Y17" s="302"/>
      <c r="Z17" s="302"/>
      <c r="AA17" s="303"/>
      <c r="AB17" s="302"/>
      <c r="AC17" s="302"/>
      <c r="AD17" s="302"/>
      <c r="AE17" s="302"/>
      <c r="AF17" s="302"/>
      <c r="AG17" s="302"/>
      <c r="AH17" s="333"/>
      <c r="AI17" s="334"/>
      <c r="AJ17" s="335"/>
      <c r="AK17" s="336"/>
      <c r="AL17" s="280"/>
      <c r="AM17" s="280"/>
      <c r="AN17" s="280"/>
      <c r="AO17" s="280"/>
    </row>
    <row r="18" spans="1:65" ht="18" customHeight="1">
      <c r="A18" s="328"/>
      <c r="B18" s="329"/>
      <c r="C18" s="330"/>
      <c r="D18" s="331"/>
      <c r="E18" s="332"/>
      <c r="F18" s="302"/>
      <c r="G18" s="302"/>
      <c r="H18" s="302"/>
      <c r="I18" s="302"/>
      <c r="J18" s="302"/>
      <c r="K18" s="302"/>
      <c r="L18" s="302"/>
      <c r="M18" s="303"/>
      <c r="N18" s="302"/>
      <c r="O18" s="302"/>
      <c r="P18" s="302"/>
      <c r="Q18" s="302"/>
      <c r="R18" s="302"/>
      <c r="S18" s="302"/>
      <c r="T18" s="303"/>
      <c r="U18" s="302"/>
      <c r="V18" s="302"/>
      <c r="W18" s="302"/>
      <c r="X18" s="302"/>
      <c r="Y18" s="302"/>
      <c r="Z18" s="302"/>
      <c r="AA18" s="303"/>
      <c r="AB18" s="302"/>
      <c r="AC18" s="302"/>
      <c r="AD18" s="302"/>
      <c r="AE18" s="302"/>
      <c r="AF18" s="302"/>
      <c r="AG18" s="302"/>
      <c r="AH18" s="333"/>
      <c r="AI18" s="334"/>
      <c r="AJ18" s="335"/>
      <c r="AK18" s="336"/>
      <c r="AL18" s="280"/>
      <c r="AM18" s="280"/>
      <c r="AN18" s="280"/>
      <c r="AO18" s="280"/>
    </row>
    <row r="19" spans="1:65" ht="18" customHeight="1">
      <c r="A19" s="328"/>
      <c r="B19" s="329"/>
      <c r="C19" s="330"/>
      <c r="D19" s="331"/>
      <c r="E19" s="332"/>
      <c r="F19" s="302"/>
      <c r="G19" s="302"/>
      <c r="H19" s="302"/>
      <c r="I19" s="302"/>
      <c r="J19" s="302"/>
      <c r="K19" s="302"/>
      <c r="L19" s="302"/>
      <c r="M19" s="303"/>
      <c r="N19" s="302"/>
      <c r="O19" s="302"/>
      <c r="P19" s="302"/>
      <c r="Q19" s="302"/>
      <c r="R19" s="302"/>
      <c r="S19" s="302"/>
      <c r="T19" s="303"/>
      <c r="U19" s="302"/>
      <c r="V19" s="302"/>
      <c r="W19" s="302"/>
      <c r="X19" s="302"/>
      <c r="Y19" s="302"/>
      <c r="Z19" s="302"/>
      <c r="AA19" s="303"/>
      <c r="AB19" s="302"/>
      <c r="AC19" s="302"/>
      <c r="AD19" s="302"/>
      <c r="AE19" s="302"/>
      <c r="AF19" s="302"/>
      <c r="AG19" s="302"/>
      <c r="AH19" s="333"/>
      <c r="AI19" s="334"/>
      <c r="AJ19" s="335"/>
      <c r="AK19" s="336"/>
      <c r="AL19" s="280"/>
      <c r="AM19" s="280"/>
      <c r="AN19" s="280"/>
      <c r="AO19" s="280"/>
    </row>
    <row r="20" spans="1:65" ht="18" customHeight="1">
      <c r="A20" s="328"/>
      <c r="B20" s="329"/>
      <c r="C20" s="330"/>
      <c r="D20" s="331"/>
      <c r="E20" s="332"/>
      <c r="F20" s="302"/>
      <c r="G20" s="302"/>
      <c r="H20" s="302"/>
      <c r="I20" s="302"/>
      <c r="J20" s="302"/>
      <c r="K20" s="302"/>
      <c r="L20" s="302"/>
      <c r="M20" s="303"/>
      <c r="N20" s="302"/>
      <c r="O20" s="302"/>
      <c r="P20" s="302"/>
      <c r="Q20" s="302"/>
      <c r="R20" s="302"/>
      <c r="S20" s="302"/>
      <c r="T20" s="303"/>
      <c r="U20" s="302"/>
      <c r="V20" s="302"/>
      <c r="W20" s="302"/>
      <c r="X20" s="302"/>
      <c r="Y20" s="302"/>
      <c r="Z20" s="302"/>
      <c r="AA20" s="303"/>
      <c r="AB20" s="302"/>
      <c r="AC20" s="302"/>
      <c r="AD20" s="302"/>
      <c r="AE20" s="302"/>
      <c r="AF20" s="302"/>
      <c r="AG20" s="302"/>
      <c r="AH20" s="333"/>
      <c r="AI20" s="334"/>
      <c r="AJ20" s="335"/>
      <c r="AK20" s="336"/>
      <c r="AL20" s="280"/>
      <c r="AM20" s="280"/>
      <c r="AN20" s="280"/>
      <c r="AO20" s="280"/>
    </row>
    <row r="21" spans="1:65" ht="18" customHeight="1">
      <c r="A21" s="328"/>
      <c r="B21" s="329"/>
      <c r="C21" s="330"/>
      <c r="D21" s="331"/>
      <c r="E21" s="332"/>
      <c r="F21" s="302"/>
      <c r="G21" s="302"/>
      <c r="H21" s="302"/>
      <c r="I21" s="302"/>
      <c r="J21" s="302"/>
      <c r="K21" s="302"/>
      <c r="L21" s="302"/>
      <c r="M21" s="303"/>
      <c r="N21" s="302"/>
      <c r="O21" s="302"/>
      <c r="P21" s="302"/>
      <c r="Q21" s="302"/>
      <c r="R21" s="302"/>
      <c r="S21" s="302"/>
      <c r="T21" s="303"/>
      <c r="U21" s="302"/>
      <c r="V21" s="302"/>
      <c r="W21" s="302"/>
      <c r="X21" s="302"/>
      <c r="Y21" s="302"/>
      <c r="Z21" s="302"/>
      <c r="AA21" s="303"/>
      <c r="AB21" s="302"/>
      <c r="AC21" s="302"/>
      <c r="AD21" s="302"/>
      <c r="AE21" s="302"/>
      <c r="AF21" s="302"/>
      <c r="AG21" s="302"/>
      <c r="AH21" s="333"/>
      <c r="AI21" s="334"/>
      <c r="AJ21" s="335"/>
      <c r="AK21" s="336"/>
      <c r="AL21" s="280"/>
      <c r="AM21" s="280"/>
      <c r="AN21" s="280"/>
      <c r="AO21" s="280"/>
    </row>
    <row r="22" spans="1:65" ht="18" customHeight="1">
      <c r="A22" s="328"/>
      <c r="B22" s="329"/>
      <c r="C22" s="330"/>
      <c r="D22" s="331"/>
      <c r="E22" s="332"/>
      <c r="F22" s="302"/>
      <c r="G22" s="302"/>
      <c r="H22" s="302"/>
      <c r="I22" s="302"/>
      <c r="J22" s="302"/>
      <c r="K22" s="302"/>
      <c r="L22" s="302"/>
      <c r="M22" s="303"/>
      <c r="N22" s="302"/>
      <c r="O22" s="302"/>
      <c r="P22" s="302"/>
      <c r="Q22" s="302"/>
      <c r="R22" s="302"/>
      <c r="S22" s="302"/>
      <c r="T22" s="303"/>
      <c r="U22" s="302"/>
      <c r="V22" s="302"/>
      <c r="W22" s="302"/>
      <c r="X22" s="302"/>
      <c r="Y22" s="302"/>
      <c r="Z22" s="302"/>
      <c r="AA22" s="303"/>
      <c r="AB22" s="302"/>
      <c r="AC22" s="302"/>
      <c r="AD22" s="302"/>
      <c r="AE22" s="302"/>
      <c r="AF22" s="302"/>
      <c r="AG22" s="302"/>
      <c r="AH22" s="333"/>
      <c r="AI22" s="334"/>
      <c r="AJ22" s="335"/>
      <c r="AK22" s="336"/>
      <c r="AL22" s="280"/>
      <c r="AM22" s="280"/>
      <c r="AN22" s="280"/>
      <c r="AO22" s="280"/>
    </row>
    <row r="23" spans="1:65" ht="18" customHeight="1" thickBot="1">
      <c r="A23" s="337"/>
      <c r="B23" s="338"/>
      <c r="C23" s="339"/>
      <c r="D23" s="339"/>
      <c r="E23" s="340"/>
      <c r="F23" s="341"/>
      <c r="G23" s="341"/>
      <c r="H23" s="341"/>
      <c r="I23" s="341"/>
      <c r="J23" s="341"/>
      <c r="K23" s="341"/>
      <c r="L23" s="341"/>
      <c r="M23" s="342"/>
      <c r="N23" s="341"/>
      <c r="O23" s="341"/>
      <c r="P23" s="341"/>
      <c r="Q23" s="341"/>
      <c r="R23" s="341"/>
      <c r="S23" s="341"/>
      <c r="T23" s="342"/>
      <c r="U23" s="341"/>
      <c r="V23" s="341"/>
      <c r="W23" s="341"/>
      <c r="X23" s="341"/>
      <c r="Y23" s="341"/>
      <c r="Z23" s="341"/>
      <c r="AA23" s="342"/>
      <c r="AB23" s="341"/>
      <c r="AC23" s="341"/>
      <c r="AD23" s="341"/>
      <c r="AE23" s="341"/>
      <c r="AF23" s="341"/>
      <c r="AG23" s="341"/>
      <c r="AH23" s="343"/>
      <c r="AI23" s="344"/>
      <c r="AJ23" s="345"/>
      <c r="AK23" s="336"/>
      <c r="AL23" s="280"/>
      <c r="AM23" s="280"/>
      <c r="AN23" s="280"/>
      <c r="AO23" s="280"/>
    </row>
    <row r="24" spans="1:65" ht="12" customHeight="1">
      <c r="A24" s="292"/>
      <c r="B24" s="291"/>
      <c r="C24" s="291"/>
      <c r="D24" s="346"/>
      <c r="E24" s="347"/>
      <c r="F24" s="348"/>
      <c r="G24" s="348"/>
      <c r="H24" s="348"/>
      <c r="I24" s="348"/>
      <c r="J24" s="348"/>
      <c r="K24" s="348"/>
      <c r="L24" s="349"/>
      <c r="M24" s="348"/>
      <c r="N24" s="348"/>
      <c r="O24" s="348"/>
      <c r="P24" s="348"/>
      <c r="Q24" s="348"/>
      <c r="R24" s="348"/>
      <c r="S24" s="349"/>
      <c r="T24" s="348"/>
      <c r="U24" s="348"/>
      <c r="V24" s="348"/>
      <c r="W24" s="348"/>
      <c r="X24" s="348"/>
      <c r="Y24" s="348"/>
      <c r="Z24" s="349"/>
      <c r="AA24" s="348"/>
      <c r="AB24" s="348"/>
      <c r="AC24" s="348"/>
      <c r="AD24" s="348"/>
      <c r="AE24" s="348"/>
      <c r="AF24" s="348"/>
      <c r="AG24" s="350"/>
      <c r="AH24" s="351" t="s">
        <v>512</v>
      </c>
      <c r="AI24" s="346"/>
      <c r="AJ24" s="346"/>
      <c r="AK24" s="288"/>
      <c r="AL24" s="280"/>
      <c r="AM24" s="280"/>
      <c r="AN24" s="280"/>
      <c r="AO24" s="280"/>
    </row>
    <row r="25" spans="1:65" ht="12" customHeight="1">
      <c r="A25" s="352"/>
      <c r="B25" s="281"/>
      <c r="C25" s="281"/>
      <c r="D25" s="353" t="s">
        <v>513</v>
      </c>
      <c r="E25" s="354" t="s">
        <v>514</v>
      </c>
      <c r="F25" s="355"/>
      <c r="G25" s="355"/>
      <c r="H25" s="355"/>
      <c r="I25" s="355"/>
      <c r="J25" s="355"/>
      <c r="K25" s="355"/>
      <c r="L25" s="356"/>
      <c r="M25" s="355"/>
      <c r="N25" s="355"/>
      <c r="O25" s="355"/>
      <c r="P25" s="355"/>
      <c r="Q25" s="355"/>
      <c r="R25" s="355"/>
      <c r="S25" s="356"/>
      <c r="T25" s="355"/>
      <c r="U25" s="355"/>
      <c r="V25" s="355"/>
      <c r="W25" s="355"/>
      <c r="X25" s="355"/>
      <c r="Y25" s="355"/>
      <c r="Z25" s="356"/>
      <c r="AA25" s="355"/>
      <c r="AB25" s="355"/>
      <c r="AC25" s="355"/>
      <c r="AD25" s="355"/>
      <c r="AE25" s="355"/>
      <c r="AF25" s="355"/>
      <c r="AG25" s="357"/>
      <c r="AH25" s="358" t="s">
        <v>515</v>
      </c>
      <c r="AI25" s="359"/>
      <c r="AJ25" s="359"/>
      <c r="AK25" s="360"/>
      <c r="AL25" s="280"/>
      <c r="AM25" s="280"/>
      <c r="AN25" s="280"/>
      <c r="AO25" s="280"/>
    </row>
    <row r="26" spans="1:65" ht="12" customHeight="1">
      <c r="A26" s="352"/>
      <c r="B26" s="281"/>
      <c r="C26" s="281"/>
      <c r="D26" s="353" t="s">
        <v>516</v>
      </c>
      <c r="E26" s="354" t="s">
        <v>517</v>
      </c>
      <c r="F26" s="355"/>
      <c r="G26" s="355"/>
      <c r="H26" s="355"/>
      <c r="I26" s="355"/>
      <c r="J26" s="355"/>
      <c r="K26" s="355"/>
      <c r="L26" s="356"/>
      <c r="M26" s="355"/>
      <c r="N26" s="355"/>
      <c r="O26" s="355"/>
      <c r="P26" s="355"/>
      <c r="Q26" s="355"/>
      <c r="R26" s="355"/>
      <c r="S26" s="356"/>
      <c r="T26" s="355"/>
      <c r="U26" s="355"/>
      <c r="V26" s="355"/>
      <c r="W26" s="355"/>
      <c r="X26" s="355"/>
      <c r="Y26" s="355"/>
      <c r="Z26" s="356"/>
      <c r="AA26" s="355"/>
      <c r="AB26" s="355"/>
      <c r="AC26" s="355"/>
      <c r="AD26" s="355"/>
      <c r="AE26" s="355"/>
      <c r="AF26" s="355"/>
      <c r="AG26" s="357"/>
      <c r="AH26" s="358" t="s">
        <v>518</v>
      </c>
      <c r="AI26" s="359"/>
      <c r="AJ26" s="359"/>
      <c r="AK26" s="360"/>
      <c r="AL26" s="280"/>
      <c r="AM26" s="280"/>
      <c r="AN26" s="280"/>
      <c r="AO26" s="280"/>
    </row>
    <row r="27" spans="1:65" ht="12" customHeight="1">
      <c r="A27" s="352"/>
      <c r="B27" s="281"/>
      <c r="C27" s="281"/>
      <c r="D27" s="361"/>
      <c r="E27" s="354" t="s">
        <v>519</v>
      </c>
      <c r="F27" s="355"/>
      <c r="G27" s="355"/>
      <c r="H27" s="355"/>
      <c r="I27" s="355"/>
      <c r="J27" s="355"/>
      <c r="K27" s="355"/>
      <c r="L27" s="356"/>
      <c r="M27" s="355"/>
      <c r="N27" s="355"/>
      <c r="O27" s="355"/>
      <c r="P27" s="355"/>
      <c r="Q27" s="355"/>
      <c r="R27" s="355"/>
      <c r="S27" s="356"/>
      <c r="T27" s="355"/>
      <c r="U27" s="355"/>
      <c r="V27" s="355"/>
      <c r="W27" s="355"/>
      <c r="X27" s="355"/>
      <c r="Y27" s="355"/>
      <c r="Z27" s="356"/>
      <c r="AA27" s="355"/>
      <c r="AB27" s="355"/>
      <c r="AC27" s="355"/>
      <c r="AD27" s="355"/>
      <c r="AE27" s="355"/>
      <c r="AF27" s="355"/>
      <c r="AG27" s="357"/>
      <c r="AH27" s="358" t="s">
        <v>520</v>
      </c>
      <c r="AI27" s="359"/>
      <c r="AJ27" s="359"/>
      <c r="AK27" s="360"/>
      <c r="AL27" s="280"/>
      <c r="AM27" s="280"/>
      <c r="AN27" s="280"/>
      <c r="AO27" s="280"/>
    </row>
    <row r="28" spans="1:65" ht="12" customHeight="1">
      <c r="A28" s="352"/>
      <c r="B28" s="281"/>
      <c r="C28" s="281"/>
      <c r="D28" s="361"/>
      <c r="E28" s="354" t="s">
        <v>521</v>
      </c>
      <c r="F28" s="355"/>
      <c r="G28" s="355"/>
      <c r="H28" s="355"/>
      <c r="I28" s="355"/>
      <c r="J28" s="355"/>
      <c r="K28" s="355"/>
      <c r="L28" s="356"/>
      <c r="M28" s="355"/>
      <c r="N28" s="355"/>
      <c r="O28" s="355"/>
      <c r="P28" s="355"/>
      <c r="Q28" s="355"/>
      <c r="R28" s="355"/>
      <c r="S28" s="356"/>
      <c r="T28" s="355"/>
      <c r="U28" s="355"/>
      <c r="V28" s="355"/>
      <c r="W28" s="355"/>
      <c r="X28" s="355"/>
      <c r="Y28" s="355"/>
      <c r="Z28" s="356"/>
      <c r="AA28" s="355"/>
      <c r="AB28" s="355"/>
      <c r="AC28" s="355"/>
      <c r="AD28" s="355"/>
      <c r="AE28" s="355"/>
      <c r="AF28" s="355"/>
      <c r="AG28" s="357"/>
      <c r="AH28" s="358" t="s">
        <v>522</v>
      </c>
      <c r="AI28" s="359"/>
      <c r="AJ28" s="359"/>
      <c r="AK28" s="360"/>
      <c r="AL28" s="280"/>
      <c r="AM28" s="280"/>
      <c r="AN28" s="280"/>
      <c r="AO28" s="280"/>
    </row>
    <row r="29" spans="1:65" ht="12" customHeight="1" thickBot="1">
      <c r="A29" s="362"/>
      <c r="B29" s="363"/>
      <c r="C29" s="363"/>
      <c r="D29" s="364"/>
      <c r="E29" s="365" t="s">
        <v>523</v>
      </c>
      <c r="F29" s="366"/>
      <c r="G29" s="366"/>
      <c r="H29" s="366"/>
      <c r="I29" s="366"/>
      <c r="J29" s="366"/>
      <c r="K29" s="366"/>
      <c r="L29" s="367"/>
      <c r="M29" s="366"/>
      <c r="N29" s="366"/>
      <c r="O29" s="366"/>
      <c r="P29" s="366"/>
      <c r="Q29" s="366"/>
      <c r="R29" s="366"/>
      <c r="S29" s="367"/>
      <c r="T29" s="366"/>
      <c r="U29" s="366"/>
      <c r="V29" s="366"/>
      <c r="W29" s="366"/>
      <c r="X29" s="366"/>
      <c r="Y29" s="366"/>
      <c r="Z29" s="367"/>
      <c r="AA29" s="366"/>
      <c r="AB29" s="366"/>
      <c r="AC29" s="366"/>
      <c r="AD29" s="366"/>
      <c r="AE29" s="366"/>
      <c r="AF29" s="366"/>
      <c r="AG29" s="368"/>
      <c r="AH29" s="369"/>
      <c r="AI29" s="370"/>
      <c r="AJ29" s="370"/>
      <c r="AK29" s="371"/>
      <c r="AL29" s="280"/>
      <c r="AM29" s="280"/>
      <c r="AN29" s="280"/>
      <c r="AO29" s="280"/>
    </row>
    <row r="30" spans="1:65" ht="16" customHeight="1">
      <c r="A30" s="372" t="s">
        <v>524</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4"/>
      <c r="Z30" s="373"/>
      <c r="AA30" s="373"/>
      <c r="AB30" s="373"/>
      <c r="AC30" s="373"/>
      <c r="AD30" s="373"/>
      <c r="AE30" s="374"/>
      <c r="AF30" s="374"/>
      <c r="AG30" s="374"/>
      <c r="AH30" s="374"/>
      <c r="AI30" s="374"/>
      <c r="AJ30" s="374"/>
      <c r="AK30" s="373"/>
      <c r="AL30" s="373"/>
      <c r="AM30" s="373"/>
      <c r="AN30" s="373"/>
      <c r="AO30" s="373"/>
      <c r="AP30" s="375"/>
      <c r="AQ30" s="375"/>
      <c r="AR30" s="375"/>
      <c r="AS30" s="375"/>
      <c r="AT30" s="375"/>
      <c r="AU30" s="375"/>
      <c r="AV30" s="375"/>
      <c r="AW30" s="375"/>
      <c r="AX30" s="375"/>
      <c r="AY30" s="375"/>
      <c r="AZ30" s="375"/>
      <c r="BA30" s="375"/>
      <c r="BB30" s="375"/>
      <c r="BC30" s="375"/>
      <c r="BD30" s="375"/>
      <c r="BE30" s="375"/>
      <c r="BF30" s="375"/>
      <c r="BG30" s="375"/>
      <c r="BH30" s="375"/>
      <c r="BI30" s="375"/>
      <c r="BJ30" s="375"/>
      <c r="BK30" s="375"/>
      <c r="BL30" s="375"/>
      <c r="BM30" s="375"/>
    </row>
    <row r="31" spans="1:65" ht="16" customHeight="1">
      <c r="A31" s="372" t="s">
        <v>525</v>
      </c>
      <c r="B31" s="373"/>
      <c r="C31" s="373"/>
      <c r="D31" s="373"/>
      <c r="E31" s="373"/>
      <c r="F31" s="373"/>
      <c r="G31" s="373"/>
      <c r="H31" s="373"/>
      <c r="I31" s="373"/>
      <c r="J31" s="373"/>
      <c r="K31" s="373"/>
      <c r="L31" s="373"/>
      <c r="M31" s="373"/>
      <c r="N31" s="373"/>
      <c r="O31" s="373"/>
      <c r="P31" s="373"/>
      <c r="Q31" s="373"/>
      <c r="R31" s="373"/>
      <c r="S31" s="373"/>
      <c r="T31" s="373"/>
      <c r="U31" s="373"/>
      <c r="V31" s="373"/>
      <c r="W31" s="373"/>
      <c r="X31" s="373"/>
      <c r="Y31" s="374"/>
      <c r="Z31" s="373"/>
      <c r="AA31" s="373"/>
      <c r="AB31" s="373"/>
      <c r="AC31" s="373"/>
      <c r="AD31" s="373"/>
      <c r="AE31" s="374"/>
      <c r="AF31" s="374"/>
      <c r="AG31" s="374"/>
      <c r="AH31" s="374"/>
      <c r="AI31" s="374"/>
      <c r="AJ31" s="374"/>
      <c r="AK31" s="373"/>
      <c r="AL31" s="373"/>
      <c r="AM31" s="373"/>
      <c r="AN31" s="373"/>
      <c r="AO31" s="373"/>
      <c r="AP31" s="375"/>
      <c r="AQ31" s="375"/>
      <c r="AR31" s="375"/>
      <c r="AS31" s="375"/>
      <c r="AT31" s="375"/>
      <c r="AU31" s="375"/>
      <c r="AV31" s="375"/>
      <c r="AW31" s="375"/>
      <c r="AX31" s="375"/>
      <c r="AY31" s="375"/>
      <c r="AZ31" s="375"/>
      <c r="BA31" s="375"/>
      <c r="BB31" s="375"/>
      <c r="BC31" s="375"/>
      <c r="BD31" s="375"/>
      <c r="BE31" s="375"/>
      <c r="BF31" s="375"/>
      <c r="BG31" s="375"/>
      <c r="BH31" s="375"/>
      <c r="BI31" s="375"/>
      <c r="BJ31" s="375"/>
      <c r="BK31" s="375"/>
      <c r="BL31" s="375"/>
      <c r="BM31" s="375"/>
    </row>
    <row r="32" spans="1:65" ht="16" customHeight="1">
      <c r="A32" s="372" t="s">
        <v>526</v>
      </c>
      <c r="B32" s="373"/>
      <c r="C32" s="373"/>
      <c r="D32" s="373"/>
      <c r="E32" s="373"/>
      <c r="F32" s="373"/>
      <c r="G32" s="373"/>
      <c r="H32" s="373"/>
      <c r="I32" s="373"/>
      <c r="J32" s="373"/>
      <c r="K32" s="373"/>
      <c r="L32" s="373"/>
      <c r="M32" s="373"/>
      <c r="N32" s="373"/>
      <c r="O32" s="373"/>
      <c r="P32" s="373"/>
      <c r="Q32" s="373"/>
      <c r="R32" s="373"/>
      <c r="S32" s="373"/>
      <c r="T32" s="373"/>
      <c r="U32" s="373"/>
      <c r="V32" s="373"/>
      <c r="W32" s="373"/>
      <c r="X32" s="373"/>
      <c r="Y32" s="374"/>
      <c r="Z32" s="373"/>
      <c r="AA32" s="373"/>
      <c r="AB32" s="373"/>
      <c r="AC32" s="373"/>
      <c r="AD32" s="373"/>
      <c r="AE32" s="374"/>
      <c r="AF32" s="374"/>
      <c r="AG32" s="374"/>
      <c r="AH32" s="374"/>
      <c r="AI32" s="374"/>
      <c r="AJ32" s="374"/>
      <c r="AK32" s="373"/>
      <c r="AL32" s="373"/>
      <c r="AM32" s="373"/>
      <c r="AN32" s="373"/>
      <c r="AO32" s="373"/>
      <c r="AP32" s="375"/>
      <c r="AQ32" s="375"/>
      <c r="AR32" s="375"/>
      <c r="AS32" s="375"/>
      <c r="AT32" s="375"/>
      <c r="AU32" s="375"/>
      <c r="AV32" s="375"/>
      <c r="AW32" s="375"/>
      <c r="AX32" s="375"/>
      <c r="AY32" s="375"/>
      <c r="AZ32" s="375"/>
      <c r="BA32" s="375"/>
      <c r="BB32" s="375"/>
      <c r="BC32" s="375"/>
      <c r="BD32" s="375"/>
      <c r="BE32" s="375"/>
      <c r="BF32" s="375"/>
      <c r="BG32" s="375"/>
      <c r="BH32" s="375"/>
      <c r="BI32" s="375"/>
      <c r="BJ32" s="375"/>
      <c r="BK32" s="375"/>
      <c r="BL32" s="375"/>
      <c r="BM32" s="375"/>
    </row>
    <row r="33" spans="1:65" ht="16" customHeight="1">
      <c r="A33" s="376" t="s">
        <v>527</v>
      </c>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4"/>
      <c r="Z33" s="373"/>
      <c r="AA33" s="373"/>
      <c r="AB33" s="373"/>
      <c r="AC33" s="373"/>
      <c r="AD33" s="373"/>
      <c r="AE33" s="374"/>
      <c r="AF33" s="374"/>
      <c r="AG33" s="374"/>
      <c r="AH33" s="374"/>
      <c r="AI33" s="374"/>
      <c r="AJ33" s="374"/>
      <c r="AK33" s="373"/>
      <c r="AL33" s="373"/>
      <c r="AM33" s="373"/>
      <c r="AN33" s="373"/>
      <c r="AO33" s="373"/>
      <c r="AP33" s="375"/>
      <c r="AQ33" s="375"/>
      <c r="AR33" s="375"/>
      <c r="AS33" s="375"/>
      <c r="AT33" s="375"/>
      <c r="AU33" s="375"/>
      <c r="AV33" s="375"/>
      <c r="AW33" s="375"/>
      <c r="AX33" s="375"/>
      <c r="AY33" s="375"/>
      <c r="AZ33" s="375"/>
      <c r="BA33" s="375"/>
      <c r="BB33" s="375"/>
      <c r="BC33" s="375"/>
      <c r="BD33" s="375"/>
      <c r="BE33" s="375"/>
      <c r="BF33" s="375"/>
      <c r="BG33" s="375"/>
      <c r="BH33" s="375"/>
      <c r="BI33" s="375"/>
      <c r="BJ33" s="375"/>
      <c r="BK33" s="375"/>
      <c r="BL33" s="375"/>
      <c r="BM33" s="375"/>
    </row>
    <row r="34" spans="1:65" ht="16" customHeight="1">
      <c r="A34" s="372" t="s">
        <v>528</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4"/>
      <c r="Z34" s="373"/>
      <c r="AA34" s="373"/>
      <c r="AB34" s="373"/>
      <c r="AC34" s="373"/>
      <c r="AD34" s="373"/>
      <c r="AE34" s="374"/>
      <c r="AF34" s="374"/>
      <c r="AG34" s="374"/>
      <c r="AH34" s="374"/>
      <c r="AI34" s="374"/>
      <c r="AJ34" s="374"/>
      <c r="AK34" s="373"/>
      <c r="AL34" s="373"/>
      <c r="AM34" s="373"/>
      <c r="AN34" s="373"/>
      <c r="AO34" s="373"/>
      <c r="AP34" s="375"/>
      <c r="AQ34" s="375"/>
      <c r="AR34" s="375"/>
      <c r="AS34" s="375"/>
      <c r="AT34" s="375"/>
      <c r="AU34" s="375"/>
      <c r="AV34" s="375"/>
      <c r="AW34" s="375"/>
      <c r="AX34" s="375"/>
      <c r="AY34" s="375"/>
      <c r="AZ34" s="375"/>
      <c r="BA34" s="375"/>
      <c r="BB34" s="375"/>
      <c r="BC34" s="375"/>
      <c r="BD34" s="375"/>
      <c r="BE34" s="375"/>
      <c r="BF34" s="375"/>
      <c r="BG34" s="375"/>
      <c r="BH34" s="375"/>
      <c r="BI34" s="375"/>
      <c r="BJ34" s="375"/>
      <c r="BK34" s="375"/>
      <c r="BL34" s="375"/>
      <c r="BM34" s="375"/>
    </row>
    <row r="35" spans="1:65" ht="16" customHeight="1">
      <c r="A35" s="372" t="s">
        <v>529</v>
      </c>
      <c r="B35" s="373"/>
      <c r="C35" s="373"/>
      <c r="D35" s="373"/>
      <c r="E35" s="373"/>
      <c r="F35" s="373"/>
      <c r="G35" s="373"/>
      <c r="H35" s="373"/>
      <c r="I35" s="373"/>
      <c r="J35" s="373"/>
      <c r="K35" s="373"/>
      <c r="L35" s="373"/>
      <c r="M35" s="373"/>
      <c r="N35" s="373"/>
      <c r="O35" s="373"/>
      <c r="P35" s="373"/>
      <c r="Q35" s="373"/>
      <c r="R35" s="373"/>
      <c r="S35" s="373"/>
      <c r="T35" s="373"/>
      <c r="U35" s="373"/>
      <c r="V35" s="373"/>
      <c r="W35" s="373"/>
      <c r="X35" s="373"/>
      <c r="Y35" s="374"/>
      <c r="Z35" s="373"/>
      <c r="AA35" s="373"/>
      <c r="AB35" s="373"/>
      <c r="AC35" s="373"/>
      <c r="AD35" s="373"/>
      <c r="AE35" s="373"/>
      <c r="AF35" s="373"/>
      <c r="AG35" s="373"/>
      <c r="AH35" s="373"/>
      <c r="AI35" s="373"/>
      <c r="AJ35" s="373"/>
      <c r="AK35" s="373"/>
      <c r="AL35" s="373"/>
      <c r="AM35" s="373"/>
      <c r="AN35" s="373"/>
      <c r="AO35" s="373"/>
      <c r="AP35" s="375"/>
      <c r="AQ35" s="375"/>
      <c r="AR35" s="375"/>
      <c r="AS35" s="375"/>
      <c r="AT35" s="375"/>
      <c r="AU35" s="375"/>
      <c r="AV35" s="375"/>
      <c r="AW35" s="375"/>
      <c r="AX35" s="375"/>
      <c r="AY35" s="375"/>
      <c r="AZ35" s="375"/>
      <c r="BA35" s="375"/>
      <c r="BB35" s="375"/>
      <c r="BC35" s="375"/>
      <c r="BD35" s="375"/>
      <c r="BE35" s="375"/>
      <c r="BF35" s="375"/>
      <c r="BG35" s="375"/>
      <c r="BH35" s="375"/>
      <c r="BI35" s="375"/>
      <c r="BJ35" s="375"/>
      <c r="BK35" s="375"/>
      <c r="BL35" s="375"/>
      <c r="BM35" s="375"/>
    </row>
    <row r="36" spans="1:65" ht="16" customHeight="1">
      <c r="A36" s="372" t="s">
        <v>530</v>
      </c>
      <c r="B36" s="373"/>
      <c r="C36" s="373"/>
      <c r="D36" s="373"/>
      <c r="E36" s="373"/>
      <c r="F36" s="373"/>
      <c r="G36" s="373"/>
      <c r="H36" s="373"/>
      <c r="I36" s="373"/>
      <c r="J36" s="373"/>
      <c r="K36" s="373"/>
      <c r="L36" s="373"/>
      <c r="M36" s="373"/>
      <c r="N36" s="373"/>
      <c r="O36" s="373"/>
      <c r="P36" s="373"/>
      <c r="Q36" s="373"/>
      <c r="R36" s="373"/>
      <c r="S36" s="373"/>
      <c r="T36" s="373"/>
      <c r="U36" s="373"/>
      <c r="V36" s="373"/>
      <c r="W36" s="373"/>
      <c r="X36" s="373"/>
      <c r="Y36" s="374"/>
      <c r="Z36" s="373"/>
      <c r="AA36" s="373"/>
      <c r="AB36" s="373"/>
      <c r="AC36" s="373"/>
      <c r="AD36" s="373"/>
      <c r="AE36" s="373"/>
      <c r="AF36" s="373"/>
      <c r="AG36" s="373"/>
      <c r="AH36" s="373"/>
      <c r="AI36" s="373"/>
      <c r="AJ36" s="373"/>
      <c r="AK36" s="373"/>
      <c r="AL36" s="373"/>
      <c r="AM36" s="373"/>
      <c r="AN36" s="373"/>
      <c r="AO36" s="373"/>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row>
    <row r="37" spans="1:65" ht="18" customHeight="1">
      <c r="A37" s="377" t="s">
        <v>531</v>
      </c>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1"/>
      <c r="Z37" s="280"/>
      <c r="AA37" s="280"/>
      <c r="AB37" s="280"/>
      <c r="AC37" s="280"/>
      <c r="AD37" s="280"/>
      <c r="AE37" s="280"/>
      <c r="AF37" s="280"/>
      <c r="AG37" s="280"/>
      <c r="AH37" s="280"/>
      <c r="AI37" s="280"/>
      <c r="AJ37" s="280"/>
      <c r="AK37" s="280"/>
      <c r="AL37" s="280"/>
      <c r="AM37" s="280"/>
      <c r="AN37" s="280"/>
      <c r="AO37" s="280"/>
    </row>
    <row r="38" spans="1:65" ht="18" customHeight="1">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1"/>
      <c r="Z38" s="280"/>
      <c r="AA38" s="280"/>
      <c r="AB38" s="280"/>
      <c r="AC38" s="280"/>
      <c r="AD38" s="280"/>
      <c r="AE38" s="280"/>
      <c r="AF38" s="280"/>
      <c r="AG38" s="280"/>
      <c r="AH38" s="280"/>
      <c r="AI38" s="280"/>
      <c r="AJ38" s="280"/>
      <c r="AK38" s="280"/>
      <c r="AL38" s="280"/>
      <c r="AM38" s="280"/>
      <c r="AN38" s="280"/>
      <c r="AO38" s="280"/>
    </row>
    <row r="39" spans="1:65" ht="18" customHeight="1">
      <c r="A39" s="280"/>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1"/>
      <c r="Z39" s="280"/>
      <c r="AA39" s="280"/>
      <c r="AB39" s="280"/>
      <c r="AC39" s="280"/>
      <c r="AD39" s="280"/>
      <c r="AE39" s="280"/>
      <c r="AF39" s="280"/>
      <c r="AG39" s="280"/>
      <c r="AH39" s="280"/>
      <c r="AI39" s="280"/>
      <c r="AJ39" s="280"/>
      <c r="AK39" s="280"/>
      <c r="AL39" s="280"/>
      <c r="AM39" s="280"/>
      <c r="AN39" s="280"/>
      <c r="AO39" s="280"/>
    </row>
    <row r="40" spans="1:65" ht="18" customHeight="1">
      <c r="A40" s="280"/>
      <c r="B40" s="280"/>
      <c r="C40" s="280"/>
      <c r="D40" s="280"/>
      <c r="E40" s="280"/>
      <c r="F40" s="280"/>
      <c r="G40" s="280"/>
      <c r="H40" s="280"/>
      <c r="I40" s="280"/>
      <c r="J40" s="280"/>
      <c r="K40" s="280"/>
      <c r="L40" s="280"/>
      <c r="M40" s="280"/>
      <c r="N40" s="280"/>
      <c r="O40" s="280"/>
      <c r="P40" s="280"/>
      <c r="Q40" s="280"/>
      <c r="R40" s="280"/>
      <c r="S40" s="280"/>
      <c r="T40" s="280"/>
      <c r="U40" s="280"/>
      <c r="V40" s="280"/>
      <c r="W40" s="280"/>
      <c r="X40" s="280"/>
      <c r="Y40" s="281"/>
      <c r="Z40" s="280"/>
      <c r="AA40" s="280"/>
      <c r="AB40" s="280"/>
      <c r="AC40" s="280"/>
      <c r="AD40" s="280"/>
      <c r="AE40" s="280"/>
      <c r="AF40" s="280"/>
      <c r="AG40" s="280"/>
      <c r="AH40" s="280"/>
      <c r="AI40" s="280"/>
      <c r="AJ40" s="280"/>
      <c r="AK40" s="280"/>
      <c r="AL40" s="280"/>
      <c r="AM40" s="280"/>
      <c r="AN40" s="280"/>
      <c r="AO40" s="280"/>
    </row>
    <row r="41" spans="1:65" ht="18" customHeight="1">
      <c r="A41" s="280"/>
      <c r="B41" s="280"/>
      <c r="C41" s="280"/>
      <c r="D41" s="280"/>
      <c r="E41" s="280"/>
      <c r="F41" s="280"/>
      <c r="G41" s="280"/>
      <c r="H41" s="280"/>
      <c r="I41" s="280"/>
      <c r="J41" s="280"/>
      <c r="K41" s="280"/>
      <c r="L41" s="280"/>
      <c r="M41" s="280"/>
      <c r="N41" s="280"/>
      <c r="O41" s="280"/>
      <c r="P41" s="280"/>
      <c r="Q41" s="280"/>
      <c r="R41" s="280"/>
      <c r="S41" s="280"/>
      <c r="T41" s="280"/>
      <c r="U41" s="280"/>
      <c r="V41" s="280"/>
      <c r="W41" s="280"/>
      <c r="X41" s="280"/>
      <c r="Y41" s="281"/>
      <c r="Z41" s="280"/>
      <c r="AA41" s="280"/>
      <c r="AB41" s="280"/>
      <c r="AC41" s="280"/>
      <c r="AD41" s="280"/>
      <c r="AE41" s="280"/>
      <c r="AF41" s="281"/>
      <c r="AG41" s="280"/>
      <c r="AH41" s="280"/>
      <c r="AI41" s="280"/>
      <c r="AJ41" s="280"/>
      <c r="AK41" s="280"/>
      <c r="AL41" s="280"/>
      <c r="AM41" s="280"/>
      <c r="AN41" s="280"/>
      <c r="AO41" s="280"/>
    </row>
    <row r="42" spans="1:65" ht="18" customHeight="1">
      <c r="A42" s="280"/>
      <c r="B42" s="280"/>
      <c r="C42" s="280"/>
      <c r="D42" s="280"/>
      <c r="E42" s="280"/>
      <c r="F42" s="280"/>
      <c r="G42" s="280"/>
      <c r="H42" s="280"/>
      <c r="I42" s="280"/>
      <c r="J42" s="280"/>
      <c r="K42" s="280"/>
      <c r="L42" s="280"/>
      <c r="M42" s="280"/>
      <c r="N42" s="280"/>
      <c r="O42" s="280"/>
      <c r="P42" s="280"/>
      <c r="Q42" s="280"/>
      <c r="R42" s="280"/>
      <c r="S42" s="280"/>
      <c r="T42" s="280"/>
      <c r="U42" s="280"/>
      <c r="V42" s="280"/>
      <c r="W42" s="280"/>
      <c r="X42" s="280"/>
      <c r="Y42" s="281"/>
      <c r="Z42" s="280"/>
      <c r="AA42" s="280"/>
      <c r="AB42" s="280"/>
      <c r="AC42" s="280"/>
      <c r="AD42" s="280"/>
      <c r="AE42" s="280"/>
      <c r="AF42" s="280"/>
      <c r="AG42" s="280"/>
      <c r="AH42" s="280"/>
      <c r="AI42" s="280"/>
      <c r="AJ42" s="280"/>
      <c r="AK42" s="280"/>
      <c r="AL42" s="280"/>
      <c r="AM42" s="280"/>
      <c r="AN42" s="280"/>
      <c r="AO42" s="280"/>
    </row>
    <row r="43" spans="1:65" ht="18" customHeight="1">
      <c r="A43" s="280"/>
      <c r="B43" s="280"/>
      <c r="C43" s="280"/>
      <c r="D43" s="280"/>
      <c r="E43" s="280"/>
      <c r="F43" s="280"/>
      <c r="G43" s="280"/>
      <c r="H43" s="280"/>
      <c r="I43" s="280"/>
      <c r="J43" s="280"/>
      <c r="K43" s="280"/>
      <c r="L43" s="280"/>
      <c r="M43" s="280"/>
      <c r="N43" s="280"/>
      <c r="O43" s="280"/>
      <c r="P43" s="280"/>
      <c r="Q43" s="280"/>
      <c r="R43" s="280"/>
      <c r="S43" s="280"/>
      <c r="T43" s="280"/>
      <c r="U43" s="280"/>
      <c r="V43" s="280"/>
      <c r="W43" s="280"/>
      <c r="X43" s="280"/>
      <c r="Y43" s="281"/>
      <c r="Z43" s="280"/>
      <c r="AA43" s="280"/>
      <c r="AB43" s="280"/>
      <c r="AC43" s="280"/>
      <c r="AD43" s="280"/>
      <c r="AE43" s="280"/>
      <c r="AF43" s="280"/>
      <c r="AG43" s="280"/>
      <c r="AH43" s="280"/>
      <c r="AI43" s="280"/>
      <c r="AJ43" s="280"/>
      <c r="AK43" s="280"/>
      <c r="AL43" s="280"/>
      <c r="AM43" s="280"/>
      <c r="AN43" s="280"/>
      <c r="AO43" s="280"/>
    </row>
    <row r="44" spans="1:65" ht="18" customHeight="1">
      <c r="A44" s="280"/>
      <c r="B44" s="280"/>
      <c r="C44" s="280"/>
      <c r="D44" s="280"/>
      <c r="E44" s="280"/>
      <c r="F44" s="280"/>
      <c r="G44" s="280"/>
      <c r="H44" s="280"/>
      <c r="I44" s="280"/>
      <c r="J44" s="280"/>
      <c r="K44" s="280"/>
      <c r="L44" s="280"/>
      <c r="M44" s="280"/>
      <c r="N44" s="280"/>
      <c r="O44" s="280"/>
      <c r="P44" s="280"/>
      <c r="Q44" s="280"/>
      <c r="R44" s="280"/>
      <c r="S44" s="280"/>
      <c r="T44" s="280"/>
      <c r="U44" s="280"/>
      <c r="V44" s="280"/>
      <c r="W44" s="280"/>
      <c r="X44" s="280"/>
      <c r="Y44" s="281"/>
      <c r="Z44" s="280"/>
      <c r="AA44" s="280"/>
      <c r="AB44" s="280"/>
      <c r="AC44" s="280"/>
      <c r="AD44" s="280"/>
      <c r="AE44" s="280"/>
      <c r="AF44" s="280"/>
      <c r="AG44" s="280"/>
      <c r="AH44" s="280"/>
      <c r="AI44" s="280"/>
      <c r="AJ44" s="280"/>
      <c r="AK44" s="280"/>
      <c r="AL44" s="280"/>
      <c r="AM44" s="280"/>
      <c r="AN44" s="280"/>
      <c r="AO44" s="280"/>
    </row>
    <row r="45" spans="1:65" ht="18" customHeight="1"/>
  </sheetData>
  <mergeCells count="1">
    <mergeCell ref="R4:AJ4"/>
  </mergeCells>
  <phoneticPr fontId="10"/>
  <pageMargins left="0.54" right="0.35433070866141736" top="0.25" bottom="0.19685039370078741" header="0.39" footer="0.31"/>
  <pageSetup paperSize="9" scale="8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62"/>
  <sheetViews>
    <sheetView workbookViewId="0"/>
  </sheetViews>
  <sheetFormatPr defaultColWidth="10.58203125" defaultRowHeight="13"/>
  <cols>
    <col min="1" max="1" width="2.08203125" style="11" customWidth="1"/>
    <col min="2" max="12" width="10.58203125" style="11" customWidth="1"/>
    <col min="13" max="13" width="5.83203125" style="11" customWidth="1"/>
    <col min="14" max="14" width="2.08203125" style="11" customWidth="1"/>
    <col min="15" max="16384" width="10.58203125" style="11"/>
  </cols>
  <sheetData>
    <row r="2" spans="2:13">
      <c r="B2" s="12" t="s">
        <v>74</v>
      </c>
    </row>
    <row r="4" spans="2:13" ht="14">
      <c r="B4" s="34" t="s">
        <v>75</v>
      </c>
    </row>
    <row r="6" spans="2:13" ht="21.75" customHeight="1">
      <c r="C6" s="35" t="s">
        <v>71</v>
      </c>
      <c r="D6" s="17"/>
      <c r="E6" s="36"/>
      <c r="F6" s="19"/>
      <c r="G6" s="19"/>
      <c r="H6" s="17"/>
    </row>
    <row r="7" spans="2:13" ht="24" customHeight="1">
      <c r="C7" s="25"/>
      <c r="D7" s="25"/>
      <c r="E7" s="25"/>
      <c r="F7" s="25"/>
      <c r="G7" s="25"/>
      <c r="H7" s="25"/>
      <c r="I7" s="25"/>
      <c r="J7" s="25"/>
      <c r="K7" s="25"/>
      <c r="L7" s="25"/>
      <c r="M7" s="25"/>
    </row>
    <row r="8" spans="2:13" ht="12" customHeight="1">
      <c r="B8" s="20"/>
      <c r="M8" s="22"/>
    </row>
    <row r="9" spans="2:13" ht="12" customHeight="1">
      <c r="B9" s="31"/>
      <c r="M9" s="30"/>
    </row>
    <row r="10" spans="2:13" ht="15" customHeight="1">
      <c r="B10" s="37"/>
      <c r="M10" s="30"/>
    </row>
    <row r="11" spans="2:13" ht="15" customHeight="1">
      <c r="B11" s="37"/>
      <c r="M11" s="30"/>
    </row>
    <row r="12" spans="2:13" ht="15" customHeight="1">
      <c r="B12" s="31"/>
      <c r="C12" s="38"/>
      <c r="M12" s="30"/>
    </row>
    <row r="13" spans="2:13" ht="15" customHeight="1">
      <c r="B13" s="31"/>
      <c r="C13" s="38"/>
      <c r="M13" s="30"/>
    </row>
    <row r="14" spans="2:13" ht="15" customHeight="1">
      <c r="B14" s="39"/>
      <c r="C14" s="40"/>
      <c r="D14" s="40"/>
      <c r="M14" s="30"/>
    </row>
    <row r="15" spans="2:13" ht="15" customHeight="1">
      <c r="B15" s="39"/>
      <c r="C15" s="40"/>
      <c r="D15" s="40"/>
      <c r="M15" s="30"/>
    </row>
    <row r="16" spans="2:13" ht="15" customHeight="1">
      <c r="B16" s="39"/>
      <c r="C16" s="40"/>
      <c r="D16" s="40"/>
      <c r="M16" s="30"/>
    </row>
    <row r="17" spans="2:13" ht="15" customHeight="1">
      <c r="B17" s="31"/>
      <c r="M17" s="30"/>
    </row>
    <row r="18" spans="2:13" ht="15" customHeight="1">
      <c r="B18" s="31"/>
      <c r="M18" s="30"/>
    </row>
    <row r="19" spans="2:13" ht="15" customHeight="1">
      <c r="B19" s="31"/>
      <c r="M19" s="30"/>
    </row>
    <row r="20" spans="2:13" ht="15" customHeight="1">
      <c r="B20" s="31"/>
      <c r="M20" s="30"/>
    </row>
    <row r="21" spans="2:13" ht="15" customHeight="1">
      <c r="B21" s="31"/>
      <c r="M21" s="30"/>
    </row>
    <row r="22" spans="2:13" ht="15" customHeight="1">
      <c r="B22" s="31"/>
      <c r="C22" s="41"/>
      <c r="M22" s="30"/>
    </row>
    <row r="23" spans="2:13" ht="15" customHeight="1">
      <c r="B23" s="31"/>
      <c r="C23" s="41"/>
      <c r="M23" s="30"/>
    </row>
    <row r="24" spans="2:13" ht="15" customHeight="1">
      <c r="B24" s="31"/>
      <c r="C24" s="41"/>
      <c r="M24" s="30"/>
    </row>
    <row r="25" spans="2:13" ht="15" customHeight="1">
      <c r="B25" s="31"/>
      <c r="M25" s="30"/>
    </row>
    <row r="26" spans="2:13" ht="15" customHeight="1">
      <c r="B26" s="31"/>
      <c r="M26" s="30"/>
    </row>
    <row r="27" spans="2:13" ht="15" customHeight="1">
      <c r="B27" s="31"/>
      <c r="M27" s="30"/>
    </row>
    <row r="28" spans="2:13" ht="15" customHeight="1">
      <c r="B28" s="31"/>
      <c r="M28" s="30"/>
    </row>
    <row r="29" spans="2:13" ht="15" customHeight="1">
      <c r="B29" s="31"/>
      <c r="M29" s="30"/>
    </row>
    <row r="30" spans="2:13" ht="15" customHeight="1">
      <c r="B30" s="31"/>
      <c r="M30" s="30"/>
    </row>
    <row r="31" spans="2:13" ht="15" customHeight="1">
      <c r="B31" s="24"/>
      <c r="C31" s="25"/>
      <c r="D31" s="25"/>
      <c r="E31" s="25"/>
      <c r="F31" s="25"/>
      <c r="G31" s="25"/>
      <c r="H31" s="25"/>
      <c r="I31" s="25"/>
      <c r="J31" s="25"/>
      <c r="K31" s="25"/>
      <c r="L31" s="25"/>
      <c r="M31" s="26"/>
    </row>
    <row r="32" spans="2:13" ht="15" customHeight="1">
      <c r="B32" s="42" t="s">
        <v>73</v>
      </c>
    </row>
    <row r="33" spans="2:2" ht="15" customHeight="1">
      <c r="B33" s="42" t="s">
        <v>76</v>
      </c>
    </row>
    <row r="34" spans="2:2" ht="15" customHeight="1">
      <c r="B34" s="42" t="s">
        <v>77</v>
      </c>
    </row>
    <row r="35" spans="2:2" ht="15" customHeight="1">
      <c r="B35" s="42" t="s">
        <v>78</v>
      </c>
    </row>
    <row r="36" spans="2:2" ht="15" customHeight="1"/>
    <row r="37" spans="2:2" ht="18" customHeight="1"/>
    <row r="38" spans="2:2" ht="18" customHeight="1"/>
    <row r="39" spans="2:2" ht="18" customHeight="1"/>
    <row r="40" spans="2:2" ht="18" customHeight="1"/>
    <row r="41" spans="2:2" ht="18" customHeight="1"/>
    <row r="42" spans="2:2" ht="18" customHeight="1"/>
    <row r="43" spans="2:2" ht="18" customHeight="1"/>
    <row r="44" spans="2:2" ht="18" customHeight="1"/>
    <row r="45" spans="2:2" ht="18" customHeight="1"/>
    <row r="46" spans="2:2" ht="18" customHeight="1">
      <c r="B46" s="42"/>
    </row>
    <row r="47" spans="2:2" ht="18" customHeight="1">
      <c r="B47" s="42"/>
    </row>
    <row r="48" spans="2:2" ht="18" customHeight="1">
      <c r="B48" s="42"/>
    </row>
    <row r="49" spans="2:2" ht="18" customHeight="1">
      <c r="B49" s="42"/>
    </row>
    <row r="50" spans="2:2" ht="18" customHeight="1"/>
    <row r="51" spans="2:2" ht="18" customHeight="1"/>
    <row r="52" spans="2:2" ht="18" customHeight="1"/>
    <row r="53" spans="2:2" ht="18" customHeight="1"/>
    <row r="54" spans="2:2" ht="18" customHeight="1"/>
    <row r="55" spans="2:2" ht="18" customHeight="1"/>
    <row r="56" spans="2:2" ht="18" customHeight="1"/>
    <row r="57" spans="2:2" ht="18" customHeight="1"/>
    <row r="58" spans="2:2" ht="18" customHeight="1"/>
    <row r="59" spans="2:2" ht="18" customHeight="1"/>
    <row r="60" spans="2:2" ht="18" customHeight="1"/>
    <row r="61" spans="2:2" ht="18" customHeight="1"/>
    <row r="62" spans="2:2" ht="18" customHeight="1"/>
  </sheetData>
  <phoneticPr fontId="10"/>
  <pageMargins left="0.83" right="0.55118110236220474" top="0.67" bottom="0.51181102362204722" header="0.38" footer="0.39370078740157483"/>
  <pageSetup paperSize="53" scale="98" orientation="landscape" horizontalDpi="4294967292"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zoomScale="96" zoomScaleNormal="100" zoomScaleSheetLayoutView="96" workbookViewId="0">
      <selection activeCell="A22" sqref="A22"/>
    </sheetView>
  </sheetViews>
  <sheetFormatPr defaultRowHeight="14"/>
  <cols>
    <col min="1" max="14" width="9" style="234"/>
    <col min="15" max="15" width="9" style="234" customWidth="1"/>
    <col min="16" max="16" width="16.5" style="234" customWidth="1"/>
    <col min="17" max="17" width="4" style="234" customWidth="1"/>
    <col min="18" max="270" width="9" style="234"/>
    <col min="271" max="271" width="9" style="234" customWidth="1"/>
    <col min="272" max="272" width="16.5" style="234" customWidth="1"/>
    <col min="273" max="273" width="4" style="234" customWidth="1"/>
    <col min="274" max="526" width="9" style="234"/>
    <col min="527" max="527" width="9" style="234" customWidth="1"/>
    <col min="528" max="528" width="16.5" style="234" customWidth="1"/>
    <col min="529" max="529" width="4" style="234" customWidth="1"/>
    <col min="530" max="782" width="9" style="234"/>
    <col min="783" max="783" width="9" style="234" customWidth="1"/>
    <col min="784" max="784" width="16.5" style="234" customWidth="1"/>
    <col min="785" max="785" width="4" style="234" customWidth="1"/>
    <col min="786" max="1038" width="9" style="234"/>
    <col min="1039" max="1039" width="9" style="234" customWidth="1"/>
    <col min="1040" max="1040" width="16.5" style="234" customWidth="1"/>
    <col min="1041" max="1041" width="4" style="234" customWidth="1"/>
    <col min="1042" max="1294" width="9" style="234"/>
    <col min="1295" max="1295" width="9" style="234" customWidth="1"/>
    <col min="1296" max="1296" width="16.5" style="234" customWidth="1"/>
    <col min="1297" max="1297" width="4" style="234" customWidth="1"/>
    <col min="1298" max="1550" width="9" style="234"/>
    <col min="1551" max="1551" width="9" style="234" customWidth="1"/>
    <col min="1552" max="1552" width="16.5" style="234" customWidth="1"/>
    <col min="1553" max="1553" width="4" style="234" customWidth="1"/>
    <col min="1554" max="1806" width="9" style="234"/>
    <col min="1807" max="1807" width="9" style="234" customWidth="1"/>
    <col min="1808" max="1808" width="16.5" style="234" customWidth="1"/>
    <col min="1809" max="1809" width="4" style="234" customWidth="1"/>
    <col min="1810" max="2062" width="9" style="234"/>
    <col min="2063" max="2063" width="9" style="234" customWidth="1"/>
    <col min="2064" max="2064" width="16.5" style="234" customWidth="1"/>
    <col min="2065" max="2065" width="4" style="234" customWidth="1"/>
    <col min="2066" max="2318" width="9" style="234"/>
    <col min="2319" max="2319" width="9" style="234" customWidth="1"/>
    <col min="2320" max="2320" width="16.5" style="234" customWidth="1"/>
    <col min="2321" max="2321" width="4" style="234" customWidth="1"/>
    <col min="2322" max="2574" width="9" style="234"/>
    <col min="2575" max="2575" width="9" style="234" customWidth="1"/>
    <col min="2576" max="2576" width="16.5" style="234" customWidth="1"/>
    <col min="2577" max="2577" width="4" style="234" customWidth="1"/>
    <col min="2578" max="2830" width="9" style="234"/>
    <col min="2831" max="2831" width="9" style="234" customWidth="1"/>
    <col min="2832" max="2832" width="16.5" style="234" customWidth="1"/>
    <col min="2833" max="2833" width="4" style="234" customWidth="1"/>
    <col min="2834" max="3086" width="9" style="234"/>
    <col min="3087" max="3087" width="9" style="234" customWidth="1"/>
    <col min="3088" max="3088" width="16.5" style="234" customWidth="1"/>
    <col min="3089" max="3089" width="4" style="234" customWidth="1"/>
    <col min="3090" max="3342" width="9" style="234"/>
    <col min="3343" max="3343" width="9" style="234" customWidth="1"/>
    <col min="3344" max="3344" width="16.5" style="234" customWidth="1"/>
    <col min="3345" max="3345" width="4" style="234" customWidth="1"/>
    <col min="3346" max="3598" width="9" style="234"/>
    <col min="3599" max="3599" width="9" style="234" customWidth="1"/>
    <col min="3600" max="3600" width="16.5" style="234" customWidth="1"/>
    <col min="3601" max="3601" width="4" style="234" customWidth="1"/>
    <col min="3602" max="3854" width="9" style="234"/>
    <col min="3855" max="3855" width="9" style="234" customWidth="1"/>
    <col min="3856" max="3856" width="16.5" style="234" customWidth="1"/>
    <col min="3857" max="3857" width="4" style="234" customWidth="1"/>
    <col min="3858" max="4110" width="9" style="234"/>
    <col min="4111" max="4111" width="9" style="234" customWidth="1"/>
    <col min="4112" max="4112" width="16.5" style="234" customWidth="1"/>
    <col min="4113" max="4113" width="4" style="234" customWidth="1"/>
    <col min="4114" max="4366" width="9" style="234"/>
    <col min="4367" max="4367" width="9" style="234" customWidth="1"/>
    <col min="4368" max="4368" width="16.5" style="234" customWidth="1"/>
    <col min="4369" max="4369" width="4" style="234" customWidth="1"/>
    <col min="4370" max="4622" width="9" style="234"/>
    <col min="4623" max="4623" width="9" style="234" customWidth="1"/>
    <col min="4624" max="4624" width="16.5" style="234" customWidth="1"/>
    <col min="4625" max="4625" width="4" style="234" customWidth="1"/>
    <col min="4626" max="4878" width="9" style="234"/>
    <col min="4879" max="4879" width="9" style="234" customWidth="1"/>
    <col min="4880" max="4880" width="16.5" style="234" customWidth="1"/>
    <col min="4881" max="4881" width="4" style="234" customWidth="1"/>
    <col min="4882" max="5134" width="9" style="234"/>
    <col min="5135" max="5135" width="9" style="234" customWidth="1"/>
    <col min="5136" max="5136" width="16.5" style="234" customWidth="1"/>
    <col min="5137" max="5137" width="4" style="234" customWidth="1"/>
    <col min="5138" max="5390" width="9" style="234"/>
    <col min="5391" max="5391" width="9" style="234" customWidth="1"/>
    <col min="5392" max="5392" width="16.5" style="234" customWidth="1"/>
    <col min="5393" max="5393" width="4" style="234" customWidth="1"/>
    <col min="5394" max="5646" width="9" style="234"/>
    <col min="5647" max="5647" width="9" style="234" customWidth="1"/>
    <col min="5648" max="5648" width="16.5" style="234" customWidth="1"/>
    <col min="5649" max="5649" width="4" style="234" customWidth="1"/>
    <col min="5650" max="5902" width="9" style="234"/>
    <col min="5903" max="5903" width="9" style="234" customWidth="1"/>
    <col min="5904" max="5904" width="16.5" style="234" customWidth="1"/>
    <col min="5905" max="5905" width="4" style="234" customWidth="1"/>
    <col min="5906" max="6158" width="9" style="234"/>
    <col min="6159" max="6159" width="9" style="234" customWidth="1"/>
    <col min="6160" max="6160" width="16.5" style="234" customWidth="1"/>
    <col min="6161" max="6161" width="4" style="234" customWidth="1"/>
    <col min="6162" max="6414" width="9" style="234"/>
    <col min="6415" max="6415" width="9" style="234" customWidth="1"/>
    <col min="6416" max="6416" width="16.5" style="234" customWidth="1"/>
    <col min="6417" max="6417" width="4" style="234" customWidth="1"/>
    <col min="6418" max="6670" width="9" style="234"/>
    <col min="6671" max="6671" width="9" style="234" customWidth="1"/>
    <col min="6672" max="6672" width="16.5" style="234" customWidth="1"/>
    <col min="6673" max="6673" width="4" style="234" customWidth="1"/>
    <col min="6674" max="6926" width="9" style="234"/>
    <col min="6927" max="6927" width="9" style="234" customWidth="1"/>
    <col min="6928" max="6928" width="16.5" style="234" customWidth="1"/>
    <col min="6929" max="6929" width="4" style="234" customWidth="1"/>
    <col min="6930" max="7182" width="9" style="234"/>
    <col min="7183" max="7183" width="9" style="234" customWidth="1"/>
    <col min="7184" max="7184" width="16.5" style="234" customWidth="1"/>
    <col min="7185" max="7185" width="4" style="234" customWidth="1"/>
    <col min="7186" max="7438" width="9" style="234"/>
    <col min="7439" max="7439" width="9" style="234" customWidth="1"/>
    <col min="7440" max="7440" width="16.5" style="234" customWidth="1"/>
    <col min="7441" max="7441" width="4" style="234" customWidth="1"/>
    <col min="7442" max="7694" width="9" style="234"/>
    <col min="7695" max="7695" width="9" style="234" customWidth="1"/>
    <col min="7696" max="7696" width="16.5" style="234" customWidth="1"/>
    <col min="7697" max="7697" width="4" style="234" customWidth="1"/>
    <col min="7698" max="7950" width="9" style="234"/>
    <col min="7951" max="7951" width="9" style="234" customWidth="1"/>
    <col min="7952" max="7952" width="16.5" style="234" customWidth="1"/>
    <col min="7953" max="7953" width="4" style="234" customWidth="1"/>
    <col min="7954" max="8206" width="9" style="234"/>
    <col min="8207" max="8207" width="9" style="234" customWidth="1"/>
    <col min="8208" max="8208" width="16.5" style="234" customWidth="1"/>
    <col min="8209" max="8209" width="4" style="234" customWidth="1"/>
    <col min="8210" max="8462" width="9" style="234"/>
    <col min="8463" max="8463" width="9" style="234" customWidth="1"/>
    <col min="8464" max="8464" width="16.5" style="234" customWidth="1"/>
    <col min="8465" max="8465" width="4" style="234" customWidth="1"/>
    <col min="8466" max="8718" width="9" style="234"/>
    <col min="8719" max="8719" width="9" style="234" customWidth="1"/>
    <col min="8720" max="8720" width="16.5" style="234" customWidth="1"/>
    <col min="8721" max="8721" width="4" style="234" customWidth="1"/>
    <col min="8722" max="8974" width="9" style="234"/>
    <col min="8975" max="8975" width="9" style="234" customWidth="1"/>
    <col min="8976" max="8976" width="16.5" style="234" customWidth="1"/>
    <col min="8977" max="8977" width="4" style="234" customWidth="1"/>
    <col min="8978" max="9230" width="9" style="234"/>
    <col min="9231" max="9231" width="9" style="234" customWidth="1"/>
    <col min="9232" max="9232" width="16.5" style="234" customWidth="1"/>
    <col min="9233" max="9233" width="4" style="234" customWidth="1"/>
    <col min="9234" max="9486" width="9" style="234"/>
    <col min="9487" max="9487" width="9" style="234" customWidth="1"/>
    <col min="9488" max="9488" width="16.5" style="234" customWidth="1"/>
    <col min="9489" max="9489" width="4" style="234" customWidth="1"/>
    <col min="9490" max="9742" width="9" style="234"/>
    <col min="9743" max="9743" width="9" style="234" customWidth="1"/>
    <col min="9744" max="9744" width="16.5" style="234" customWidth="1"/>
    <col min="9745" max="9745" width="4" style="234" customWidth="1"/>
    <col min="9746" max="9998" width="9" style="234"/>
    <col min="9999" max="9999" width="9" style="234" customWidth="1"/>
    <col min="10000" max="10000" width="16.5" style="234" customWidth="1"/>
    <col min="10001" max="10001" width="4" style="234" customWidth="1"/>
    <col min="10002" max="10254" width="9" style="234"/>
    <col min="10255" max="10255" width="9" style="234" customWidth="1"/>
    <col min="10256" max="10256" width="16.5" style="234" customWidth="1"/>
    <col min="10257" max="10257" width="4" style="234" customWidth="1"/>
    <col min="10258" max="10510" width="9" style="234"/>
    <col min="10511" max="10511" width="9" style="234" customWidth="1"/>
    <col min="10512" max="10512" width="16.5" style="234" customWidth="1"/>
    <col min="10513" max="10513" width="4" style="234" customWidth="1"/>
    <col min="10514" max="10766" width="9" style="234"/>
    <col min="10767" max="10767" width="9" style="234" customWidth="1"/>
    <col min="10768" max="10768" width="16.5" style="234" customWidth="1"/>
    <col min="10769" max="10769" width="4" style="234" customWidth="1"/>
    <col min="10770" max="11022" width="9" style="234"/>
    <col min="11023" max="11023" width="9" style="234" customWidth="1"/>
    <col min="11024" max="11024" width="16.5" style="234" customWidth="1"/>
    <col min="11025" max="11025" width="4" style="234" customWidth="1"/>
    <col min="11026" max="11278" width="9" style="234"/>
    <col min="11279" max="11279" width="9" style="234" customWidth="1"/>
    <col min="11280" max="11280" width="16.5" style="234" customWidth="1"/>
    <col min="11281" max="11281" width="4" style="234" customWidth="1"/>
    <col min="11282" max="11534" width="9" style="234"/>
    <col min="11535" max="11535" width="9" style="234" customWidth="1"/>
    <col min="11536" max="11536" width="16.5" style="234" customWidth="1"/>
    <col min="11537" max="11537" width="4" style="234" customWidth="1"/>
    <col min="11538" max="11790" width="9" style="234"/>
    <col min="11791" max="11791" width="9" style="234" customWidth="1"/>
    <col min="11792" max="11792" width="16.5" style="234" customWidth="1"/>
    <col min="11793" max="11793" width="4" style="234" customWidth="1"/>
    <col min="11794" max="12046" width="9" style="234"/>
    <col min="12047" max="12047" width="9" style="234" customWidth="1"/>
    <col min="12048" max="12048" width="16.5" style="234" customWidth="1"/>
    <col min="12049" max="12049" width="4" style="234" customWidth="1"/>
    <col min="12050" max="12302" width="9" style="234"/>
    <col min="12303" max="12303" width="9" style="234" customWidth="1"/>
    <col min="12304" max="12304" width="16.5" style="234" customWidth="1"/>
    <col min="12305" max="12305" width="4" style="234" customWidth="1"/>
    <col min="12306" max="12558" width="9" style="234"/>
    <col min="12559" max="12559" width="9" style="234" customWidth="1"/>
    <col min="12560" max="12560" width="16.5" style="234" customWidth="1"/>
    <col min="12561" max="12561" width="4" style="234" customWidth="1"/>
    <col min="12562" max="12814" width="9" style="234"/>
    <col min="12815" max="12815" width="9" style="234" customWidth="1"/>
    <col min="12816" max="12816" width="16.5" style="234" customWidth="1"/>
    <col min="12817" max="12817" width="4" style="234" customWidth="1"/>
    <col min="12818" max="13070" width="9" style="234"/>
    <col min="13071" max="13071" width="9" style="234" customWidth="1"/>
    <col min="13072" max="13072" width="16.5" style="234" customWidth="1"/>
    <col min="13073" max="13073" width="4" style="234" customWidth="1"/>
    <col min="13074" max="13326" width="9" style="234"/>
    <col min="13327" max="13327" width="9" style="234" customWidth="1"/>
    <col min="13328" max="13328" width="16.5" style="234" customWidth="1"/>
    <col min="13329" max="13329" width="4" style="234" customWidth="1"/>
    <col min="13330" max="13582" width="9" style="234"/>
    <col min="13583" max="13583" width="9" style="234" customWidth="1"/>
    <col min="13584" max="13584" width="16.5" style="234" customWidth="1"/>
    <col min="13585" max="13585" width="4" style="234" customWidth="1"/>
    <col min="13586" max="13838" width="9" style="234"/>
    <col min="13839" max="13839" width="9" style="234" customWidth="1"/>
    <col min="13840" max="13840" width="16.5" style="234" customWidth="1"/>
    <col min="13841" max="13841" width="4" style="234" customWidth="1"/>
    <col min="13842" max="14094" width="9" style="234"/>
    <col min="14095" max="14095" width="9" style="234" customWidth="1"/>
    <col min="14096" max="14096" width="16.5" style="234" customWidth="1"/>
    <col min="14097" max="14097" width="4" style="234" customWidth="1"/>
    <col min="14098" max="14350" width="9" style="234"/>
    <col min="14351" max="14351" width="9" style="234" customWidth="1"/>
    <col min="14352" max="14352" width="16.5" style="234" customWidth="1"/>
    <col min="14353" max="14353" width="4" style="234" customWidth="1"/>
    <col min="14354" max="14606" width="9" style="234"/>
    <col min="14607" max="14607" width="9" style="234" customWidth="1"/>
    <col min="14608" max="14608" width="16.5" style="234" customWidth="1"/>
    <col min="14609" max="14609" width="4" style="234" customWidth="1"/>
    <col min="14610" max="14862" width="9" style="234"/>
    <col min="14863" max="14863" width="9" style="234" customWidth="1"/>
    <col min="14864" max="14864" width="16.5" style="234" customWidth="1"/>
    <col min="14865" max="14865" width="4" style="234" customWidth="1"/>
    <col min="14866" max="15118" width="9" style="234"/>
    <col min="15119" max="15119" width="9" style="234" customWidth="1"/>
    <col min="15120" max="15120" width="16.5" style="234" customWidth="1"/>
    <col min="15121" max="15121" width="4" style="234" customWidth="1"/>
    <col min="15122" max="15374" width="9" style="234"/>
    <col min="15375" max="15375" width="9" style="234" customWidth="1"/>
    <col min="15376" max="15376" width="16.5" style="234" customWidth="1"/>
    <col min="15377" max="15377" width="4" style="234" customWidth="1"/>
    <col min="15378" max="15630" width="9" style="234"/>
    <col min="15631" max="15631" width="9" style="234" customWidth="1"/>
    <col min="15632" max="15632" width="16.5" style="234" customWidth="1"/>
    <col min="15633" max="15633" width="4" style="234" customWidth="1"/>
    <col min="15634" max="15886" width="9" style="234"/>
    <col min="15887" max="15887" width="9" style="234" customWidth="1"/>
    <col min="15888" max="15888" width="16.5" style="234" customWidth="1"/>
    <col min="15889" max="15889" width="4" style="234" customWidth="1"/>
    <col min="15890" max="16142" width="9" style="234"/>
    <col min="16143" max="16143" width="9" style="234" customWidth="1"/>
    <col min="16144" max="16144" width="16.5" style="234" customWidth="1"/>
    <col min="16145" max="16145" width="4" style="234" customWidth="1"/>
    <col min="16146" max="16384" width="9" style="234"/>
  </cols>
  <sheetData>
    <row r="1" spans="1:16" ht="33" customHeight="1">
      <c r="A1" s="781" t="s">
        <v>485</v>
      </c>
      <c r="B1" s="781"/>
      <c r="C1" s="781"/>
      <c r="D1" s="781"/>
      <c r="E1" s="781"/>
      <c r="F1" s="781"/>
      <c r="G1" s="781"/>
      <c r="H1" s="781"/>
      <c r="I1" s="781"/>
      <c r="J1" s="781"/>
      <c r="K1" s="781"/>
      <c r="L1" s="781"/>
      <c r="M1" s="781"/>
      <c r="N1" s="781"/>
      <c r="O1" s="781"/>
    </row>
    <row r="2" spans="1:16" ht="15" customHeight="1">
      <c r="A2" s="782" t="s">
        <v>346</v>
      </c>
      <c r="B2" s="782"/>
      <c r="C2" s="782"/>
      <c r="D2" s="782"/>
      <c r="E2" s="782"/>
      <c r="F2" s="782"/>
      <c r="G2" s="782"/>
      <c r="H2" s="782"/>
      <c r="I2" s="782"/>
      <c r="J2" s="782"/>
      <c r="K2" s="782"/>
      <c r="L2" s="782"/>
      <c r="M2" s="782"/>
      <c r="N2" s="782"/>
      <c r="O2" s="782"/>
    </row>
    <row r="3" spans="1:16" ht="18" customHeight="1"/>
    <row r="4" spans="1:16" ht="19.5" customHeight="1">
      <c r="A4" s="783" t="s">
        <v>222</v>
      </c>
      <c r="B4" s="783"/>
      <c r="C4" s="783"/>
    </row>
    <row r="6" spans="1:16">
      <c r="E6" s="780" t="s">
        <v>344</v>
      </c>
      <c r="F6" s="780"/>
      <c r="G6" s="780"/>
      <c r="H6" s="780"/>
      <c r="I6" s="780"/>
      <c r="J6" s="780"/>
    </row>
    <row r="7" spans="1:16">
      <c r="E7" s="275"/>
      <c r="F7" s="275"/>
      <c r="G7" s="275"/>
      <c r="H7" s="275"/>
      <c r="I7" s="275"/>
      <c r="J7" s="275"/>
    </row>
    <row r="8" spans="1:16" ht="18" customHeight="1">
      <c r="E8" s="780" t="s">
        <v>223</v>
      </c>
      <c r="F8" s="780"/>
      <c r="G8" s="780"/>
      <c r="H8" s="780"/>
      <c r="I8" s="780"/>
      <c r="J8" s="780"/>
      <c r="K8" s="277"/>
      <c r="L8" s="277"/>
      <c r="M8" s="277"/>
      <c r="N8" s="277"/>
    </row>
    <row r="9" spans="1:16" ht="18" customHeight="1">
      <c r="E9" s="234" t="s">
        <v>4</v>
      </c>
    </row>
    <row r="10" spans="1:16" ht="18" customHeight="1">
      <c r="E10" s="780" t="s">
        <v>347</v>
      </c>
      <c r="F10" s="780"/>
      <c r="G10" s="780"/>
      <c r="H10" s="780"/>
      <c r="I10" s="780"/>
      <c r="J10" s="780"/>
      <c r="K10" s="277"/>
      <c r="L10" s="277"/>
      <c r="M10" s="277"/>
      <c r="N10" s="275"/>
    </row>
    <row r="11" spans="1:16" ht="18" customHeight="1">
      <c r="E11" s="275"/>
      <c r="F11" s="275"/>
      <c r="G11" s="275"/>
      <c r="H11" s="275"/>
      <c r="I11" s="275"/>
      <c r="J11" s="275"/>
    </row>
    <row r="12" spans="1:16" ht="18" customHeight="1">
      <c r="E12" s="780" t="s">
        <v>348</v>
      </c>
      <c r="F12" s="780"/>
      <c r="G12" s="780"/>
      <c r="H12" s="780"/>
      <c r="I12" s="780"/>
      <c r="J12" s="780"/>
      <c r="K12" s="277"/>
      <c r="L12" s="277"/>
      <c r="M12" s="277"/>
      <c r="N12" s="277"/>
    </row>
    <row r="13" spans="1:16" ht="18" customHeight="1">
      <c r="E13" s="780" t="s">
        <v>262</v>
      </c>
      <c r="F13" s="780"/>
      <c r="G13" s="780"/>
      <c r="H13" s="780"/>
      <c r="I13" s="780"/>
      <c r="J13" s="780"/>
      <c r="K13" s="277"/>
      <c r="L13" s="277"/>
      <c r="M13" s="277"/>
      <c r="N13" s="277"/>
    </row>
    <row r="14" spans="1:16" ht="18" customHeight="1">
      <c r="F14" s="277"/>
      <c r="G14" s="277"/>
      <c r="H14" s="277"/>
      <c r="I14" s="277"/>
      <c r="J14" s="277"/>
    </row>
    <row r="15" spans="1:16" ht="18" customHeight="1">
      <c r="E15" s="780" t="s">
        <v>224</v>
      </c>
      <c r="F15" s="780"/>
      <c r="G15" s="780"/>
      <c r="H15" s="780"/>
      <c r="I15" s="780"/>
      <c r="J15" s="780"/>
      <c r="K15" s="277"/>
      <c r="L15" s="277"/>
      <c r="M15" s="277"/>
      <c r="N15" s="277"/>
    </row>
    <row r="16" spans="1:16" ht="18" customHeight="1">
      <c r="G16" s="275"/>
      <c r="H16" s="275"/>
      <c r="I16" s="275"/>
      <c r="J16" s="275"/>
      <c r="K16" s="275"/>
      <c r="L16" s="275"/>
      <c r="M16" s="277"/>
      <c r="N16" s="277"/>
      <c r="O16" s="277"/>
      <c r="P16" s="277"/>
    </row>
    <row r="17" spans="1:16" ht="18" customHeight="1">
      <c r="G17" s="275"/>
      <c r="H17" s="275"/>
      <c r="I17" s="275"/>
      <c r="J17" s="275"/>
      <c r="K17" s="275"/>
      <c r="L17" s="275"/>
      <c r="M17" s="277"/>
      <c r="N17" s="277"/>
      <c r="O17" s="277"/>
      <c r="P17" s="277"/>
    </row>
    <row r="18" spans="1:16" ht="18" customHeight="1">
      <c r="A18" s="234" t="s">
        <v>532</v>
      </c>
      <c r="G18" s="275"/>
      <c r="H18" s="275"/>
      <c r="I18" s="275"/>
      <c r="J18" s="275"/>
      <c r="K18" s="275"/>
      <c r="L18" s="275"/>
      <c r="M18" s="235"/>
      <c r="N18" s="235"/>
      <c r="O18" s="235"/>
      <c r="P18" s="235"/>
    </row>
    <row r="19" spans="1:16" ht="18" customHeight="1">
      <c r="A19" s="276" t="s">
        <v>486</v>
      </c>
      <c r="B19" s="275"/>
      <c r="C19" s="275"/>
      <c r="D19" s="275"/>
      <c r="E19" s="275"/>
      <c r="F19" s="275"/>
    </row>
    <row r="20" spans="1:16" ht="18" customHeight="1">
      <c r="A20" s="272" t="s">
        <v>487</v>
      </c>
    </row>
    <row r="21" spans="1:16" ht="18" customHeight="1">
      <c r="A21" s="272" t="s">
        <v>533</v>
      </c>
    </row>
    <row r="22" spans="1:16" ht="18" customHeight="1">
      <c r="A22" s="272" t="s">
        <v>534</v>
      </c>
      <c r="E22" s="234" t="s">
        <v>535</v>
      </c>
      <c r="H22" s="234" t="s">
        <v>536</v>
      </c>
    </row>
    <row r="23" spans="1:16" ht="18" customHeight="1">
      <c r="A23" s="272" t="s">
        <v>537</v>
      </c>
      <c r="E23" s="234" t="s">
        <v>535</v>
      </c>
      <c r="H23" s="234" t="s">
        <v>536</v>
      </c>
    </row>
    <row r="24" spans="1:16" ht="18" customHeight="1">
      <c r="A24" s="272" t="s">
        <v>538</v>
      </c>
      <c r="E24" s="234" t="s">
        <v>535</v>
      </c>
      <c r="H24" s="234" t="s">
        <v>536</v>
      </c>
    </row>
    <row r="25" spans="1:16" ht="18" customHeight="1">
      <c r="A25" s="272"/>
    </row>
    <row r="26" spans="1:16" ht="18" customHeight="1">
      <c r="A26" s="272" t="s">
        <v>488</v>
      </c>
    </row>
    <row r="27" spans="1:16" ht="19.5" customHeight="1">
      <c r="A27" s="273"/>
      <c r="B27" s="277"/>
      <c r="C27" s="277"/>
      <c r="D27" s="277"/>
      <c r="E27" s="277"/>
      <c r="F27" s="277"/>
      <c r="G27" s="277"/>
      <c r="H27" s="277"/>
      <c r="I27" s="277"/>
      <c r="J27" s="277"/>
    </row>
    <row r="28" spans="1:16" ht="19.5" customHeight="1">
      <c r="A28" s="277" t="s">
        <v>489</v>
      </c>
      <c r="B28" s="277"/>
      <c r="C28" s="277"/>
      <c r="D28" s="277"/>
      <c r="E28" s="277"/>
      <c r="F28" s="277"/>
      <c r="G28" s="277"/>
      <c r="H28" s="277"/>
      <c r="I28" s="277"/>
      <c r="J28" s="277"/>
    </row>
    <row r="29" spans="1:16" ht="19.5" customHeight="1">
      <c r="A29" s="274" t="s">
        <v>490</v>
      </c>
      <c r="B29" s="277"/>
      <c r="C29" s="277"/>
      <c r="D29" s="277"/>
      <c r="E29" s="277"/>
      <c r="F29" s="277"/>
      <c r="G29" s="277"/>
      <c r="H29" s="277"/>
      <c r="I29" s="277"/>
      <c r="J29" s="277"/>
    </row>
    <row r="30" spans="1:16" ht="19.5" customHeight="1">
      <c r="A30" s="274" t="s">
        <v>491</v>
      </c>
      <c r="B30" s="277"/>
      <c r="C30" s="277"/>
      <c r="D30" s="277"/>
      <c r="E30" s="277"/>
      <c r="F30" s="277"/>
      <c r="G30" s="277"/>
      <c r="H30" s="277"/>
      <c r="I30" s="277"/>
      <c r="J30" s="277"/>
    </row>
    <row r="31" spans="1:16" ht="19.5" customHeight="1">
      <c r="G31" s="277"/>
      <c r="H31" s="277"/>
      <c r="I31" s="277"/>
      <c r="J31" s="277"/>
      <c r="K31" s="277"/>
      <c r="L31" s="277"/>
      <c r="M31" s="277"/>
      <c r="N31" s="277"/>
      <c r="O31" s="277"/>
      <c r="P31" s="277"/>
    </row>
    <row r="32" spans="1:16" ht="19.5" customHeight="1">
      <c r="G32" s="277"/>
      <c r="H32" s="277"/>
      <c r="I32" s="277"/>
      <c r="J32" s="277"/>
      <c r="K32" s="277"/>
      <c r="L32" s="277"/>
      <c r="M32" s="277"/>
      <c r="N32" s="277"/>
      <c r="O32" s="234" t="s">
        <v>492</v>
      </c>
      <c r="P32" s="277"/>
    </row>
    <row r="33" spans="7:16" ht="19.5" customHeight="1">
      <c r="G33" s="277"/>
      <c r="H33" s="277"/>
      <c r="I33" s="277"/>
      <c r="J33" s="277"/>
      <c r="K33" s="277"/>
      <c r="L33" s="277"/>
      <c r="M33" s="277"/>
      <c r="N33" s="277"/>
      <c r="O33" s="277"/>
      <c r="P33" s="277"/>
    </row>
    <row r="34" spans="7:16" ht="19.5" customHeight="1">
      <c r="G34" s="277"/>
      <c r="H34" s="277"/>
      <c r="I34" s="277"/>
      <c r="J34" s="277"/>
      <c r="K34" s="277"/>
      <c r="L34" s="277"/>
      <c r="M34" s="277"/>
      <c r="N34" s="277"/>
      <c r="O34" s="277"/>
      <c r="P34" s="277"/>
    </row>
    <row r="35" spans="7:16" ht="19.5" customHeight="1">
      <c r="G35" s="277"/>
      <c r="H35" s="277"/>
      <c r="I35" s="277"/>
      <c r="J35" s="277"/>
      <c r="K35" s="277"/>
      <c r="L35" s="277"/>
      <c r="M35" s="277"/>
      <c r="N35" s="277"/>
      <c r="O35" s="277"/>
      <c r="P35" s="277"/>
    </row>
    <row r="36" spans="7:16" ht="19.5" customHeight="1">
      <c r="G36" s="277"/>
      <c r="H36" s="277"/>
      <c r="I36" s="277"/>
      <c r="J36" s="277"/>
      <c r="K36" s="277"/>
      <c r="L36" s="277"/>
      <c r="M36" s="277"/>
      <c r="N36" s="277"/>
      <c r="O36" s="277"/>
      <c r="P36" s="277"/>
    </row>
    <row r="37" spans="7:16" ht="19.5" customHeight="1">
      <c r="G37" s="277"/>
      <c r="H37" s="277"/>
      <c r="I37" s="277"/>
      <c r="J37" s="277"/>
      <c r="K37" s="277"/>
      <c r="L37" s="277"/>
      <c r="M37" s="277"/>
      <c r="N37" s="277"/>
      <c r="O37" s="277"/>
      <c r="P37" s="277"/>
    </row>
    <row r="38" spans="7:16" ht="19.5" customHeight="1">
      <c r="G38" s="277"/>
      <c r="H38" s="277"/>
      <c r="I38" s="277"/>
      <c r="J38" s="277"/>
      <c r="K38" s="277"/>
      <c r="L38" s="277"/>
      <c r="M38" s="277"/>
      <c r="N38" s="277"/>
      <c r="O38" s="277"/>
      <c r="P38" s="277"/>
    </row>
    <row r="39" spans="7:16" ht="19.5" customHeight="1">
      <c r="G39" s="277"/>
      <c r="H39" s="277"/>
      <c r="I39" s="277"/>
      <c r="J39" s="277"/>
      <c r="K39" s="277"/>
      <c r="L39" s="277"/>
      <c r="M39" s="277"/>
      <c r="N39" s="277"/>
      <c r="O39" s="277"/>
      <c r="P39" s="277"/>
    </row>
    <row r="40" spans="7:16" ht="19.5" customHeight="1">
      <c r="G40" s="277"/>
      <c r="H40" s="277"/>
      <c r="I40" s="277"/>
      <c r="J40" s="277"/>
      <c r="K40" s="277"/>
      <c r="L40" s="277"/>
      <c r="M40" s="277"/>
      <c r="N40" s="277"/>
      <c r="O40" s="277"/>
      <c r="P40" s="277"/>
    </row>
    <row r="41" spans="7:16" ht="19.5" customHeight="1"/>
    <row r="42" spans="7:16" ht="19.5" customHeight="1">
      <c r="G42" s="277"/>
      <c r="H42" s="277"/>
      <c r="I42" s="277"/>
      <c r="J42" s="277"/>
      <c r="K42" s="277"/>
      <c r="L42" s="277"/>
      <c r="M42" s="277"/>
      <c r="N42" s="277"/>
      <c r="O42" s="277"/>
      <c r="P42" s="277"/>
    </row>
    <row r="43" spans="7:16" ht="19.5" customHeight="1">
      <c r="G43" s="277"/>
      <c r="H43" s="277"/>
      <c r="I43" s="277"/>
      <c r="J43" s="277"/>
      <c r="K43" s="277"/>
      <c r="L43" s="277"/>
      <c r="M43" s="277"/>
      <c r="N43" s="277"/>
      <c r="O43" s="277"/>
      <c r="P43" s="277"/>
    </row>
    <row r="44" spans="7:16" ht="19.5" customHeight="1">
      <c r="G44" s="277"/>
      <c r="H44" s="277"/>
      <c r="I44" s="277"/>
      <c r="J44" s="277"/>
      <c r="K44" s="277"/>
      <c r="L44" s="277"/>
      <c r="M44" s="277"/>
      <c r="N44" s="277"/>
      <c r="O44" s="277"/>
      <c r="P44" s="277"/>
    </row>
    <row r="45" spans="7:16" ht="19.5" customHeight="1">
      <c r="G45" s="277"/>
      <c r="H45" s="277"/>
      <c r="I45" s="277"/>
      <c r="J45" s="277"/>
      <c r="K45" s="277"/>
      <c r="L45" s="277"/>
      <c r="M45" s="277"/>
      <c r="N45" s="277"/>
      <c r="O45" s="277"/>
      <c r="P45" s="277"/>
    </row>
    <row r="46" spans="7:16" ht="19.5" customHeight="1">
      <c r="G46" s="277"/>
      <c r="H46" s="277"/>
      <c r="I46" s="277"/>
      <c r="J46" s="277"/>
      <c r="K46" s="277"/>
      <c r="L46" s="277"/>
      <c r="M46" s="277"/>
      <c r="N46" s="277"/>
      <c r="O46" s="277"/>
      <c r="P46" s="277"/>
    </row>
    <row r="47" spans="7:16" ht="19.5" customHeight="1">
      <c r="G47" s="277"/>
      <c r="H47" s="277"/>
      <c r="I47" s="277"/>
      <c r="J47" s="277"/>
      <c r="K47" s="277"/>
      <c r="L47" s="277"/>
      <c r="M47" s="277"/>
      <c r="N47" s="277"/>
      <c r="O47" s="277"/>
      <c r="P47" s="277"/>
    </row>
    <row r="48" spans="7:16" ht="19.5" customHeight="1">
      <c r="G48" s="277"/>
      <c r="H48" s="277"/>
      <c r="I48" s="277"/>
      <c r="J48" s="277"/>
      <c r="K48" s="277"/>
      <c r="L48" s="277"/>
      <c r="M48" s="277"/>
      <c r="N48" s="277"/>
      <c r="O48" s="277"/>
      <c r="P48" s="277"/>
    </row>
    <row r="49" spans="7:17" ht="19.5" customHeight="1">
      <c r="G49" s="277"/>
      <c r="H49" s="277"/>
      <c r="I49" s="277"/>
      <c r="J49" s="277"/>
      <c r="K49" s="277"/>
      <c r="L49" s="277"/>
      <c r="M49" s="277"/>
      <c r="N49" s="277"/>
      <c r="O49" s="277"/>
      <c r="P49" s="277"/>
    </row>
    <row r="50" spans="7:17" ht="19.5" customHeight="1">
      <c r="G50" s="277"/>
      <c r="H50" s="277"/>
      <c r="I50" s="277"/>
      <c r="J50" s="277"/>
      <c r="K50" s="277"/>
      <c r="L50" s="277"/>
      <c r="M50" s="277"/>
      <c r="N50" s="277"/>
      <c r="O50" s="277"/>
      <c r="P50" s="277"/>
    </row>
    <row r="51" spans="7:17" ht="19.5" customHeight="1">
      <c r="G51" s="277"/>
      <c r="H51" s="277"/>
      <c r="I51" s="277"/>
      <c r="J51" s="277"/>
      <c r="K51" s="277"/>
      <c r="L51" s="277"/>
      <c r="M51" s="277"/>
      <c r="N51" s="277"/>
      <c r="O51" s="277"/>
      <c r="P51" s="277"/>
    </row>
    <row r="52" spans="7:17" ht="19.5" customHeight="1">
      <c r="G52" s="277"/>
      <c r="H52" s="277"/>
      <c r="I52" s="277"/>
      <c r="J52" s="277"/>
      <c r="K52" s="277"/>
      <c r="L52" s="277"/>
      <c r="M52" s="277"/>
      <c r="N52" s="277"/>
      <c r="O52" s="277"/>
      <c r="P52" s="277"/>
    </row>
    <row r="53" spans="7:17" ht="19.5" customHeight="1">
      <c r="G53" s="277"/>
      <c r="H53" s="277"/>
      <c r="I53" s="277"/>
      <c r="J53" s="277"/>
      <c r="K53" s="277"/>
      <c r="L53" s="277"/>
      <c r="M53" s="277"/>
      <c r="N53" s="277"/>
      <c r="O53" s="277"/>
      <c r="P53" s="277"/>
    </row>
    <row r="54" spans="7:17" ht="19.5" customHeight="1">
      <c r="G54" s="277"/>
      <c r="H54" s="277"/>
      <c r="I54" s="277"/>
      <c r="J54" s="277"/>
      <c r="K54" s="277"/>
      <c r="L54" s="277"/>
      <c r="M54" s="277"/>
      <c r="N54" s="277"/>
      <c r="O54" s="277"/>
      <c r="P54" s="277"/>
    </row>
    <row r="55" spans="7:17" ht="19.5" customHeight="1">
      <c r="G55" s="277"/>
      <c r="H55" s="277"/>
      <c r="I55" s="277"/>
      <c r="J55" s="277"/>
      <c r="K55" s="277"/>
      <c r="L55" s="277"/>
      <c r="M55" s="277"/>
      <c r="N55" s="277"/>
      <c r="O55" s="277"/>
      <c r="P55" s="277"/>
    </row>
    <row r="56" spans="7:17" ht="19.5" customHeight="1">
      <c r="G56" s="277"/>
      <c r="H56" s="277"/>
      <c r="I56" s="277"/>
      <c r="J56" s="277"/>
      <c r="K56" s="277"/>
      <c r="L56" s="277"/>
      <c r="M56" s="277"/>
      <c r="N56" s="277"/>
      <c r="O56" s="277"/>
      <c r="P56" s="277"/>
    </row>
    <row r="57" spans="7:17" ht="19.5" customHeight="1">
      <c r="G57" s="276"/>
      <c r="H57" s="276"/>
      <c r="I57" s="276"/>
      <c r="J57" s="276"/>
      <c r="K57" s="276"/>
      <c r="L57" s="276"/>
      <c r="M57" s="276"/>
      <c r="N57" s="276"/>
      <c r="O57" s="276"/>
      <c r="P57" s="276"/>
    </row>
    <row r="58" spans="7:17" ht="19.5" customHeight="1">
      <c r="G58" s="276"/>
      <c r="H58" s="276"/>
      <c r="I58" s="276"/>
      <c r="J58" s="276"/>
      <c r="K58" s="276"/>
      <c r="L58" s="276"/>
      <c r="M58" s="276"/>
      <c r="N58" s="276"/>
      <c r="O58" s="276"/>
      <c r="P58" s="276"/>
    </row>
    <row r="59" spans="7:17" ht="19.75" customHeight="1"/>
    <row r="60" spans="7:17" ht="15" customHeight="1">
      <c r="P60" s="275"/>
    </row>
    <row r="61" spans="7:17" ht="25.5" customHeight="1">
      <c r="P61" s="275"/>
    </row>
    <row r="62" spans="7:17" ht="14.25" customHeight="1">
      <c r="P62" s="275"/>
    </row>
    <row r="63" spans="7:17" ht="21.75" customHeight="1">
      <c r="P63" s="275"/>
    </row>
    <row r="64" spans="7:17" s="236" customFormat="1" ht="15" customHeight="1">
      <c r="G64" s="234"/>
      <c r="H64" s="234"/>
      <c r="I64" s="234"/>
      <c r="J64" s="234"/>
      <c r="K64" s="234"/>
      <c r="L64" s="234"/>
      <c r="M64" s="234"/>
      <c r="N64" s="234"/>
      <c r="O64" s="234"/>
      <c r="P64" s="275"/>
      <c r="Q64" s="234"/>
    </row>
    <row r="65" spans="7:17" s="236" customFormat="1" ht="6" customHeight="1">
      <c r="G65" s="234"/>
      <c r="H65" s="234"/>
      <c r="I65" s="234"/>
      <c r="J65" s="234"/>
      <c r="K65" s="234"/>
      <c r="L65" s="234"/>
      <c r="M65" s="234"/>
      <c r="N65" s="234"/>
      <c r="O65" s="234"/>
      <c r="P65" s="275"/>
      <c r="Q65" s="234"/>
    </row>
    <row r="66" spans="7:17" s="236" customFormat="1" ht="11.25" customHeight="1">
      <c r="G66" s="234"/>
      <c r="H66" s="234"/>
      <c r="I66" s="234"/>
      <c r="J66" s="234"/>
      <c r="K66" s="234"/>
      <c r="L66" s="234"/>
      <c r="M66" s="234"/>
      <c r="N66" s="234"/>
      <c r="O66" s="234"/>
      <c r="P66" s="275"/>
      <c r="Q66" s="234"/>
    </row>
    <row r="67" spans="7:17" s="236" customFormat="1">
      <c r="G67" s="234"/>
      <c r="H67" s="234"/>
      <c r="I67" s="234"/>
      <c r="J67" s="234"/>
      <c r="K67" s="234"/>
      <c r="L67" s="234"/>
      <c r="M67" s="234"/>
      <c r="N67" s="234"/>
      <c r="O67" s="234"/>
      <c r="P67" s="275"/>
      <c r="Q67" s="234"/>
    </row>
    <row r="68" spans="7:17" s="236" customFormat="1" ht="11.25" customHeight="1">
      <c r="G68" s="234"/>
      <c r="H68" s="234"/>
      <c r="I68" s="234"/>
      <c r="J68" s="234"/>
      <c r="K68" s="234"/>
      <c r="L68" s="234"/>
      <c r="M68" s="234"/>
      <c r="N68" s="234"/>
      <c r="O68" s="234"/>
      <c r="P68" s="275"/>
      <c r="Q68" s="234"/>
    </row>
    <row r="69" spans="7:17" s="236" customFormat="1" ht="11.25" customHeight="1">
      <c r="G69" s="234"/>
      <c r="H69" s="234"/>
      <c r="I69" s="234"/>
      <c r="J69" s="234"/>
      <c r="K69" s="234"/>
      <c r="L69" s="234"/>
      <c r="M69" s="234"/>
      <c r="N69" s="234"/>
      <c r="O69" s="234"/>
      <c r="P69" s="275"/>
      <c r="Q69" s="234"/>
    </row>
    <row r="70" spans="7:17" s="236" customFormat="1" ht="11.25" customHeight="1">
      <c r="G70" s="234"/>
      <c r="H70" s="234"/>
      <c r="I70" s="234"/>
      <c r="J70" s="234"/>
      <c r="K70" s="234"/>
      <c r="L70" s="234"/>
      <c r="M70" s="234"/>
      <c r="N70" s="234"/>
      <c r="O70" s="234"/>
      <c r="P70" s="275"/>
      <c r="Q70" s="234"/>
    </row>
    <row r="71" spans="7:17" s="236" customFormat="1" ht="11.25" customHeight="1">
      <c r="G71" s="234"/>
      <c r="H71" s="234"/>
      <c r="I71" s="234"/>
      <c r="J71" s="234"/>
      <c r="K71" s="234"/>
      <c r="L71" s="234"/>
      <c r="M71" s="234"/>
      <c r="N71" s="234"/>
      <c r="O71" s="234"/>
      <c r="P71" s="275"/>
      <c r="Q71" s="234"/>
    </row>
    <row r="72" spans="7:17" s="236" customFormat="1" ht="11.25" customHeight="1">
      <c r="G72" s="234"/>
      <c r="H72" s="234"/>
      <c r="I72" s="234"/>
      <c r="J72" s="234"/>
      <c r="K72" s="234"/>
      <c r="L72" s="234"/>
      <c r="M72" s="234"/>
      <c r="N72" s="234"/>
      <c r="O72" s="234"/>
      <c r="P72" s="275"/>
      <c r="Q72" s="234"/>
    </row>
    <row r="73" spans="7:17" s="236" customFormat="1" ht="11.25" customHeight="1">
      <c r="G73" s="234"/>
      <c r="H73" s="234"/>
      <c r="I73" s="234"/>
      <c r="J73" s="234"/>
      <c r="K73" s="234"/>
      <c r="L73" s="234"/>
      <c r="M73" s="234"/>
      <c r="N73" s="234"/>
      <c r="O73" s="234"/>
      <c r="P73" s="275"/>
      <c r="Q73" s="234"/>
    </row>
    <row r="74" spans="7:17" s="236" customFormat="1" ht="11.25" customHeight="1">
      <c r="G74" s="234"/>
      <c r="H74" s="234"/>
      <c r="I74" s="234"/>
      <c r="J74" s="234"/>
      <c r="K74" s="234"/>
      <c r="L74" s="234"/>
      <c r="M74" s="234"/>
      <c r="N74" s="234"/>
      <c r="O74" s="234"/>
      <c r="P74" s="275"/>
      <c r="Q74" s="234"/>
    </row>
    <row r="75" spans="7:17" s="236" customFormat="1" ht="11.25" customHeight="1">
      <c r="G75" s="234"/>
      <c r="H75" s="234"/>
      <c r="I75" s="234"/>
      <c r="J75" s="234"/>
      <c r="K75" s="234"/>
      <c r="L75" s="234"/>
      <c r="M75" s="234"/>
      <c r="N75" s="234"/>
      <c r="O75" s="234"/>
      <c r="P75" s="275"/>
      <c r="Q75" s="234"/>
    </row>
    <row r="76" spans="7:17" s="236" customFormat="1" ht="11.25" customHeight="1">
      <c r="G76" s="234"/>
      <c r="H76" s="234"/>
      <c r="I76" s="234"/>
      <c r="J76" s="234"/>
      <c r="K76" s="234"/>
      <c r="L76" s="234"/>
      <c r="M76" s="234"/>
      <c r="N76" s="234"/>
      <c r="O76" s="234"/>
      <c r="P76" s="275"/>
      <c r="Q76" s="234"/>
    </row>
    <row r="77" spans="7:17" s="236" customFormat="1" ht="11.25" customHeight="1">
      <c r="G77" s="234"/>
      <c r="H77" s="234"/>
      <c r="I77" s="234"/>
      <c r="J77" s="234"/>
      <c r="K77" s="234"/>
      <c r="L77" s="234"/>
      <c r="M77" s="234"/>
      <c r="N77" s="234"/>
      <c r="O77" s="234"/>
      <c r="P77" s="275"/>
      <c r="Q77" s="234"/>
    </row>
    <row r="78" spans="7:17" s="236" customFormat="1" ht="11.25" customHeight="1">
      <c r="G78" s="234"/>
      <c r="H78" s="234"/>
      <c r="I78" s="234"/>
      <c r="J78" s="234"/>
      <c r="K78" s="234"/>
      <c r="L78" s="234"/>
      <c r="M78" s="234"/>
      <c r="N78" s="234"/>
      <c r="O78" s="234"/>
      <c r="P78" s="275"/>
      <c r="Q78" s="234"/>
    </row>
    <row r="79" spans="7:17" s="236" customFormat="1" ht="11.25" customHeight="1">
      <c r="G79" s="234"/>
      <c r="H79" s="234"/>
      <c r="I79" s="234"/>
      <c r="J79" s="234"/>
      <c r="K79" s="234"/>
      <c r="L79" s="234"/>
      <c r="M79" s="234"/>
      <c r="N79" s="234"/>
      <c r="O79" s="234"/>
      <c r="P79" s="275"/>
      <c r="Q79" s="234"/>
    </row>
    <row r="80" spans="7:17" s="236" customFormat="1" ht="11.25" customHeight="1">
      <c r="G80" s="234"/>
      <c r="H80" s="234"/>
      <c r="I80" s="234"/>
      <c r="J80" s="234"/>
      <c r="K80" s="234"/>
      <c r="L80" s="234"/>
      <c r="M80" s="234"/>
      <c r="N80" s="234"/>
      <c r="O80" s="234"/>
      <c r="P80" s="275"/>
      <c r="Q80" s="234"/>
    </row>
    <row r="81" spans="7:17" s="236" customFormat="1" ht="11.25" customHeight="1">
      <c r="G81" s="234"/>
      <c r="H81" s="234"/>
      <c r="I81" s="234"/>
      <c r="J81" s="234"/>
      <c r="K81" s="234"/>
      <c r="L81" s="234"/>
      <c r="M81" s="234"/>
      <c r="N81" s="234"/>
      <c r="O81" s="234"/>
      <c r="P81" s="275"/>
      <c r="Q81" s="234"/>
    </row>
    <row r="82" spans="7:17" s="236" customFormat="1" ht="11.25" customHeight="1">
      <c r="G82" s="234"/>
      <c r="H82" s="234"/>
      <c r="I82" s="234"/>
      <c r="J82" s="234"/>
      <c r="K82" s="234"/>
      <c r="L82" s="234"/>
      <c r="M82" s="234"/>
      <c r="N82" s="234"/>
      <c r="O82" s="234"/>
      <c r="P82" s="275"/>
      <c r="Q82" s="234"/>
    </row>
    <row r="83" spans="7:17" s="236" customFormat="1" ht="11.25" customHeight="1">
      <c r="G83" s="234"/>
      <c r="H83" s="234"/>
      <c r="I83" s="234"/>
      <c r="J83" s="234"/>
      <c r="K83" s="234"/>
      <c r="L83" s="234"/>
      <c r="M83" s="234"/>
      <c r="N83" s="234"/>
      <c r="O83" s="234"/>
      <c r="P83" s="275"/>
      <c r="Q83" s="234"/>
    </row>
    <row r="84" spans="7:17" s="236" customFormat="1" ht="11.25" customHeight="1">
      <c r="G84" s="234"/>
      <c r="H84" s="234"/>
      <c r="I84" s="234"/>
      <c r="J84" s="234"/>
      <c r="K84" s="234"/>
      <c r="L84" s="234"/>
      <c r="M84" s="234"/>
      <c r="N84" s="234"/>
      <c r="O84" s="234"/>
      <c r="P84" s="275"/>
      <c r="Q84" s="234"/>
    </row>
    <row r="85" spans="7:17" s="236" customFormat="1" ht="11.25" customHeight="1">
      <c r="G85" s="234"/>
      <c r="H85" s="234"/>
      <c r="I85" s="234"/>
      <c r="J85" s="234"/>
      <c r="K85" s="234"/>
      <c r="L85" s="234"/>
      <c r="M85" s="234"/>
      <c r="N85" s="234"/>
      <c r="O85" s="234"/>
      <c r="P85" s="275"/>
      <c r="Q85" s="234"/>
    </row>
    <row r="86" spans="7:17" s="236" customFormat="1" ht="11.25" customHeight="1">
      <c r="G86" s="234"/>
      <c r="H86" s="234"/>
      <c r="I86" s="234"/>
      <c r="J86" s="234"/>
      <c r="K86" s="234"/>
      <c r="L86" s="234"/>
      <c r="M86" s="234"/>
      <c r="N86" s="234"/>
      <c r="O86" s="234"/>
      <c r="P86" s="275"/>
      <c r="Q86" s="234"/>
    </row>
    <row r="87" spans="7:17" s="236" customFormat="1" ht="11.25" customHeight="1">
      <c r="G87" s="234"/>
      <c r="H87" s="234"/>
      <c r="I87" s="234"/>
      <c r="J87" s="234"/>
      <c r="K87" s="234"/>
      <c r="L87" s="234"/>
      <c r="M87" s="234"/>
      <c r="N87" s="234"/>
      <c r="O87" s="234"/>
      <c r="P87" s="275"/>
      <c r="Q87" s="234"/>
    </row>
    <row r="88" spans="7:17" s="236" customFormat="1" ht="11.25" customHeight="1">
      <c r="G88" s="234"/>
      <c r="H88" s="234"/>
      <c r="I88" s="234"/>
      <c r="J88" s="234"/>
      <c r="K88" s="234"/>
      <c r="L88" s="234"/>
      <c r="M88" s="234"/>
      <c r="N88" s="234"/>
      <c r="O88" s="234"/>
      <c r="P88" s="275"/>
      <c r="Q88" s="234"/>
    </row>
    <row r="89" spans="7:17" s="236" customFormat="1" ht="11.25" customHeight="1">
      <c r="G89" s="234"/>
      <c r="H89" s="234"/>
      <c r="I89" s="234"/>
      <c r="J89" s="234"/>
      <c r="K89" s="234"/>
      <c r="L89" s="234"/>
      <c r="M89" s="234"/>
      <c r="N89" s="234"/>
      <c r="O89" s="234"/>
      <c r="P89" s="275"/>
      <c r="Q89" s="234"/>
    </row>
    <row r="90" spans="7:17" s="236" customFormat="1" ht="11.25" customHeight="1">
      <c r="G90" s="234"/>
      <c r="H90" s="234"/>
      <c r="I90" s="234"/>
      <c r="J90" s="234"/>
      <c r="K90" s="234"/>
      <c r="L90" s="234"/>
      <c r="M90" s="234"/>
      <c r="N90" s="234"/>
      <c r="O90" s="234"/>
      <c r="P90" s="275"/>
      <c r="Q90" s="234"/>
    </row>
    <row r="91" spans="7:17" s="236" customFormat="1" ht="11.25" customHeight="1">
      <c r="G91" s="234"/>
      <c r="H91" s="234"/>
      <c r="I91" s="234"/>
      <c r="J91" s="234"/>
      <c r="K91" s="234"/>
      <c r="L91" s="234"/>
      <c r="M91" s="234"/>
      <c r="N91" s="234"/>
      <c r="O91" s="234"/>
      <c r="P91" s="275"/>
      <c r="Q91" s="234"/>
    </row>
    <row r="92" spans="7:17" s="236" customFormat="1" ht="11.25" customHeight="1">
      <c r="G92" s="234"/>
      <c r="H92" s="234"/>
      <c r="I92" s="234"/>
      <c r="J92" s="234"/>
      <c r="K92" s="234"/>
      <c r="L92" s="234"/>
      <c r="M92" s="234"/>
      <c r="N92" s="234"/>
      <c r="O92" s="234"/>
      <c r="P92" s="275"/>
      <c r="Q92" s="234"/>
    </row>
    <row r="93" spans="7:17" s="236" customFormat="1" ht="11.25" customHeight="1">
      <c r="G93" s="234"/>
      <c r="H93" s="234"/>
      <c r="I93" s="234"/>
      <c r="J93" s="234"/>
      <c r="K93" s="234"/>
      <c r="L93" s="234"/>
      <c r="M93" s="234"/>
      <c r="N93" s="234"/>
      <c r="O93" s="234"/>
      <c r="P93" s="275"/>
      <c r="Q93" s="234"/>
    </row>
    <row r="94" spans="7:17" s="236" customFormat="1" ht="11.25" customHeight="1">
      <c r="G94" s="234"/>
      <c r="H94" s="234"/>
      <c r="I94" s="234"/>
      <c r="J94" s="234"/>
      <c r="K94" s="234"/>
      <c r="L94" s="234"/>
      <c r="M94" s="234"/>
      <c r="N94" s="234"/>
      <c r="O94" s="234"/>
      <c r="P94" s="275"/>
      <c r="Q94" s="234"/>
    </row>
    <row r="95" spans="7:17" s="236" customFormat="1" ht="11.25" customHeight="1">
      <c r="G95" s="234"/>
      <c r="H95" s="234"/>
      <c r="I95" s="234"/>
      <c r="J95" s="234"/>
      <c r="K95" s="234"/>
      <c r="L95" s="234"/>
      <c r="M95" s="234"/>
      <c r="N95" s="234"/>
      <c r="O95" s="234"/>
      <c r="P95" s="275"/>
      <c r="Q95" s="234"/>
    </row>
    <row r="96" spans="7:17" s="236" customFormat="1" ht="11.25" customHeight="1">
      <c r="G96" s="234"/>
      <c r="H96" s="234"/>
      <c r="I96" s="234"/>
      <c r="J96" s="234"/>
      <c r="K96" s="234"/>
      <c r="L96" s="234"/>
      <c r="M96" s="234"/>
      <c r="N96" s="234"/>
      <c r="O96" s="234"/>
      <c r="P96" s="275"/>
      <c r="Q96" s="234"/>
    </row>
    <row r="97" spans="7:17" s="236" customFormat="1" ht="11.25" customHeight="1">
      <c r="G97" s="234"/>
      <c r="H97" s="234"/>
      <c r="I97" s="234"/>
      <c r="J97" s="234"/>
      <c r="K97" s="234"/>
      <c r="L97" s="234"/>
      <c r="M97" s="234"/>
      <c r="N97" s="234"/>
      <c r="O97" s="234"/>
      <c r="P97" s="275"/>
      <c r="Q97" s="234"/>
    </row>
    <row r="98" spans="7:17" s="236" customFormat="1" ht="11.25" customHeight="1">
      <c r="G98" s="234"/>
      <c r="H98" s="234"/>
      <c r="I98" s="234"/>
      <c r="J98" s="234"/>
      <c r="K98" s="234"/>
      <c r="L98" s="234"/>
      <c r="M98" s="234"/>
      <c r="N98" s="234"/>
      <c r="O98" s="234"/>
      <c r="P98" s="275"/>
      <c r="Q98" s="234"/>
    </row>
    <row r="99" spans="7:17" s="236" customFormat="1" ht="11.25" customHeight="1">
      <c r="G99" s="234"/>
      <c r="H99" s="234"/>
      <c r="I99" s="234"/>
      <c r="J99" s="234"/>
      <c r="K99" s="234"/>
      <c r="L99" s="234"/>
      <c r="M99" s="234"/>
      <c r="N99" s="234"/>
      <c r="O99" s="234"/>
      <c r="P99" s="275"/>
      <c r="Q99" s="234"/>
    </row>
    <row r="100" spans="7:17" s="236" customFormat="1" ht="11.25" customHeight="1">
      <c r="G100" s="234"/>
      <c r="H100" s="234"/>
      <c r="I100" s="234"/>
      <c r="J100" s="234"/>
      <c r="K100" s="234"/>
      <c r="L100" s="234"/>
      <c r="M100" s="234"/>
      <c r="N100" s="234"/>
      <c r="O100" s="234"/>
      <c r="P100" s="275"/>
      <c r="Q100" s="234"/>
    </row>
    <row r="101" spans="7:17" s="236" customFormat="1" ht="11.25" customHeight="1">
      <c r="G101" s="234"/>
      <c r="H101" s="234"/>
      <c r="I101" s="234"/>
      <c r="J101" s="234"/>
      <c r="K101" s="234"/>
      <c r="L101" s="234"/>
      <c r="M101" s="234"/>
      <c r="N101" s="234"/>
      <c r="O101" s="234"/>
      <c r="P101" s="275"/>
      <c r="Q101" s="234"/>
    </row>
    <row r="102" spans="7:17" s="236" customFormat="1" ht="11.25" customHeight="1">
      <c r="G102" s="234"/>
      <c r="H102" s="234"/>
      <c r="I102" s="234"/>
      <c r="J102" s="234"/>
      <c r="K102" s="234"/>
      <c r="L102" s="234"/>
      <c r="M102" s="234"/>
      <c r="N102" s="234"/>
      <c r="O102" s="234"/>
      <c r="P102" s="275"/>
      <c r="Q102" s="234"/>
    </row>
    <row r="103" spans="7:17" s="236" customFormat="1" ht="11.25" customHeight="1">
      <c r="G103" s="234"/>
      <c r="H103" s="234"/>
      <c r="I103" s="234"/>
      <c r="J103" s="234"/>
      <c r="K103" s="234"/>
      <c r="L103" s="234"/>
      <c r="M103" s="234"/>
      <c r="N103" s="234"/>
      <c r="O103" s="234"/>
      <c r="P103" s="275"/>
      <c r="Q103" s="234"/>
    </row>
    <row r="104" spans="7:17" s="236" customFormat="1" ht="11.25" customHeight="1">
      <c r="G104" s="234"/>
      <c r="H104" s="234"/>
      <c r="I104" s="234"/>
      <c r="J104" s="234"/>
      <c r="K104" s="234"/>
      <c r="L104" s="234"/>
      <c r="M104" s="234"/>
      <c r="N104" s="234"/>
      <c r="O104" s="234"/>
      <c r="P104" s="275"/>
      <c r="Q104" s="234"/>
    </row>
    <row r="105" spans="7:17" s="236" customFormat="1" ht="11.25" customHeight="1">
      <c r="G105" s="234"/>
      <c r="H105" s="234"/>
      <c r="I105" s="234"/>
      <c r="J105" s="234"/>
      <c r="K105" s="234"/>
      <c r="L105" s="234"/>
      <c r="M105" s="234"/>
      <c r="N105" s="234"/>
      <c r="O105" s="234"/>
      <c r="P105" s="275"/>
      <c r="Q105" s="234"/>
    </row>
    <row r="106" spans="7:17" s="236" customFormat="1" ht="11.25" customHeight="1">
      <c r="G106" s="234"/>
      <c r="H106" s="234"/>
      <c r="I106" s="234"/>
      <c r="J106" s="234"/>
      <c r="K106" s="234"/>
      <c r="L106" s="234"/>
      <c r="M106" s="234"/>
      <c r="N106" s="234"/>
      <c r="O106" s="234"/>
      <c r="P106" s="275"/>
      <c r="Q106" s="234"/>
    </row>
    <row r="107" spans="7:17" s="236" customFormat="1" ht="11.25" customHeight="1">
      <c r="G107" s="234"/>
      <c r="H107" s="234"/>
      <c r="I107" s="234"/>
      <c r="J107" s="234"/>
      <c r="K107" s="234"/>
      <c r="L107" s="234"/>
      <c r="M107" s="234"/>
      <c r="N107" s="234"/>
      <c r="O107" s="234"/>
      <c r="P107" s="275"/>
      <c r="Q107" s="234"/>
    </row>
    <row r="108" spans="7:17" s="236" customFormat="1" ht="11.25" customHeight="1">
      <c r="G108" s="234"/>
      <c r="H108" s="234"/>
      <c r="I108" s="234"/>
      <c r="J108" s="234"/>
      <c r="K108" s="234"/>
      <c r="L108" s="234"/>
      <c r="M108" s="234"/>
      <c r="N108" s="234"/>
      <c r="O108" s="234"/>
      <c r="P108" s="275"/>
      <c r="Q108" s="234"/>
    </row>
    <row r="109" spans="7:17" s="236" customFormat="1" ht="11.25" customHeight="1">
      <c r="G109" s="234"/>
      <c r="H109" s="234"/>
      <c r="I109" s="234"/>
      <c r="J109" s="234"/>
      <c r="K109" s="234"/>
      <c r="L109" s="234"/>
      <c r="M109" s="234"/>
      <c r="N109" s="234"/>
      <c r="O109" s="234"/>
      <c r="P109" s="275"/>
      <c r="Q109" s="234"/>
    </row>
    <row r="110" spans="7:17" s="236" customFormat="1" ht="11.25" customHeight="1">
      <c r="G110" s="234"/>
      <c r="H110" s="234"/>
      <c r="I110" s="234"/>
      <c r="J110" s="234"/>
      <c r="K110" s="234"/>
      <c r="L110" s="234"/>
      <c r="M110" s="234"/>
      <c r="N110" s="234"/>
      <c r="O110" s="234"/>
      <c r="P110" s="275"/>
      <c r="Q110" s="234"/>
    </row>
    <row r="111" spans="7:17" s="236" customFormat="1" ht="11.25" customHeight="1">
      <c r="G111" s="234"/>
      <c r="H111" s="234"/>
      <c r="I111" s="234"/>
      <c r="J111" s="234"/>
      <c r="K111" s="234"/>
      <c r="L111" s="234"/>
      <c r="M111" s="234"/>
      <c r="N111" s="234"/>
      <c r="O111" s="234"/>
      <c r="P111" s="275"/>
      <c r="Q111" s="234"/>
    </row>
    <row r="112" spans="7:17" s="236" customFormat="1" ht="11.25" customHeight="1">
      <c r="G112" s="234"/>
      <c r="H112" s="234"/>
      <c r="I112" s="234"/>
      <c r="J112" s="234"/>
      <c r="K112" s="234"/>
      <c r="L112" s="234"/>
      <c r="M112" s="234"/>
      <c r="N112" s="234"/>
      <c r="O112" s="234"/>
      <c r="P112" s="275"/>
      <c r="Q112" s="234"/>
    </row>
    <row r="113" spans="7:17" s="236" customFormat="1" ht="11.25" customHeight="1">
      <c r="G113" s="234"/>
      <c r="H113" s="234"/>
      <c r="I113" s="234"/>
      <c r="J113" s="234"/>
      <c r="K113" s="234"/>
      <c r="L113" s="234"/>
      <c r="M113" s="234"/>
      <c r="N113" s="234"/>
      <c r="O113" s="234"/>
      <c r="P113" s="275"/>
      <c r="Q113" s="234"/>
    </row>
    <row r="114" spans="7:17" s="236" customFormat="1" ht="11.25" customHeight="1">
      <c r="G114" s="234"/>
      <c r="H114" s="234"/>
      <c r="I114" s="234"/>
      <c r="J114" s="234"/>
      <c r="K114" s="234"/>
      <c r="L114" s="234"/>
      <c r="M114" s="234"/>
      <c r="N114" s="234"/>
      <c r="O114" s="234"/>
      <c r="P114" s="275"/>
      <c r="Q114" s="234"/>
    </row>
    <row r="115" spans="7:17" s="236" customFormat="1" ht="11.25" customHeight="1">
      <c r="G115" s="234"/>
      <c r="H115" s="234"/>
      <c r="I115" s="234"/>
      <c r="J115" s="234"/>
      <c r="K115" s="234"/>
      <c r="L115" s="234"/>
      <c r="M115" s="234"/>
      <c r="N115" s="234"/>
      <c r="O115" s="234"/>
      <c r="P115" s="275"/>
      <c r="Q115" s="234"/>
    </row>
    <row r="116" spans="7:17" s="236" customFormat="1" ht="11.25" customHeight="1">
      <c r="G116" s="234"/>
      <c r="H116" s="234"/>
      <c r="I116" s="234"/>
      <c r="J116" s="234"/>
      <c r="K116" s="234"/>
      <c r="L116" s="234"/>
      <c r="M116" s="234"/>
      <c r="N116" s="234"/>
      <c r="O116" s="234"/>
      <c r="P116" s="275"/>
      <c r="Q116" s="234"/>
    </row>
    <row r="117" spans="7:17" s="236" customFormat="1" ht="11.25" customHeight="1">
      <c r="G117" s="234"/>
      <c r="H117" s="234"/>
      <c r="I117" s="234"/>
      <c r="J117" s="234"/>
      <c r="K117" s="234"/>
      <c r="L117" s="234"/>
      <c r="M117" s="234"/>
      <c r="N117" s="234"/>
      <c r="O117" s="234"/>
      <c r="P117" s="275"/>
      <c r="Q117" s="234"/>
    </row>
    <row r="118" spans="7:17" s="236" customFormat="1" ht="11.25" customHeight="1">
      <c r="G118" s="234"/>
      <c r="H118" s="234"/>
      <c r="I118" s="234"/>
      <c r="J118" s="234"/>
      <c r="K118" s="234"/>
      <c r="L118" s="234"/>
      <c r="M118" s="234"/>
      <c r="N118" s="234"/>
      <c r="O118" s="234"/>
      <c r="P118" s="275"/>
      <c r="Q118" s="234"/>
    </row>
    <row r="119" spans="7:17" s="236" customFormat="1" ht="11.25" customHeight="1">
      <c r="G119" s="234"/>
      <c r="H119" s="234"/>
      <c r="I119" s="234"/>
      <c r="J119" s="234"/>
      <c r="K119" s="234"/>
      <c r="L119" s="234"/>
      <c r="M119" s="234"/>
      <c r="N119" s="234"/>
      <c r="O119" s="234"/>
      <c r="P119" s="275"/>
      <c r="Q119" s="234"/>
    </row>
    <row r="120" spans="7:17" s="236" customFormat="1" ht="11.25" customHeight="1">
      <c r="G120" s="234"/>
      <c r="H120" s="234"/>
      <c r="I120" s="234"/>
      <c r="J120" s="234"/>
      <c r="K120" s="234"/>
      <c r="L120" s="234"/>
      <c r="M120" s="234"/>
      <c r="N120" s="234"/>
      <c r="O120" s="234"/>
      <c r="P120" s="275"/>
      <c r="Q120" s="234"/>
    </row>
    <row r="121" spans="7:17" s="236" customFormat="1" ht="11.25" customHeight="1">
      <c r="G121" s="234"/>
      <c r="H121" s="234"/>
      <c r="I121" s="234"/>
      <c r="J121" s="234"/>
      <c r="K121" s="234"/>
      <c r="L121" s="234"/>
      <c r="M121" s="234"/>
      <c r="N121" s="234"/>
      <c r="O121" s="234"/>
      <c r="P121" s="275"/>
      <c r="Q121" s="234"/>
    </row>
    <row r="122" spans="7:17" s="236" customFormat="1" ht="11.25" customHeight="1">
      <c r="G122" s="234"/>
      <c r="H122" s="234"/>
      <c r="I122" s="234"/>
      <c r="J122" s="234"/>
      <c r="K122" s="234"/>
      <c r="L122" s="234"/>
      <c r="M122" s="234"/>
      <c r="N122" s="234"/>
      <c r="O122" s="234"/>
      <c r="P122" s="275"/>
      <c r="Q122" s="234"/>
    </row>
    <row r="123" spans="7:17" s="236" customFormat="1" ht="11.25" customHeight="1">
      <c r="G123" s="234"/>
      <c r="H123" s="234"/>
      <c r="I123" s="234"/>
      <c r="J123" s="234"/>
      <c r="K123" s="234"/>
      <c r="L123" s="234"/>
      <c r="M123" s="234"/>
      <c r="N123" s="234"/>
      <c r="O123" s="234"/>
      <c r="P123" s="275"/>
      <c r="Q123" s="234"/>
    </row>
    <row r="124" spans="7:17" s="236" customFormat="1" ht="11.25" customHeight="1">
      <c r="G124" s="234"/>
      <c r="H124" s="234"/>
      <c r="I124" s="234"/>
      <c r="J124" s="234"/>
      <c r="K124" s="234"/>
      <c r="L124" s="234"/>
      <c r="M124" s="234"/>
      <c r="N124" s="234"/>
      <c r="O124" s="234"/>
      <c r="P124" s="275"/>
      <c r="Q124" s="234"/>
    </row>
    <row r="125" spans="7:17" s="236" customFormat="1" ht="11.25" customHeight="1">
      <c r="G125" s="234"/>
      <c r="H125" s="234"/>
      <c r="I125" s="234"/>
      <c r="J125" s="234"/>
      <c r="K125" s="234"/>
      <c r="L125" s="234"/>
      <c r="M125" s="234"/>
      <c r="N125" s="234"/>
      <c r="O125" s="234"/>
      <c r="P125" s="275"/>
      <c r="Q125" s="234"/>
    </row>
    <row r="126" spans="7:17" s="236" customFormat="1" ht="11.25" customHeight="1">
      <c r="G126" s="234"/>
      <c r="H126" s="234"/>
      <c r="I126" s="234"/>
      <c r="J126" s="234"/>
      <c r="K126" s="234"/>
      <c r="L126" s="234"/>
      <c r="M126" s="234"/>
      <c r="N126" s="234"/>
      <c r="O126" s="234"/>
      <c r="P126" s="275"/>
      <c r="Q126" s="234"/>
    </row>
    <row r="127" spans="7:17" s="236" customFormat="1" ht="11.25" customHeight="1">
      <c r="G127" s="234"/>
      <c r="H127" s="234"/>
      <c r="I127" s="234"/>
      <c r="J127" s="234"/>
      <c r="K127" s="234"/>
      <c r="L127" s="234"/>
      <c r="M127" s="234"/>
      <c r="N127" s="234"/>
      <c r="O127" s="234"/>
      <c r="P127" s="275"/>
      <c r="Q127" s="234"/>
    </row>
    <row r="128" spans="7:17" s="236" customFormat="1" ht="11.25" customHeight="1">
      <c r="G128" s="234"/>
      <c r="H128" s="234"/>
      <c r="I128" s="234"/>
      <c r="J128" s="234"/>
      <c r="K128" s="234"/>
      <c r="L128" s="234"/>
      <c r="M128" s="234"/>
      <c r="N128" s="234"/>
      <c r="O128" s="234"/>
      <c r="P128" s="275"/>
      <c r="Q128" s="234"/>
    </row>
    <row r="129" spans="7:17" s="236" customFormat="1" ht="11.25" customHeight="1">
      <c r="G129" s="234"/>
      <c r="H129" s="234"/>
      <c r="I129" s="234"/>
      <c r="J129" s="234"/>
      <c r="K129" s="234"/>
      <c r="L129" s="234"/>
      <c r="M129" s="234"/>
      <c r="N129" s="234"/>
      <c r="O129" s="234"/>
      <c r="P129" s="275"/>
      <c r="Q129" s="234"/>
    </row>
    <row r="130" spans="7:17" s="236" customFormat="1" ht="9" customHeight="1">
      <c r="G130" s="234"/>
      <c r="H130" s="234"/>
      <c r="I130" s="234"/>
      <c r="J130" s="234"/>
      <c r="K130" s="234"/>
      <c r="L130" s="234"/>
      <c r="M130" s="234"/>
      <c r="N130" s="234"/>
      <c r="O130" s="234"/>
      <c r="P130" s="275"/>
      <c r="Q130" s="234"/>
    </row>
    <row r="131" spans="7:17" ht="15" customHeight="1">
      <c r="P131" s="275"/>
    </row>
    <row r="132" spans="7:17" ht="6" customHeight="1">
      <c r="P132" s="275"/>
    </row>
    <row r="133" spans="7:17" ht="11.25" customHeight="1">
      <c r="P133" s="275"/>
    </row>
    <row r="134" spans="7:17" ht="11.25" customHeight="1">
      <c r="P134" s="275"/>
    </row>
    <row r="135" spans="7:17" ht="11.25" customHeight="1">
      <c r="P135" s="275"/>
    </row>
    <row r="136" spans="7:17" ht="11.25" customHeight="1">
      <c r="P136" s="275"/>
    </row>
    <row r="137" spans="7:17" ht="11.25" customHeight="1">
      <c r="P137" s="275"/>
    </row>
    <row r="138" spans="7:17" ht="11.25" customHeight="1">
      <c r="P138" s="275"/>
    </row>
    <row r="139" spans="7:17" ht="11.25" customHeight="1">
      <c r="P139" s="275"/>
    </row>
    <row r="140" spans="7:17" ht="11.25" customHeight="1">
      <c r="P140" s="275"/>
    </row>
    <row r="141" spans="7:17" ht="11.25" customHeight="1">
      <c r="P141" s="275"/>
    </row>
    <row r="142" spans="7:17" ht="79.5" customHeight="1">
      <c r="P142" s="275"/>
    </row>
    <row r="143" spans="7:17" ht="66" customHeight="1">
      <c r="P143" s="275"/>
    </row>
    <row r="144" spans="7:17" ht="54.75" customHeight="1">
      <c r="P144" s="275"/>
    </row>
    <row r="145" spans="7:17" ht="11.25" customHeight="1">
      <c r="P145" s="275"/>
    </row>
    <row r="146" spans="7:17" s="236" customFormat="1">
      <c r="G146" s="234"/>
      <c r="H146" s="234"/>
      <c r="I146" s="234"/>
      <c r="J146" s="234"/>
      <c r="K146" s="234"/>
      <c r="L146" s="234"/>
      <c r="M146" s="234"/>
      <c r="N146" s="234"/>
      <c r="O146" s="234"/>
      <c r="P146" s="275"/>
      <c r="Q146" s="234"/>
    </row>
    <row r="147" spans="7:17" s="236" customFormat="1">
      <c r="G147" s="234"/>
      <c r="H147" s="234"/>
      <c r="I147" s="234"/>
      <c r="J147" s="234"/>
      <c r="K147" s="234"/>
      <c r="L147" s="234"/>
      <c r="M147" s="234"/>
      <c r="N147" s="234"/>
      <c r="O147" s="234"/>
      <c r="P147" s="275"/>
      <c r="Q147" s="234"/>
    </row>
    <row r="148" spans="7:17" s="236" customFormat="1">
      <c r="G148" s="234"/>
      <c r="H148" s="234"/>
      <c r="I148" s="234"/>
      <c r="J148" s="234"/>
      <c r="K148" s="234"/>
      <c r="L148" s="234"/>
      <c r="M148" s="234"/>
      <c r="N148" s="234"/>
      <c r="O148" s="234"/>
      <c r="P148" s="275"/>
      <c r="Q148" s="234"/>
    </row>
    <row r="149" spans="7:17" s="236" customFormat="1">
      <c r="G149" s="234"/>
      <c r="H149" s="234"/>
      <c r="I149" s="234"/>
      <c r="J149" s="234"/>
      <c r="K149" s="234"/>
      <c r="L149" s="234"/>
      <c r="M149" s="234"/>
      <c r="N149" s="234"/>
      <c r="O149" s="234"/>
      <c r="P149" s="275"/>
      <c r="Q149" s="234"/>
    </row>
    <row r="150" spans="7:17" s="236" customFormat="1">
      <c r="G150" s="234"/>
      <c r="H150" s="234"/>
      <c r="I150" s="234"/>
      <c r="J150" s="234"/>
      <c r="K150" s="234"/>
      <c r="L150" s="234"/>
      <c r="M150" s="234"/>
      <c r="N150" s="234"/>
      <c r="O150" s="234"/>
      <c r="P150" s="275"/>
      <c r="Q150" s="234"/>
    </row>
    <row r="151" spans="7:17" s="236" customFormat="1">
      <c r="G151" s="234"/>
      <c r="H151" s="234"/>
      <c r="I151" s="234"/>
      <c r="J151" s="234"/>
      <c r="K151" s="234"/>
      <c r="L151" s="234"/>
      <c r="M151" s="234"/>
      <c r="N151" s="234"/>
      <c r="O151" s="234"/>
      <c r="P151" s="275"/>
      <c r="Q151" s="234"/>
    </row>
    <row r="152" spans="7:17" s="236" customFormat="1">
      <c r="G152" s="234"/>
      <c r="H152" s="234"/>
      <c r="I152" s="234"/>
      <c r="J152" s="234"/>
      <c r="K152" s="234"/>
      <c r="L152" s="234"/>
      <c r="M152" s="234"/>
      <c r="N152" s="234"/>
      <c r="O152" s="234"/>
      <c r="P152" s="275"/>
      <c r="Q152" s="234"/>
    </row>
    <row r="153" spans="7:17" s="236" customFormat="1">
      <c r="G153" s="234"/>
      <c r="H153" s="234"/>
      <c r="I153" s="234"/>
      <c r="J153" s="234"/>
      <c r="K153" s="234"/>
      <c r="L153" s="234"/>
      <c r="M153" s="234"/>
      <c r="N153" s="234"/>
      <c r="O153" s="234"/>
      <c r="P153" s="275"/>
      <c r="Q153" s="234"/>
    </row>
    <row r="154" spans="7:17" s="236" customFormat="1">
      <c r="G154" s="234"/>
      <c r="H154" s="234"/>
      <c r="I154" s="234"/>
      <c r="J154" s="234"/>
      <c r="K154" s="234"/>
      <c r="L154" s="234"/>
      <c r="M154" s="234"/>
      <c r="N154" s="234"/>
      <c r="O154" s="234"/>
      <c r="P154" s="275"/>
      <c r="Q154" s="234"/>
    </row>
    <row r="155" spans="7:17" s="236" customFormat="1">
      <c r="G155" s="234"/>
      <c r="H155" s="234"/>
      <c r="I155" s="234"/>
      <c r="J155" s="234"/>
      <c r="K155" s="234"/>
      <c r="L155" s="234"/>
      <c r="M155" s="234"/>
      <c r="N155" s="234"/>
      <c r="O155" s="234"/>
      <c r="P155" s="275"/>
      <c r="Q155" s="234"/>
    </row>
    <row r="156" spans="7:17" s="236" customFormat="1">
      <c r="G156" s="234"/>
      <c r="H156" s="234"/>
      <c r="I156" s="234"/>
      <c r="J156" s="234"/>
      <c r="K156" s="234"/>
      <c r="L156" s="234"/>
      <c r="M156" s="234"/>
      <c r="N156" s="234"/>
      <c r="O156" s="234"/>
      <c r="P156" s="275"/>
      <c r="Q156" s="234"/>
    </row>
    <row r="157" spans="7:17" s="236" customFormat="1">
      <c r="G157" s="234"/>
      <c r="H157" s="234"/>
      <c r="I157" s="234"/>
      <c r="J157" s="234"/>
      <c r="K157" s="234"/>
      <c r="L157" s="234"/>
      <c r="M157" s="234"/>
      <c r="N157" s="234"/>
      <c r="O157" s="234"/>
      <c r="P157" s="275"/>
      <c r="Q157" s="234"/>
    </row>
    <row r="158" spans="7:17" s="236" customFormat="1">
      <c r="G158" s="234"/>
      <c r="H158" s="234"/>
      <c r="I158" s="234"/>
      <c r="J158" s="234"/>
      <c r="K158" s="234"/>
      <c r="L158" s="234"/>
      <c r="M158" s="234"/>
      <c r="N158" s="234"/>
      <c r="O158" s="234"/>
      <c r="P158" s="275"/>
      <c r="Q158" s="234"/>
    </row>
    <row r="159" spans="7:17" s="236" customFormat="1">
      <c r="G159" s="234"/>
      <c r="H159" s="234"/>
      <c r="I159" s="234"/>
      <c r="J159" s="234"/>
      <c r="K159" s="234"/>
      <c r="L159" s="234"/>
      <c r="M159" s="234"/>
      <c r="N159" s="234"/>
      <c r="O159" s="234"/>
      <c r="P159" s="275"/>
      <c r="Q159" s="234"/>
    </row>
    <row r="160" spans="7:17" s="236" customFormat="1">
      <c r="G160" s="234"/>
      <c r="H160" s="234"/>
      <c r="I160" s="234"/>
      <c r="J160" s="234"/>
      <c r="K160" s="234"/>
      <c r="L160" s="234"/>
      <c r="M160" s="234"/>
      <c r="N160" s="234"/>
      <c r="O160" s="234"/>
      <c r="P160" s="275"/>
      <c r="Q160" s="234"/>
    </row>
    <row r="161" spans="7:17" s="236" customFormat="1">
      <c r="G161" s="234"/>
      <c r="H161" s="234"/>
      <c r="I161" s="234"/>
      <c r="J161" s="234"/>
      <c r="K161" s="234"/>
      <c r="L161" s="234"/>
      <c r="M161" s="234"/>
      <c r="N161" s="234"/>
      <c r="O161" s="234"/>
      <c r="P161" s="275"/>
      <c r="Q161" s="234"/>
    </row>
    <row r="162" spans="7:17" s="236" customFormat="1">
      <c r="G162" s="234"/>
      <c r="H162" s="234"/>
      <c r="I162" s="234"/>
      <c r="J162" s="234"/>
      <c r="K162" s="234"/>
      <c r="L162" s="234"/>
      <c r="M162" s="234"/>
      <c r="N162" s="234"/>
      <c r="O162" s="234"/>
      <c r="P162" s="275"/>
      <c r="Q162" s="234"/>
    </row>
    <row r="163" spans="7:17">
      <c r="P163" s="275"/>
    </row>
    <row r="164" spans="7:17">
      <c r="P164" s="275"/>
    </row>
  </sheetData>
  <mergeCells count="9">
    <mergeCell ref="E12:J12"/>
    <mergeCell ref="E13:J13"/>
    <mergeCell ref="E15:J15"/>
    <mergeCell ref="A1:O1"/>
    <mergeCell ref="A2:O2"/>
    <mergeCell ref="A4:C4"/>
    <mergeCell ref="E6:J6"/>
    <mergeCell ref="E8:J8"/>
    <mergeCell ref="E10:J10"/>
  </mergeCells>
  <phoneticPr fontId="10"/>
  <pageMargins left="0.7" right="0.7" top="0.75" bottom="0.75" header="0.3" footer="0.3"/>
  <pageSetup paperSize="9" scale="5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workbookViewId="0">
      <selection sqref="A1:J1"/>
    </sheetView>
  </sheetViews>
  <sheetFormatPr defaultRowHeight="14"/>
  <cols>
    <col min="1" max="8" width="9" style="234"/>
    <col min="9" max="9" width="9" style="234" customWidth="1"/>
    <col min="10" max="10" width="16.5" style="234" customWidth="1"/>
    <col min="11" max="11" width="4" style="234" customWidth="1"/>
    <col min="12" max="264" width="9" style="234"/>
    <col min="265" max="265" width="9" style="234" customWidth="1"/>
    <col min="266" max="266" width="16.5" style="234" customWidth="1"/>
    <col min="267" max="267" width="4" style="234" customWidth="1"/>
    <col min="268" max="520" width="9" style="234"/>
    <col min="521" max="521" width="9" style="234" customWidth="1"/>
    <col min="522" max="522" width="16.5" style="234" customWidth="1"/>
    <col min="523" max="523" width="4" style="234" customWidth="1"/>
    <col min="524" max="776" width="9" style="234"/>
    <col min="777" max="777" width="9" style="234" customWidth="1"/>
    <col min="778" max="778" width="16.5" style="234" customWidth="1"/>
    <col min="779" max="779" width="4" style="234" customWidth="1"/>
    <col min="780" max="1032" width="9" style="234"/>
    <col min="1033" max="1033" width="9" style="234" customWidth="1"/>
    <col min="1034" max="1034" width="16.5" style="234" customWidth="1"/>
    <col min="1035" max="1035" width="4" style="234" customWidth="1"/>
    <col min="1036" max="1288" width="9" style="234"/>
    <col min="1289" max="1289" width="9" style="234" customWidth="1"/>
    <col min="1290" max="1290" width="16.5" style="234" customWidth="1"/>
    <col min="1291" max="1291" width="4" style="234" customWidth="1"/>
    <col min="1292" max="1544" width="9" style="234"/>
    <col min="1545" max="1545" width="9" style="234" customWidth="1"/>
    <col min="1546" max="1546" width="16.5" style="234" customWidth="1"/>
    <col min="1547" max="1547" width="4" style="234" customWidth="1"/>
    <col min="1548" max="1800" width="9" style="234"/>
    <col min="1801" max="1801" width="9" style="234" customWidth="1"/>
    <col min="1802" max="1802" width="16.5" style="234" customWidth="1"/>
    <col min="1803" max="1803" width="4" style="234" customWidth="1"/>
    <col min="1804" max="2056" width="9" style="234"/>
    <col min="2057" max="2057" width="9" style="234" customWidth="1"/>
    <col min="2058" max="2058" width="16.5" style="234" customWidth="1"/>
    <col min="2059" max="2059" width="4" style="234" customWidth="1"/>
    <col min="2060" max="2312" width="9" style="234"/>
    <col min="2313" max="2313" width="9" style="234" customWidth="1"/>
    <col min="2314" max="2314" width="16.5" style="234" customWidth="1"/>
    <col min="2315" max="2315" width="4" style="234" customWidth="1"/>
    <col min="2316" max="2568" width="9" style="234"/>
    <col min="2569" max="2569" width="9" style="234" customWidth="1"/>
    <col min="2570" max="2570" width="16.5" style="234" customWidth="1"/>
    <col min="2571" max="2571" width="4" style="234" customWidth="1"/>
    <col min="2572" max="2824" width="9" style="234"/>
    <col min="2825" max="2825" width="9" style="234" customWidth="1"/>
    <col min="2826" max="2826" width="16.5" style="234" customWidth="1"/>
    <col min="2827" max="2827" width="4" style="234" customWidth="1"/>
    <col min="2828" max="3080" width="9" style="234"/>
    <col min="3081" max="3081" width="9" style="234" customWidth="1"/>
    <col min="3082" max="3082" width="16.5" style="234" customWidth="1"/>
    <col min="3083" max="3083" width="4" style="234" customWidth="1"/>
    <col min="3084" max="3336" width="9" style="234"/>
    <col min="3337" max="3337" width="9" style="234" customWidth="1"/>
    <col min="3338" max="3338" width="16.5" style="234" customWidth="1"/>
    <col min="3339" max="3339" width="4" style="234" customWidth="1"/>
    <col min="3340" max="3592" width="9" style="234"/>
    <col min="3593" max="3593" width="9" style="234" customWidth="1"/>
    <col min="3594" max="3594" width="16.5" style="234" customWidth="1"/>
    <col min="3595" max="3595" width="4" style="234" customWidth="1"/>
    <col min="3596" max="3848" width="9" style="234"/>
    <col min="3849" max="3849" width="9" style="234" customWidth="1"/>
    <col min="3850" max="3850" width="16.5" style="234" customWidth="1"/>
    <col min="3851" max="3851" width="4" style="234" customWidth="1"/>
    <col min="3852" max="4104" width="9" style="234"/>
    <col min="4105" max="4105" width="9" style="234" customWidth="1"/>
    <col min="4106" max="4106" width="16.5" style="234" customWidth="1"/>
    <col min="4107" max="4107" width="4" style="234" customWidth="1"/>
    <col min="4108" max="4360" width="9" style="234"/>
    <col min="4361" max="4361" width="9" style="234" customWidth="1"/>
    <col min="4362" max="4362" width="16.5" style="234" customWidth="1"/>
    <col min="4363" max="4363" width="4" style="234" customWidth="1"/>
    <col min="4364" max="4616" width="9" style="234"/>
    <col min="4617" max="4617" width="9" style="234" customWidth="1"/>
    <col min="4618" max="4618" width="16.5" style="234" customWidth="1"/>
    <col min="4619" max="4619" width="4" style="234" customWidth="1"/>
    <col min="4620" max="4872" width="9" style="234"/>
    <col min="4873" max="4873" width="9" style="234" customWidth="1"/>
    <col min="4874" max="4874" width="16.5" style="234" customWidth="1"/>
    <col min="4875" max="4875" width="4" style="234" customWidth="1"/>
    <col min="4876" max="5128" width="9" style="234"/>
    <col min="5129" max="5129" width="9" style="234" customWidth="1"/>
    <col min="5130" max="5130" width="16.5" style="234" customWidth="1"/>
    <col min="5131" max="5131" width="4" style="234" customWidth="1"/>
    <col min="5132" max="5384" width="9" style="234"/>
    <col min="5385" max="5385" width="9" style="234" customWidth="1"/>
    <col min="5386" max="5386" width="16.5" style="234" customWidth="1"/>
    <col min="5387" max="5387" width="4" style="234" customWidth="1"/>
    <col min="5388" max="5640" width="9" style="234"/>
    <col min="5641" max="5641" width="9" style="234" customWidth="1"/>
    <col min="5642" max="5642" width="16.5" style="234" customWidth="1"/>
    <col min="5643" max="5643" width="4" style="234" customWidth="1"/>
    <col min="5644" max="5896" width="9" style="234"/>
    <col min="5897" max="5897" width="9" style="234" customWidth="1"/>
    <col min="5898" max="5898" width="16.5" style="234" customWidth="1"/>
    <col min="5899" max="5899" width="4" style="234" customWidth="1"/>
    <col min="5900" max="6152" width="9" style="234"/>
    <col min="6153" max="6153" width="9" style="234" customWidth="1"/>
    <col min="6154" max="6154" width="16.5" style="234" customWidth="1"/>
    <col min="6155" max="6155" width="4" style="234" customWidth="1"/>
    <col min="6156" max="6408" width="9" style="234"/>
    <col min="6409" max="6409" width="9" style="234" customWidth="1"/>
    <col min="6410" max="6410" width="16.5" style="234" customWidth="1"/>
    <col min="6411" max="6411" width="4" style="234" customWidth="1"/>
    <col min="6412" max="6664" width="9" style="234"/>
    <col min="6665" max="6665" width="9" style="234" customWidth="1"/>
    <col min="6666" max="6666" width="16.5" style="234" customWidth="1"/>
    <col min="6667" max="6667" width="4" style="234" customWidth="1"/>
    <col min="6668" max="6920" width="9" style="234"/>
    <col min="6921" max="6921" width="9" style="234" customWidth="1"/>
    <col min="6922" max="6922" width="16.5" style="234" customWidth="1"/>
    <col min="6923" max="6923" width="4" style="234" customWidth="1"/>
    <col min="6924" max="7176" width="9" style="234"/>
    <col min="7177" max="7177" width="9" style="234" customWidth="1"/>
    <col min="7178" max="7178" width="16.5" style="234" customWidth="1"/>
    <col min="7179" max="7179" width="4" style="234" customWidth="1"/>
    <col min="7180" max="7432" width="9" style="234"/>
    <col min="7433" max="7433" width="9" style="234" customWidth="1"/>
    <col min="7434" max="7434" width="16.5" style="234" customWidth="1"/>
    <col min="7435" max="7435" width="4" style="234" customWidth="1"/>
    <col min="7436" max="7688" width="9" style="234"/>
    <col min="7689" max="7689" width="9" style="234" customWidth="1"/>
    <col min="7690" max="7690" width="16.5" style="234" customWidth="1"/>
    <col min="7691" max="7691" width="4" style="234" customWidth="1"/>
    <col min="7692" max="7944" width="9" style="234"/>
    <col min="7945" max="7945" width="9" style="234" customWidth="1"/>
    <col min="7946" max="7946" width="16.5" style="234" customWidth="1"/>
    <col min="7947" max="7947" width="4" style="234" customWidth="1"/>
    <col min="7948" max="8200" width="9" style="234"/>
    <col min="8201" max="8201" width="9" style="234" customWidth="1"/>
    <col min="8202" max="8202" width="16.5" style="234" customWidth="1"/>
    <col min="8203" max="8203" width="4" style="234" customWidth="1"/>
    <col min="8204" max="8456" width="9" style="234"/>
    <col min="8457" max="8457" width="9" style="234" customWidth="1"/>
    <col min="8458" max="8458" width="16.5" style="234" customWidth="1"/>
    <col min="8459" max="8459" width="4" style="234" customWidth="1"/>
    <col min="8460" max="8712" width="9" style="234"/>
    <col min="8713" max="8713" width="9" style="234" customWidth="1"/>
    <col min="8714" max="8714" width="16.5" style="234" customWidth="1"/>
    <col min="8715" max="8715" width="4" style="234" customWidth="1"/>
    <col min="8716" max="8968" width="9" style="234"/>
    <col min="8969" max="8969" width="9" style="234" customWidth="1"/>
    <col min="8970" max="8970" width="16.5" style="234" customWidth="1"/>
    <col min="8971" max="8971" width="4" style="234" customWidth="1"/>
    <col min="8972" max="9224" width="9" style="234"/>
    <col min="9225" max="9225" width="9" style="234" customWidth="1"/>
    <col min="9226" max="9226" width="16.5" style="234" customWidth="1"/>
    <col min="9227" max="9227" width="4" style="234" customWidth="1"/>
    <col min="9228" max="9480" width="9" style="234"/>
    <col min="9481" max="9481" width="9" style="234" customWidth="1"/>
    <col min="9482" max="9482" width="16.5" style="234" customWidth="1"/>
    <col min="9483" max="9483" width="4" style="234" customWidth="1"/>
    <col min="9484" max="9736" width="9" style="234"/>
    <col min="9737" max="9737" width="9" style="234" customWidth="1"/>
    <col min="9738" max="9738" width="16.5" style="234" customWidth="1"/>
    <col min="9739" max="9739" width="4" style="234" customWidth="1"/>
    <col min="9740" max="9992" width="9" style="234"/>
    <col min="9993" max="9993" width="9" style="234" customWidth="1"/>
    <col min="9994" max="9994" width="16.5" style="234" customWidth="1"/>
    <col min="9995" max="9995" width="4" style="234" customWidth="1"/>
    <col min="9996" max="10248" width="9" style="234"/>
    <col min="10249" max="10249" width="9" style="234" customWidth="1"/>
    <col min="10250" max="10250" width="16.5" style="234" customWidth="1"/>
    <col min="10251" max="10251" width="4" style="234" customWidth="1"/>
    <col min="10252" max="10504" width="9" style="234"/>
    <col min="10505" max="10505" width="9" style="234" customWidth="1"/>
    <col min="10506" max="10506" width="16.5" style="234" customWidth="1"/>
    <col min="10507" max="10507" width="4" style="234" customWidth="1"/>
    <col min="10508" max="10760" width="9" style="234"/>
    <col min="10761" max="10761" width="9" style="234" customWidth="1"/>
    <col min="10762" max="10762" width="16.5" style="234" customWidth="1"/>
    <col min="10763" max="10763" width="4" style="234" customWidth="1"/>
    <col min="10764" max="11016" width="9" style="234"/>
    <col min="11017" max="11017" width="9" style="234" customWidth="1"/>
    <col min="11018" max="11018" width="16.5" style="234" customWidth="1"/>
    <col min="11019" max="11019" width="4" style="234" customWidth="1"/>
    <col min="11020" max="11272" width="9" style="234"/>
    <col min="11273" max="11273" width="9" style="234" customWidth="1"/>
    <col min="11274" max="11274" width="16.5" style="234" customWidth="1"/>
    <col min="11275" max="11275" width="4" style="234" customWidth="1"/>
    <col min="11276" max="11528" width="9" style="234"/>
    <col min="11529" max="11529" width="9" style="234" customWidth="1"/>
    <col min="11530" max="11530" width="16.5" style="234" customWidth="1"/>
    <col min="11531" max="11531" width="4" style="234" customWidth="1"/>
    <col min="11532" max="11784" width="9" style="234"/>
    <col min="11785" max="11785" width="9" style="234" customWidth="1"/>
    <col min="11786" max="11786" width="16.5" style="234" customWidth="1"/>
    <col min="11787" max="11787" width="4" style="234" customWidth="1"/>
    <col min="11788" max="12040" width="9" style="234"/>
    <col min="12041" max="12041" width="9" style="234" customWidth="1"/>
    <col min="12042" max="12042" width="16.5" style="234" customWidth="1"/>
    <col min="12043" max="12043" width="4" style="234" customWidth="1"/>
    <col min="12044" max="12296" width="9" style="234"/>
    <col min="12297" max="12297" width="9" style="234" customWidth="1"/>
    <col min="12298" max="12298" width="16.5" style="234" customWidth="1"/>
    <col min="12299" max="12299" width="4" style="234" customWidth="1"/>
    <col min="12300" max="12552" width="9" style="234"/>
    <col min="12553" max="12553" width="9" style="234" customWidth="1"/>
    <col min="12554" max="12554" width="16.5" style="234" customWidth="1"/>
    <col min="12555" max="12555" width="4" style="234" customWidth="1"/>
    <col min="12556" max="12808" width="9" style="234"/>
    <col min="12809" max="12809" width="9" style="234" customWidth="1"/>
    <col min="12810" max="12810" width="16.5" style="234" customWidth="1"/>
    <col min="12811" max="12811" width="4" style="234" customWidth="1"/>
    <col min="12812" max="13064" width="9" style="234"/>
    <col min="13065" max="13065" width="9" style="234" customWidth="1"/>
    <col min="13066" max="13066" width="16.5" style="234" customWidth="1"/>
    <col min="13067" max="13067" width="4" style="234" customWidth="1"/>
    <col min="13068" max="13320" width="9" style="234"/>
    <col min="13321" max="13321" width="9" style="234" customWidth="1"/>
    <col min="13322" max="13322" width="16.5" style="234" customWidth="1"/>
    <col min="13323" max="13323" width="4" style="234" customWidth="1"/>
    <col min="13324" max="13576" width="9" style="234"/>
    <col min="13577" max="13577" width="9" style="234" customWidth="1"/>
    <col min="13578" max="13578" width="16.5" style="234" customWidth="1"/>
    <col min="13579" max="13579" width="4" style="234" customWidth="1"/>
    <col min="13580" max="13832" width="9" style="234"/>
    <col min="13833" max="13833" width="9" style="234" customWidth="1"/>
    <col min="13834" max="13834" width="16.5" style="234" customWidth="1"/>
    <col min="13835" max="13835" width="4" style="234" customWidth="1"/>
    <col min="13836" max="14088" width="9" style="234"/>
    <col min="14089" max="14089" width="9" style="234" customWidth="1"/>
    <col min="14090" max="14090" width="16.5" style="234" customWidth="1"/>
    <col min="14091" max="14091" width="4" style="234" customWidth="1"/>
    <col min="14092" max="14344" width="9" style="234"/>
    <col min="14345" max="14345" width="9" style="234" customWidth="1"/>
    <col min="14346" max="14346" width="16.5" style="234" customWidth="1"/>
    <col min="14347" max="14347" width="4" style="234" customWidth="1"/>
    <col min="14348" max="14600" width="9" style="234"/>
    <col min="14601" max="14601" width="9" style="234" customWidth="1"/>
    <col min="14602" max="14602" width="16.5" style="234" customWidth="1"/>
    <col min="14603" max="14603" width="4" style="234" customWidth="1"/>
    <col min="14604" max="14856" width="9" style="234"/>
    <col min="14857" max="14857" width="9" style="234" customWidth="1"/>
    <col min="14858" max="14858" width="16.5" style="234" customWidth="1"/>
    <col min="14859" max="14859" width="4" style="234" customWidth="1"/>
    <col min="14860" max="15112" width="9" style="234"/>
    <col min="15113" max="15113" width="9" style="234" customWidth="1"/>
    <col min="15114" max="15114" width="16.5" style="234" customWidth="1"/>
    <col min="15115" max="15115" width="4" style="234" customWidth="1"/>
    <col min="15116" max="15368" width="9" style="234"/>
    <col min="15369" max="15369" width="9" style="234" customWidth="1"/>
    <col min="15370" max="15370" width="16.5" style="234" customWidth="1"/>
    <col min="15371" max="15371" width="4" style="234" customWidth="1"/>
    <col min="15372" max="15624" width="9" style="234"/>
    <col min="15625" max="15625" width="9" style="234" customWidth="1"/>
    <col min="15626" max="15626" width="16.5" style="234" customWidth="1"/>
    <col min="15627" max="15627" width="4" style="234" customWidth="1"/>
    <col min="15628" max="15880" width="9" style="234"/>
    <col min="15881" max="15881" width="9" style="234" customWidth="1"/>
    <col min="15882" max="15882" width="16.5" style="234" customWidth="1"/>
    <col min="15883" max="15883" width="4" style="234" customWidth="1"/>
    <col min="15884" max="16136" width="9" style="234"/>
    <col min="16137" max="16137" width="9" style="234" customWidth="1"/>
    <col min="16138" max="16138" width="16.5" style="234" customWidth="1"/>
    <col min="16139" max="16139" width="4" style="234" customWidth="1"/>
    <col min="16140" max="16384" width="9" style="234"/>
  </cols>
  <sheetData>
    <row r="1" spans="1:10" ht="33" customHeight="1">
      <c r="A1" s="781" t="s">
        <v>221</v>
      </c>
      <c r="B1" s="781"/>
      <c r="C1" s="781"/>
      <c r="D1" s="781"/>
      <c r="E1" s="781"/>
      <c r="F1" s="781"/>
      <c r="G1" s="781"/>
      <c r="H1" s="781"/>
      <c r="I1" s="781"/>
      <c r="J1" s="781"/>
    </row>
    <row r="2" spans="1:10" ht="15" customHeight="1">
      <c r="A2" s="782" t="s">
        <v>346</v>
      </c>
      <c r="B2" s="782"/>
      <c r="C2" s="782"/>
      <c r="D2" s="782"/>
      <c r="E2" s="782"/>
      <c r="F2" s="782"/>
      <c r="G2" s="782"/>
      <c r="H2" s="782"/>
      <c r="I2" s="782"/>
      <c r="J2" s="782"/>
    </row>
    <row r="3" spans="1:10" ht="18" customHeight="1"/>
    <row r="4" spans="1:10" ht="19.5" customHeight="1">
      <c r="A4" s="783" t="s">
        <v>222</v>
      </c>
      <c r="B4" s="783"/>
      <c r="C4" s="783"/>
    </row>
    <row r="6" spans="1:10">
      <c r="A6" s="780" t="s">
        <v>344</v>
      </c>
      <c r="B6" s="780"/>
      <c r="C6" s="780"/>
      <c r="D6" s="780"/>
      <c r="E6" s="780"/>
      <c r="F6" s="780"/>
    </row>
    <row r="7" spans="1:10">
      <c r="A7" s="266"/>
      <c r="B7" s="266"/>
      <c r="C7" s="266"/>
      <c r="D7" s="266"/>
      <c r="E7" s="266"/>
      <c r="F7" s="266"/>
    </row>
    <row r="8" spans="1:10" ht="18" customHeight="1">
      <c r="A8" s="780" t="s">
        <v>223</v>
      </c>
      <c r="B8" s="780"/>
      <c r="C8" s="780"/>
      <c r="D8" s="780"/>
      <c r="E8" s="780"/>
      <c r="F8" s="780"/>
      <c r="G8" s="265"/>
      <c r="H8" s="265"/>
      <c r="I8" s="265"/>
      <c r="J8" s="265"/>
    </row>
    <row r="9" spans="1:10" ht="18" customHeight="1">
      <c r="A9" s="234" t="s">
        <v>4</v>
      </c>
    </row>
    <row r="10" spans="1:10" ht="18" customHeight="1">
      <c r="A10" s="780" t="s">
        <v>347</v>
      </c>
      <c r="B10" s="780"/>
      <c r="C10" s="780"/>
      <c r="D10" s="780"/>
      <c r="E10" s="780"/>
      <c r="F10" s="780"/>
      <c r="G10" s="265"/>
      <c r="H10" s="265"/>
      <c r="I10" s="265"/>
      <c r="J10" s="266"/>
    </row>
    <row r="11" spans="1:10" ht="18" customHeight="1">
      <c r="A11" s="266"/>
      <c r="B11" s="266"/>
      <c r="C11" s="266"/>
      <c r="D11" s="266"/>
      <c r="E11" s="266"/>
      <c r="F11" s="266"/>
    </row>
    <row r="12" spans="1:10" ht="18" customHeight="1">
      <c r="A12" s="780" t="s">
        <v>348</v>
      </c>
      <c r="B12" s="780"/>
      <c r="C12" s="780"/>
      <c r="D12" s="780"/>
      <c r="E12" s="780"/>
      <c r="F12" s="780"/>
      <c r="G12" s="265"/>
      <c r="H12" s="265"/>
      <c r="I12" s="265"/>
      <c r="J12" s="265"/>
    </row>
    <row r="13" spans="1:10" ht="18" customHeight="1">
      <c r="A13" s="780" t="s">
        <v>262</v>
      </c>
      <c r="B13" s="780"/>
      <c r="C13" s="780"/>
      <c r="D13" s="780"/>
      <c r="E13" s="780"/>
      <c r="F13" s="780"/>
      <c r="G13" s="265"/>
      <c r="H13" s="265"/>
      <c r="I13" s="265"/>
      <c r="J13" s="265"/>
    </row>
    <row r="14" spans="1:10" ht="18" customHeight="1">
      <c r="B14" s="265"/>
      <c r="C14" s="265"/>
      <c r="D14" s="265"/>
      <c r="E14" s="265"/>
      <c r="F14" s="265"/>
    </row>
    <row r="15" spans="1:10" ht="18" customHeight="1">
      <c r="A15" s="780" t="s">
        <v>224</v>
      </c>
      <c r="B15" s="780"/>
      <c r="C15" s="780"/>
      <c r="D15" s="780"/>
      <c r="E15" s="780"/>
      <c r="F15" s="780"/>
      <c r="G15" s="265"/>
      <c r="H15" s="265"/>
      <c r="I15" s="265"/>
      <c r="J15" s="265"/>
    </row>
    <row r="16" spans="1:10" ht="18" customHeight="1">
      <c r="A16" s="266"/>
      <c r="B16" s="266"/>
      <c r="C16" s="266"/>
      <c r="D16" s="266"/>
      <c r="E16" s="266"/>
      <c r="F16" s="266"/>
      <c r="G16" s="265"/>
      <c r="H16" s="265"/>
      <c r="I16" s="265"/>
      <c r="J16" s="265"/>
    </row>
    <row r="17" spans="1:10" ht="18" customHeight="1">
      <c r="A17" s="266"/>
      <c r="B17" s="266"/>
      <c r="C17" s="266"/>
      <c r="D17" s="266"/>
      <c r="E17" s="266"/>
      <c r="F17" s="266"/>
      <c r="G17" s="265"/>
      <c r="H17" s="265"/>
      <c r="I17" s="265"/>
      <c r="J17" s="265"/>
    </row>
    <row r="18" spans="1:10" ht="18" customHeight="1">
      <c r="A18" s="266"/>
      <c r="B18" s="266"/>
      <c r="C18" s="266"/>
      <c r="D18" s="266"/>
      <c r="E18" s="266"/>
      <c r="F18" s="266"/>
      <c r="G18" s="235"/>
      <c r="H18" s="235"/>
      <c r="I18" s="235"/>
      <c r="J18" s="235"/>
    </row>
    <row r="19" spans="1:10" ht="18" customHeight="1">
      <c r="A19" s="266"/>
      <c r="B19" s="266"/>
      <c r="C19" s="266"/>
      <c r="D19" s="266"/>
      <c r="E19" s="266"/>
      <c r="F19" s="266"/>
    </row>
    <row r="20" spans="1:10" ht="18" customHeight="1"/>
    <row r="21" spans="1:10" ht="19.5" customHeight="1">
      <c r="A21" s="787" t="s">
        <v>349</v>
      </c>
      <c r="B21" s="787"/>
      <c r="C21" s="787"/>
      <c r="D21" s="787"/>
      <c r="E21" s="787"/>
      <c r="F21" s="787"/>
      <c r="G21" s="787"/>
      <c r="H21" s="787"/>
      <c r="I21" s="787"/>
      <c r="J21" s="787"/>
    </row>
    <row r="22" spans="1:10" ht="19.5" customHeight="1">
      <c r="A22" s="787" t="s">
        <v>350</v>
      </c>
      <c r="B22" s="787"/>
      <c r="C22" s="787"/>
      <c r="D22" s="787"/>
      <c r="E22" s="787"/>
      <c r="F22" s="787"/>
      <c r="G22" s="787"/>
      <c r="H22" s="787"/>
      <c r="I22" s="787"/>
      <c r="J22" s="787"/>
    </row>
    <row r="23" spans="1:10" ht="19.5" customHeight="1">
      <c r="A23" s="787" t="s">
        <v>263</v>
      </c>
      <c r="B23" s="787"/>
      <c r="C23" s="787"/>
      <c r="D23" s="787"/>
      <c r="E23" s="787"/>
      <c r="F23" s="787"/>
      <c r="G23" s="787"/>
      <c r="H23" s="787"/>
      <c r="I23" s="787"/>
      <c r="J23" s="787"/>
    </row>
    <row r="24" spans="1:10" ht="19.5" customHeight="1">
      <c r="A24" s="787" t="s">
        <v>264</v>
      </c>
      <c r="B24" s="787"/>
      <c r="C24" s="787"/>
      <c r="D24" s="787"/>
      <c r="E24" s="787"/>
      <c r="F24" s="787"/>
      <c r="G24" s="787"/>
      <c r="H24" s="787"/>
      <c r="I24" s="787"/>
      <c r="J24" s="787"/>
    </row>
    <row r="25" spans="1:10" ht="19.5" customHeight="1">
      <c r="A25" s="791" t="s">
        <v>351</v>
      </c>
      <c r="B25" s="791"/>
      <c r="C25" s="791"/>
      <c r="D25" s="791"/>
      <c r="E25" s="791"/>
      <c r="F25" s="791"/>
      <c r="G25" s="791"/>
      <c r="H25" s="791"/>
      <c r="I25" s="791"/>
      <c r="J25" s="791"/>
    </row>
    <row r="26" spans="1:10" ht="19.5" customHeight="1">
      <c r="A26" s="792" t="s">
        <v>352</v>
      </c>
      <c r="B26" s="792"/>
      <c r="C26" s="792"/>
      <c r="D26" s="792"/>
      <c r="E26" s="792"/>
      <c r="F26" s="792"/>
      <c r="G26" s="792"/>
      <c r="H26" s="792"/>
      <c r="I26" s="792"/>
      <c r="J26" s="792"/>
    </row>
    <row r="27" spans="1:10" ht="19.5" customHeight="1">
      <c r="A27" s="787" t="s">
        <v>353</v>
      </c>
      <c r="B27" s="787"/>
      <c r="C27" s="787"/>
      <c r="D27" s="787"/>
      <c r="E27" s="787"/>
      <c r="F27" s="787"/>
      <c r="G27" s="787"/>
      <c r="H27" s="787"/>
      <c r="I27" s="787"/>
      <c r="J27" s="787"/>
    </row>
    <row r="28" spans="1:10" ht="19.5" customHeight="1">
      <c r="A28" s="787" t="s">
        <v>354</v>
      </c>
      <c r="B28" s="787"/>
      <c r="C28" s="787"/>
      <c r="D28" s="787"/>
      <c r="E28" s="787"/>
      <c r="F28" s="787"/>
      <c r="G28" s="787"/>
      <c r="H28" s="787"/>
      <c r="I28" s="787"/>
      <c r="J28" s="787"/>
    </row>
    <row r="29" spans="1:10" ht="19.5" customHeight="1">
      <c r="A29" s="787" t="s">
        <v>265</v>
      </c>
      <c r="B29" s="787"/>
      <c r="C29" s="787"/>
      <c r="D29" s="787"/>
      <c r="E29" s="787"/>
      <c r="F29" s="787"/>
      <c r="G29" s="787"/>
      <c r="H29" s="787"/>
      <c r="I29" s="787"/>
      <c r="J29" s="787"/>
    </row>
    <row r="30" spans="1:10" ht="19.5" customHeight="1">
      <c r="A30" s="787" t="s">
        <v>355</v>
      </c>
      <c r="B30" s="787"/>
      <c r="C30" s="787"/>
      <c r="D30" s="787"/>
      <c r="E30" s="787"/>
      <c r="F30" s="787"/>
      <c r="G30" s="787"/>
      <c r="H30" s="787"/>
      <c r="I30" s="787"/>
      <c r="J30" s="787"/>
    </row>
    <row r="31" spans="1:10" ht="19.5" customHeight="1">
      <c r="A31" s="787" t="s">
        <v>356</v>
      </c>
      <c r="B31" s="787"/>
      <c r="C31" s="787"/>
      <c r="D31" s="787"/>
      <c r="E31" s="787"/>
      <c r="F31" s="787"/>
      <c r="G31" s="787"/>
      <c r="H31" s="787"/>
      <c r="I31" s="787"/>
      <c r="J31" s="787"/>
    </row>
    <row r="32" spans="1:10" ht="19.5" customHeight="1">
      <c r="A32" s="787" t="s">
        <v>357</v>
      </c>
      <c r="B32" s="787"/>
      <c r="C32" s="787"/>
      <c r="D32" s="787"/>
      <c r="E32" s="787"/>
      <c r="F32" s="787"/>
      <c r="G32" s="787"/>
      <c r="H32" s="787"/>
      <c r="I32" s="787"/>
      <c r="J32" s="787"/>
    </row>
    <row r="33" spans="1:10" ht="19.5" customHeight="1">
      <c r="A33" s="787" t="s">
        <v>358</v>
      </c>
      <c r="B33" s="787"/>
      <c r="C33" s="787"/>
      <c r="D33" s="787"/>
      <c r="E33" s="787"/>
      <c r="F33" s="787"/>
      <c r="G33" s="787"/>
      <c r="H33" s="787"/>
      <c r="I33" s="787"/>
      <c r="J33" s="787"/>
    </row>
    <row r="34" spans="1:10" ht="19.5" customHeight="1">
      <c r="A34" s="787" t="s">
        <v>359</v>
      </c>
      <c r="B34" s="787"/>
      <c r="C34" s="787"/>
      <c r="D34" s="787"/>
      <c r="E34" s="787"/>
      <c r="F34" s="787"/>
      <c r="G34" s="787"/>
      <c r="H34" s="787"/>
      <c r="I34" s="787"/>
      <c r="J34" s="787"/>
    </row>
    <row r="35" spans="1:10" ht="19.5" customHeight="1">
      <c r="A35" s="234" t="s">
        <v>360</v>
      </c>
    </row>
    <row r="36" spans="1:10" ht="19.5" customHeight="1">
      <c r="A36" s="787" t="s">
        <v>361</v>
      </c>
      <c r="B36" s="787"/>
      <c r="C36" s="787"/>
      <c r="D36" s="787"/>
      <c r="E36" s="787"/>
      <c r="F36" s="787"/>
      <c r="G36" s="787"/>
      <c r="H36" s="787"/>
      <c r="I36" s="787"/>
      <c r="J36" s="787"/>
    </row>
    <row r="37" spans="1:10" ht="19.5" customHeight="1">
      <c r="A37" s="787" t="s">
        <v>362</v>
      </c>
      <c r="B37" s="787"/>
      <c r="C37" s="787"/>
      <c r="D37" s="787"/>
      <c r="E37" s="787"/>
      <c r="F37" s="787"/>
      <c r="G37" s="787"/>
      <c r="H37" s="787"/>
      <c r="I37" s="787"/>
      <c r="J37" s="787"/>
    </row>
    <row r="38" spans="1:10" ht="19.5" customHeight="1">
      <c r="A38" s="787" t="s">
        <v>363</v>
      </c>
      <c r="B38" s="787"/>
      <c r="C38" s="787"/>
      <c r="D38" s="787"/>
      <c r="E38" s="787"/>
      <c r="F38" s="787"/>
      <c r="G38" s="787"/>
      <c r="H38" s="787"/>
      <c r="I38" s="787"/>
      <c r="J38" s="787"/>
    </row>
    <row r="39" spans="1:10" ht="19.5" customHeight="1">
      <c r="A39" s="787" t="s">
        <v>225</v>
      </c>
      <c r="B39" s="787"/>
      <c r="C39" s="787"/>
      <c r="D39" s="787"/>
      <c r="E39" s="787"/>
      <c r="F39" s="787"/>
      <c r="G39" s="787"/>
      <c r="H39" s="787"/>
      <c r="I39" s="787"/>
      <c r="J39" s="787"/>
    </row>
    <row r="40" spans="1:10" ht="19.5" customHeight="1">
      <c r="A40" s="787" t="s">
        <v>364</v>
      </c>
      <c r="B40" s="787"/>
      <c r="C40" s="787"/>
      <c r="D40" s="787"/>
      <c r="E40" s="787"/>
      <c r="F40" s="787"/>
      <c r="G40" s="787"/>
      <c r="H40" s="787"/>
      <c r="I40" s="787"/>
      <c r="J40" s="787"/>
    </row>
    <row r="41" spans="1:10" ht="19.5" customHeight="1">
      <c r="A41" s="787" t="s">
        <v>365</v>
      </c>
      <c r="B41" s="787"/>
      <c r="C41" s="787"/>
      <c r="D41" s="787"/>
      <c r="E41" s="787"/>
      <c r="F41" s="787"/>
      <c r="G41" s="787"/>
      <c r="H41" s="787"/>
      <c r="I41" s="787"/>
      <c r="J41" s="787"/>
    </row>
    <row r="42" spans="1:10" ht="19.5" customHeight="1">
      <c r="A42" s="787" t="s">
        <v>366</v>
      </c>
      <c r="B42" s="787"/>
      <c r="C42" s="787"/>
      <c r="D42" s="787"/>
      <c r="E42" s="787"/>
      <c r="F42" s="787"/>
      <c r="G42" s="787"/>
      <c r="H42" s="787"/>
      <c r="I42" s="787"/>
      <c r="J42" s="787"/>
    </row>
    <row r="43" spans="1:10" ht="19.5" customHeight="1">
      <c r="A43" s="787" t="s">
        <v>367</v>
      </c>
      <c r="B43" s="787"/>
      <c r="C43" s="787"/>
      <c r="D43" s="787"/>
      <c r="E43" s="787"/>
      <c r="F43" s="787"/>
      <c r="G43" s="787"/>
      <c r="H43" s="787"/>
      <c r="I43" s="787"/>
      <c r="J43" s="787"/>
    </row>
    <row r="44" spans="1:10" ht="19.5" customHeight="1">
      <c r="A44" s="787" t="s">
        <v>368</v>
      </c>
      <c r="B44" s="787"/>
      <c r="C44" s="787"/>
      <c r="D44" s="787"/>
      <c r="E44" s="787"/>
      <c r="F44" s="787"/>
      <c r="G44" s="787"/>
      <c r="H44" s="787"/>
      <c r="I44" s="787"/>
      <c r="J44" s="787"/>
    </row>
    <row r="45" spans="1:10" ht="19.5" customHeight="1">
      <c r="A45" s="787" t="s">
        <v>369</v>
      </c>
      <c r="B45" s="787"/>
      <c r="C45" s="787"/>
      <c r="D45" s="787"/>
      <c r="E45" s="787"/>
      <c r="F45" s="787"/>
      <c r="G45" s="787"/>
      <c r="H45" s="787"/>
      <c r="I45" s="787"/>
      <c r="J45" s="787"/>
    </row>
    <row r="46" spans="1:10" ht="19.5" customHeight="1">
      <c r="A46" s="787" t="s">
        <v>370</v>
      </c>
      <c r="B46" s="787"/>
      <c r="C46" s="787"/>
      <c r="D46" s="787"/>
      <c r="E46" s="787"/>
      <c r="F46" s="787"/>
      <c r="G46" s="787"/>
      <c r="H46" s="787"/>
      <c r="I46" s="787"/>
      <c r="J46" s="787"/>
    </row>
    <row r="47" spans="1:10" ht="19.5" customHeight="1">
      <c r="A47" s="787" t="s">
        <v>226</v>
      </c>
      <c r="B47" s="787"/>
      <c r="C47" s="787"/>
      <c r="D47" s="787"/>
      <c r="E47" s="787"/>
      <c r="F47" s="787"/>
      <c r="G47" s="787"/>
      <c r="H47" s="787"/>
      <c r="I47" s="787"/>
      <c r="J47" s="787"/>
    </row>
    <row r="48" spans="1:10" ht="19.5" customHeight="1">
      <c r="A48" s="787" t="s">
        <v>371</v>
      </c>
      <c r="B48" s="787"/>
      <c r="C48" s="787"/>
      <c r="D48" s="787"/>
      <c r="E48" s="787"/>
      <c r="F48" s="787"/>
      <c r="G48" s="787"/>
      <c r="H48" s="787"/>
      <c r="I48" s="787"/>
      <c r="J48" s="787"/>
    </row>
    <row r="49" spans="1:10" ht="19.5" customHeight="1">
      <c r="A49" s="787" t="s">
        <v>372</v>
      </c>
      <c r="B49" s="787"/>
      <c r="C49" s="787"/>
      <c r="D49" s="787"/>
      <c r="E49" s="787"/>
      <c r="F49" s="787"/>
      <c r="G49" s="787"/>
      <c r="H49" s="787"/>
      <c r="I49" s="787"/>
      <c r="J49" s="787"/>
    </row>
    <row r="50" spans="1:10" ht="19.5" customHeight="1">
      <c r="A50" s="787" t="s">
        <v>227</v>
      </c>
      <c r="B50" s="787"/>
      <c r="C50" s="787"/>
      <c r="D50" s="787"/>
      <c r="E50" s="787"/>
      <c r="F50" s="787"/>
      <c r="G50" s="787"/>
      <c r="H50" s="787"/>
      <c r="I50" s="787"/>
      <c r="J50" s="787"/>
    </row>
    <row r="51" spans="1:10" ht="19.5" customHeight="1">
      <c r="A51" s="264"/>
      <c r="B51" s="264"/>
      <c r="C51" s="264"/>
      <c r="D51" s="264"/>
      <c r="E51" s="264"/>
      <c r="F51" s="264"/>
      <c r="G51" s="264"/>
      <c r="H51" s="264"/>
      <c r="I51" s="264"/>
      <c r="J51" s="264"/>
    </row>
    <row r="52" spans="1:10" ht="19.5" customHeight="1">
      <c r="A52" s="264"/>
      <c r="B52" s="264"/>
      <c r="C52" s="264"/>
      <c r="D52" s="264"/>
      <c r="E52" s="264"/>
      <c r="F52" s="264"/>
      <c r="G52" s="264"/>
      <c r="H52" s="264"/>
      <c r="I52" s="264"/>
      <c r="J52" s="264"/>
    </row>
    <row r="53" spans="1:10" ht="19.75" customHeight="1"/>
    <row r="54" spans="1:10" ht="15" customHeight="1" thickBot="1">
      <c r="A54" s="234" t="s">
        <v>4</v>
      </c>
      <c r="J54" s="266" t="s">
        <v>228</v>
      </c>
    </row>
    <row r="55" spans="1:10" ht="25.5" customHeight="1" thickBot="1">
      <c r="B55" s="238"/>
      <c r="C55" s="788" t="s">
        <v>373</v>
      </c>
      <c r="D55" s="789"/>
      <c r="E55" s="789"/>
      <c r="F55" s="789"/>
      <c r="G55" s="789"/>
      <c r="H55" s="789"/>
      <c r="I55" s="790"/>
      <c r="J55" s="238"/>
    </row>
    <row r="56" spans="1:10" ht="14.25" customHeight="1">
      <c r="B56" s="238"/>
      <c r="C56" s="239"/>
      <c r="D56" s="239"/>
      <c r="E56" s="239"/>
      <c r="F56" s="239"/>
      <c r="G56" s="239"/>
      <c r="H56" s="239"/>
      <c r="I56" s="239"/>
      <c r="J56" s="238"/>
    </row>
    <row r="57" spans="1:10" ht="21.75" customHeight="1">
      <c r="A57" s="240" t="s">
        <v>374</v>
      </c>
      <c r="B57" s="241"/>
      <c r="C57" s="241"/>
      <c r="D57" s="241"/>
      <c r="F57" s="242"/>
      <c r="G57" s="242"/>
      <c r="H57" s="242"/>
      <c r="I57" s="242"/>
      <c r="J57" s="242"/>
    </row>
    <row r="58" spans="1:10" s="236" customFormat="1" ht="15" customHeight="1">
      <c r="A58" s="243" t="s">
        <v>229</v>
      </c>
      <c r="E58" s="244"/>
    </row>
    <row r="59" spans="1:10" s="236" customFormat="1" ht="6" customHeight="1">
      <c r="A59" s="243"/>
    </row>
    <row r="60" spans="1:10" s="236" customFormat="1" ht="11.25" customHeight="1">
      <c r="A60" s="236" t="s">
        <v>266</v>
      </c>
    </row>
    <row r="61" spans="1:10" s="236" customFormat="1" ht="11">
      <c r="A61" s="236" t="s">
        <v>230</v>
      </c>
    </row>
    <row r="62" spans="1:10" s="236" customFormat="1" ht="11.25" customHeight="1">
      <c r="A62" s="786" t="s">
        <v>375</v>
      </c>
      <c r="B62" s="786"/>
      <c r="C62" s="786"/>
      <c r="D62" s="786"/>
      <c r="E62" s="786"/>
      <c r="F62" s="786"/>
      <c r="G62" s="786"/>
      <c r="H62" s="786"/>
      <c r="I62" s="786"/>
      <c r="J62" s="786"/>
    </row>
    <row r="63" spans="1:10" s="236" customFormat="1" ht="11.25" customHeight="1">
      <c r="A63" s="786" t="s">
        <v>376</v>
      </c>
      <c r="B63" s="786"/>
      <c r="C63" s="786"/>
      <c r="D63" s="786"/>
      <c r="E63" s="786"/>
      <c r="F63" s="786"/>
      <c r="G63" s="786"/>
      <c r="H63" s="786"/>
      <c r="I63" s="786"/>
      <c r="J63" s="786"/>
    </row>
    <row r="64" spans="1:10" s="236" customFormat="1" ht="11.25" customHeight="1">
      <c r="A64" s="786" t="s">
        <v>377</v>
      </c>
      <c r="B64" s="786"/>
      <c r="C64" s="786"/>
      <c r="D64" s="786"/>
      <c r="E64" s="786"/>
      <c r="F64" s="786"/>
      <c r="G64" s="786"/>
      <c r="H64" s="786"/>
      <c r="I64" s="786"/>
      <c r="J64" s="786"/>
    </row>
    <row r="65" spans="1:10" s="236" customFormat="1" ht="11.25" customHeight="1">
      <c r="A65" s="786" t="s">
        <v>378</v>
      </c>
      <c r="B65" s="786"/>
      <c r="C65" s="786"/>
      <c r="D65" s="786"/>
      <c r="E65" s="786"/>
      <c r="F65" s="786"/>
      <c r="G65" s="786"/>
      <c r="H65" s="786"/>
      <c r="I65" s="786"/>
      <c r="J65" s="786"/>
    </row>
    <row r="66" spans="1:10" s="236" customFormat="1" ht="11.25" customHeight="1">
      <c r="A66" s="786" t="s">
        <v>379</v>
      </c>
      <c r="B66" s="786"/>
      <c r="C66" s="786"/>
      <c r="D66" s="786"/>
      <c r="E66" s="786"/>
      <c r="F66" s="786"/>
      <c r="G66" s="786"/>
      <c r="H66" s="786"/>
      <c r="I66" s="786"/>
      <c r="J66" s="786"/>
    </row>
    <row r="67" spans="1:10" s="236" customFormat="1" ht="11.25" customHeight="1">
      <c r="A67" s="236" t="s">
        <v>231</v>
      </c>
    </row>
    <row r="68" spans="1:10" s="236" customFormat="1" ht="11.25" customHeight="1">
      <c r="A68" s="786" t="s">
        <v>380</v>
      </c>
      <c r="B68" s="786"/>
      <c r="C68" s="786"/>
      <c r="D68" s="786"/>
      <c r="E68" s="786"/>
      <c r="F68" s="786"/>
      <c r="G68" s="786"/>
      <c r="H68" s="786"/>
      <c r="I68" s="786"/>
      <c r="J68" s="786"/>
    </row>
    <row r="69" spans="1:10" s="236" customFormat="1" ht="11.25" customHeight="1">
      <c r="A69" s="263" t="s">
        <v>381</v>
      </c>
      <c r="B69" s="263"/>
      <c r="C69" s="263"/>
      <c r="D69" s="263"/>
      <c r="E69" s="263"/>
      <c r="F69" s="263"/>
      <c r="G69" s="263"/>
      <c r="H69" s="263"/>
      <c r="I69" s="263"/>
      <c r="J69" s="263"/>
    </row>
    <row r="70" spans="1:10" s="236" customFormat="1" ht="11.25" customHeight="1">
      <c r="A70" s="786" t="s">
        <v>268</v>
      </c>
      <c r="B70" s="786"/>
      <c r="C70" s="786"/>
      <c r="D70" s="786"/>
      <c r="E70" s="786"/>
      <c r="F70" s="786"/>
      <c r="G70" s="786"/>
      <c r="H70" s="786"/>
      <c r="I70" s="786"/>
      <c r="J70" s="786"/>
    </row>
    <row r="71" spans="1:10" s="236" customFormat="1" ht="11.25" customHeight="1">
      <c r="A71" s="263" t="s">
        <v>382</v>
      </c>
      <c r="B71" s="263"/>
      <c r="C71" s="263"/>
      <c r="D71" s="263"/>
      <c r="E71" s="263"/>
      <c r="F71" s="263"/>
      <c r="G71" s="263"/>
      <c r="H71" s="263"/>
      <c r="I71" s="263"/>
      <c r="J71" s="263"/>
    </row>
    <row r="72" spans="1:10" s="236" customFormat="1" ht="11.25" customHeight="1">
      <c r="A72" s="236" t="s">
        <v>232</v>
      </c>
    </row>
    <row r="73" spans="1:10" s="236" customFormat="1" ht="11.25" customHeight="1">
      <c r="A73" s="786" t="s">
        <v>383</v>
      </c>
      <c r="B73" s="786"/>
      <c r="C73" s="786"/>
      <c r="D73" s="786"/>
      <c r="E73" s="786"/>
      <c r="F73" s="786"/>
      <c r="G73" s="786"/>
      <c r="H73" s="786"/>
      <c r="I73" s="786"/>
      <c r="J73" s="786"/>
    </row>
    <row r="74" spans="1:10" s="236" customFormat="1" ht="11.25" customHeight="1">
      <c r="A74" s="236" t="s">
        <v>269</v>
      </c>
    </row>
    <row r="75" spans="1:10" s="236" customFormat="1" ht="11.25" customHeight="1">
      <c r="A75" s="786" t="s">
        <v>384</v>
      </c>
      <c r="B75" s="786"/>
      <c r="C75" s="786"/>
      <c r="D75" s="786"/>
      <c r="E75" s="786"/>
      <c r="F75" s="786"/>
      <c r="G75" s="786"/>
      <c r="H75" s="786"/>
      <c r="I75" s="786"/>
      <c r="J75" s="786"/>
    </row>
    <row r="76" spans="1:10" s="236" customFormat="1" ht="11.25" customHeight="1">
      <c r="A76" s="236" t="s">
        <v>385</v>
      </c>
    </row>
    <row r="77" spans="1:10" s="236" customFormat="1" ht="11.25" customHeight="1">
      <c r="A77" s="786" t="s">
        <v>386</v>
      </c>
      <c r="B77" s="786"/>
      <c r="C77" s="786"/>
      <c r="D77" s="786"/>
      <c r="E77" s="786"/>
      <c r="F77" s="786"/>
      <c r="G77" s="786"/>
      <c r="H77" s="786"/>
      <c r="I77" s="786"/>
      <c r="J77" s="786"/>
    </row>
    <row r="78" spans="1:10" s="236" customFormat="1" ht="11.25" customHeight="1">
      <c r="A78" s="786" t="s">
        <v>387</v>
      </c>
      <c r="B78" s="786"/>
      <c r="C78" s="786"/>
      <c r="D78" s="786"/>
      <c r="E78" s="786"/>
      <c r="F78" s="786"/>
      <c r="G78" s="786"/>
      <c r="H78" s="786"/>
      <c r="I78" s="786"/>
      <c r="J78" s="786"/>
    </row>
    <row r="79" spans="1:10" s="236" customFormat="1" ht="11.25" customHeight="1">
      <c r="A79" s="786" t="s">
        <v>388</v>
      </c>
      <c r="B79" s="786"/>
      <c r="C79" s="786"/>
      <c r="D79" s="786"/>
      <c r="E79" s="786"/>
      <c r="F79" s="786"/>
      <c r="G79" s="786"/>
      <c r="H79" s="786"/>
      <c r="I79" s="786"/>
      <c r="J79" s="786"/>
    </row>
    <row r="80" spans="1:10" s="236" customFormat="1" ht="11.25" customHeight="1">
      <c r="A80" s="786" t="s">
        <v>389</v>
      </c>
      <c r="B80" s="786"/>
      <c r="C80" s="786"/>
      <c r="D80" s="786"/>
      <c r="E80" s="786"/>
      <c r="F80" s="786"/>
      <c r="G80" s="786"/>
      <c r="H80" s="786"/>
      <c r="I80" s="786"/>
      <c r="J80" s="786"/>
    </row>
    <row r="81" spans="1:10" s="236" customFormat="1" ht="11.25" customHeight="1">
      <c r="A81" s="786" t="s">
        <v>390</v>
      </c>
      <c r="B81" s="786"/>
      <c r="C81" s="786"/>
      <c r="D81" s="786"/>
      <c r="E81" s="786"/>
      <c r="F81" s="786"/>
      <c r="G81" s="786"/>
      <c r="H81" s="786"/>
      <c r="I81" s="786"/>
      <c r="J81" s="786"/>
    </row>
    <row r="82" spans="1:10" s="236" customFormat="1" ht="11.25" customHeight="1">
      <c r="A82" s="786" t="s">
        <v>391</v>
      </c>
      <c r="B82" s="786"/>
      <c r="C82" s="786"/>
      <c r="D82" s="786"/>
      <c r="E82" s="786"/>
      <c r="F82" s="786"/>
      <c r="G82" s="786"/>
      <c r="H82" s="786"/>
      <c r="I82" s="786"/>
      <c r="J82" s="786"/>
    </row>
    <row r="83" spans="1:10" s="236" customFormat="1" ht="11.25" customHeight="1">
      <c r="A83" s="786" t="s">
        <v>392</v>
      </c>
      <c r="B83" s="786"/>
      <c r="C83" s="786"/>
      <c r="D83" s="786"/>
      <c r="E83" s="786"/>
      <c r="F83" s="786"/>
      <c r="G83" s="786"/>
      <c r="H83" s="786"/>
      <c r="I83" s="786"/>
      <c r="J83" s="786"/>
    </row>
    <row r="84" spans="1:10" s="236" customFormat="1" ht="11.25" customHeight="1">
      <c r="A84" s="786" t="s">
        <v>393</v>
      </c>
      <c r="B84" s="786"/>
      <c r="C84" s="786"/>
      <c r="D84" s="786"/>
      <c r="E84" s="786"/>
      <c r="F84" s="786"/>
      <c r="G84" s="786"/>
      <c r="H84" s="786"/>
      <c r="I84" s="786"/>
      <c r="J84" s="786"/>
    </row>
    <row r="85" spans="1:10" s="236" customFormat="1" ht="11.25" customHeight="1">
      <c r="A85" s="786" t="s">
        <v>394</v>
      </c>
      <c r="B85" s="786"/>
      <c r="C85" s="786"/>
      <c r="D85" s="786"/>
      <c r="E85" s="786"/>
      <c r="F85" s="786"/>
      <c r="G85" s="786"/>
      <c r="H85" s="786"/>
      <c r="I85" s="786"/>
      <c r="J85" s="786"/>
    </row>
    <row r="86" spans="1:10" s="236" customFormat="1" ht="11.25" customHeight="1">
      <c r="A86" s="786" t="s">
        <v>395</v>
      </c>
      <c r="B86" s="786"/>
      <c r="C86" s="786"/>
      <c r="D86" s="786"/>
      <c r="E86" s="786"/>
      <c r="F86" s="786"/>
      <c r="G86" s="786"/>
      <c r="H86" s="786"/>
      <c r="I86" s="786"/>
      <c r="J86" s="786"/>
    </row>
    <row r="87" spans="1:10" s="236" customFormat="1" ht="11.25" customHeight="1">
      <c r="A87" s="786" t="s">
        <v>396</v>
      </c>
      <c r="B87" s="786"/>
      <c r="C87" s="786"/>
      <c r="D87" s="786"/>
      <c r="E87" s="786"/>
      <c r="F87" s="786"/>
      <c r="G87" s="786"/>
      <c r="H87" s="786"/>
      <c r="I87" s="786"/>
      <c r="J87" s="786"/>
    </row>
    <row r="88" spans="1:10" s="236" customFormat="1" ht="11.25" customHeight="1">
      <c r="A88" s="786" t="s">
        <v>397</v>
      </c>
      <c r="B88" s="786"/>
      <c r="C88" s="786"/>
      <c r="D88" s="786"/>
      <c r="E88" s="786"/>
      <c r="F88" s="786"/>
      <c r="G88" s="786"/>
      <c r="H88" s="786"/>
      <c r="I88" s="786"/>
      <c r="J88" s="786"/>
    </row>
    <row r="89" spans="1:10" s="236" customFormat="1" ht="11.25" customHeight="1">
      <c r="A89" s="786" t="s">
        <v>398</v>
      </c>
      <c r="B89" s="786"/>
      <c r="C89" s="786"/>
      <c r="D89" s="786"/>
      <c r="E89" s="786"/>
      <c r="F89" s="786"/>
      <c r="G89" s="786"/>
      <c r="H89" s="786"/>
      <c r="I89" s="786"/>
      <c r="J89" s="786"/>
    </row>
    <row r="90" spans="1:10" s="236" customFormat="1" ht="11.25" customHeight="1">
      <c r="A90" s="786" t="s">
        <v>399</v>
      </c>
      <c r="B90" s="786"/>
      <c r="C90" s="786"/>
      <c r="D90" s="786"/>
      <c r="E90" s="786"/>
      <c r="F90" s="786"/>
      <c r="G90" s="786"/>
      <c r="H90" s="786"/>
      <c r="I90" s="786"/>
      <c r="J90" s="786"/>
    </row>
    <row r="91" spans="1:10" s="236" customFormat="1" ht="11.25" customHeight="1">
      <c r="A91" s="786" t="s">
        <v>274</v>
      </c>
      <c r="B91" s="786"/>
      <c r="C91" s="786"/>
      <c r="D91" s="786"/>
      <c r="E91" s="786"/>
      <c r="F91" s="786"/>
      <c r="G91" s="786"/>
      <c r="H91" s="786"/>
      <c r="I91" s="786"/>
      <c r="J91" s="786"/>
    </row>
    <row r="92" spans="1:10" s="236" customFormat="1" ht="11.25" customHeight="1">
      <c r="A92" s="786" t="s">
        <v>275</v>
      </c>
      <c r="B92" s="786"/>
      <c r="C92" s="786"/>
      <c r="D92" s="786"/>
      <c r="E92" s="786"/>
      <c r="F92" s="786"/>
      <c r="G92" s="786"/>
      <c r="H92" s="786"/>
      <c r="I92" s="786"/>
      <c r="J92" s="786"/>
    </row>
    <row r="93" spans="1:10" s="236" customFormat="1" ht="11.25" customHeight="1">
      <c r="A93" s="786" t="s">
        <v>276</v>
      </c>
      <c r="B93" s="786"/>
      <c r="C93" s="786"/>
      <c r="D93" s="786"/>
      <c r="E93" s="786"/>
      <c r="F93" s="786"/>
      <c r="G93" s="786"/>
      <c r="H93" s="786"/>
      <c r="I93" s="786"/>
      <c r="J93" s="786"/>
    </row>
    <row r="94" spans="1:10" s="236" customFormat="1" ht="11.25" customHeight="1">
      <c r="A94" s="786" t="s">
        <v>277</v>
      </c>
      <c r="B94" s="786"/>
      <c r="C94" s="786"/>
      <c r="D94" s="786"/>
      <c r="E94" s="786"/>
      <c r="F94" s="786"/>
      <c r="G94" s="786"/>
      <c r="H94" s="786"/>
      <c r="I94" s="786"/>
      <c r="J94" s="786"/>
    </row>
    <row r="95" spans="1:10" s="236" customFormat="1" ht="11.25" customHeight="1">
      <c r="A95" s="236" t="s">
        <v>233</v>
      </c>
    </row>
    <row r="96" spans="1:10" s="236" customFormat="1" ht="11.25" customHeight="1">
      <c r="A96" s="786" t="s">
        <v>400</v>
      </c>
      <c r="B96" s="786"/>
      <c r="C96" s="786"/>
      <c r="D96" s="786"/>
      <c r="E96" s="786"/>
      <c r="F96" s="786"/>
      <c r="G96" s="786"/>
      <c r="H96" s="786"/>
      <c r="I96" s="786"/>
      <c r="J96" s="786"/>
    </row>
    <row r="97" spans="1:10" s="236" customFormat="1" ht="11.25" customHeight="1">
      <c r="A97" s="786" t="s">
        <v>401</v>
      </c>
      <c r="B97" s="786"/>
      <c r="C97" s="786"/>
      <c r="D97" s="786"/>
      <c r="E97" s="786"/>
      <c r="F97" s="786"/>
      <c r="G97" s="786"/>
      <c r="H97" s="786"/>
      <c r="I97" s="786"/>
      <c r="J97" s="786"/>
    </row>
    <row r="98" spans="1:10" s="236" customFormat="1" ht="11.25" customHeight="1">
      <c r="A98" s="786" t="s">
        <v>402</v>
      </c>
      <c r="B98" s="786"/>
      <c r="C98" s="786"/>
      <c r="D98" s="786"/>
      <c r="E98" s="786"/>
      <c r="F98" s="786"/>
      <c r="G98" s="786"/>
      <c r="H98" s="786"/>
      <c r="I98" s="786"/>
      <c r="J98" s="786"/>
    </row>
    <row r="99" spans="1:10" s="236" customFormat="1" ht="11.25" customHeight="1">
      <c r="A99" s="786" t="s">
        <v>403</v>
      </c>
      <c r="B99" s="786"/>
      <c r="C99" s="786"/>
      <c r="D99" s="786"/>
      <c r="E99" s="786"/>
      <c r="F99" s="786"/>
      <c r="G99" s="786"/>
      <c r="H99" s="786"/>
      <c r="I99" s="786"/>
      <c r="J99" s="786"/>
    </row>
    <row r="100" spans="1:10" s="236" customFormat="1" ht="11.25" customHeight="1">
      <c r="A100" s="786" t="s">
        <v>404</v>
      </c>
      <c r="B100" s="786"/>
      <c r="C100" s="786"/>
      <c r="D100" s="786"/>
      <c r="E100" s="786"/>
      <c r="F100" s="786"/>
      <c r="G100" s="786"/>
      <c r="H100" s="786"/>
      <c r="I100" s="786"/>
      <c r="J100" s="786"/>
    </row>
    <row r="101" spans="1:10" s="236" customFormat="1" ht="11.25" customHeight="1">
      <c r="A101" s="786" t="s">
        <v>405</v>
      </c>
      <c r="B101" s="786"/>
      <c r="C101" s="786"/>
      <c r="D101" s="786"/>
      <c r="E101" s="786"/>
      <c r="F101" s="786"/>
      <c r="G101" s="786"/>
      <c r="H101" s="786"/>
      <c r="I101" s="786"/>
      <c r="J101" s="786"/>
    </row>
    <row r="102" spans="1:10" s="236" customFormat="1" ht="11.25" customHeight="1">
      <c r="A102" s="786" t="s">
        <v>406</v>
      </c>
      <c r="B102" s="786"/>
      <c r="C102" s="786"/>
      <c r="D102" s="786"/>
      <c r="E102" s="786"/>
      <c r="F102" s="786"/>
      <c r="G102" s="786"/>
      <c r="H102" s="786"/>
      <c r="I102" s="786"/>
      <c r="J102" s="786"/>
    </row>
    <row r="103" spans="1:10" s="236" customFormat="1" ht="11.25" customHeight="1">
      <c r="A103" s="786" t="s">
        <v>407</v>
      </c>
      <c r="B103" s="786"/>
      <c r="C103" s="786"/>
      <c r="D103" s="786"/>
      <c r="E103" s="786"/>
      <c r="F103" s="786"/>
      <c r="G103" s="786"/>
      <c r="H103" s="786"/>
      <c r="I103" s="786"/>
      <c r="J103" s="786"/>
    </row>
    <row r="104" spans="1:10" s="236" customFormat="1" ht="11.25" customHeight="1">
      <c r="A104" s="786" t="s">
        <v>408</v>
      </c>
      <c r="B104" s="786"/>
      <c r="C104" s="786"/>
      <c r="D104" s="786"/>
      <c r="E104" s="786"/>
      <c r="F104" s="786"/>
      <c r="G104" s="786"/>
      <c r="H104" s="786"/>
      <c r="I104" s="786"/>
      <c r="J104" s="786"/>
    </row>
    <row r="105" spans="1:10" s="236" customFormat="1" ht="11.25" customHeight="1">
      <c r="A105" s="786" t="s">
        <v>409</v>
      </c>
      <c r="B105" s="786"/>
      <c r="C105" s="786"/>
      <c r="D105" s="786"/>
      <c r="E105" s="786"/>
      <c r="F105" s="786"/>
      <c r="G105" s="786"/>
      <c r="H105" s="786"/>
      <c r="I105" s="786"/>
      <c r="J105" s="786"/>
    </row>
    <row r="106" spans="1:10" s="236" customFormat="1" ht="11.25" customHeight="1">
      <c r="A106" s="786" t="s">
        <v>410</v>
      </c>
      <c r="B106" s="786"/>
      <c r="C106" s="786"/>
      <c r="D106" s="786"/>
      <c r="E106" s="786"/>
      <c r="F106" s="786"/>
      <c r="G106" s="786"/>
      <c r="H106" s="786"/>
      <c r="I106" s="786"/>
      <c r="J106" s="786"/>
    </row>
    <row r="107" spans="1:10" s="236" customFormat="1" ht="11.25" customHeight="1">
      <c r="A107" s="786" t="s">
        <v>411</v>
      </c>
      <c r="B107" s="786"/>
      <c r="C107" s="786"/>
      <c r="D107" s="786"/>
      <c r="E107" s="786"/>
      <c r="F107" s="786"/>
      <c r="G107" s="786"/>
      <c r="H107" s="786"/>
      <c r="I107" s="786"/>
      <c r="J107" s="786"/>
    </row>
    <row r="108" spans="1:10" s="236" customFormat="1" ht="11.25" customHeight="1">
      <c r="A108" s="786" t="s">
        <v>412</v>
      </c>
      <c r="B108" s="786"/>
      <c r="C108" s="786"/>
      <c r="D108" s="786"/>
      <c r="E108" s="786"/>
      <c r="F108" s="786"/>
      <c r="G108" s="786"/>
      <c r="H108" s="786"/>
      <c r="I108" s="786"/>
      <c r="J108" s="786"/>
    </row>
    <row r="109" spans="1:10" s="236" customFormat="1" ht="11.25" customHeight="1">
      <c r="A109" s="786" t="s">
        <v>413</v>
      </c>
      <c r="B109" s="786"/>
      <c r="C109" s="786"/>
      <c r="D109" s="786"/>
      <c r="E109" s="786"/>
      <c r="F109" s="786"/>
      <c r="G109" s="786"/>
      <c r="H109" s="786"/>
      <c r="I109" s="786"/>
      <c r="J109" s="786"/>
    </row>
    <row r="110" spans="1:10" s="236" customFormat="1" ht="11.25" customHeight="1">
      <c r="A110" s="786" t="s">
        <v>414</v>
      </c>
      <c r="B110" s="786"/>
      <c r="C110" s="786"/>
      <c r="D110" s="786"/>
      <c r="E110" s="786"/>
      <c r="F110" s="786"/>
      <c r="G110" s="786"/>
      <c r="H110" s="786"/>
      <c r="I110" s="786"/>
      <c r="J110" s="786"/>
    </row>
    <row r="111" spans="1:10" s="236" customFormat="1" ht="11.25" customHeight="1">
      <c r="A111" s="786" t="s">
        <v>278</v>
      </c>
      <c r="B111" s="786"/>
      <c r="C111" s="786"/>
      <c r="D111" s="786"/>
      <c r="E111" s="786"/>
      <c r="F111" s="786"/>
      <c r="G111" s="786"/>
      <c r="H111" s="786"/>
      <c r="I111" s="786"/>
      <c r="J111" s="786"/>
    </row>
    <row r="112" spans="1:10" s="236" customFormat="1" ht="11.25" customHeight="1">
      <c r="A112" s="786" t="s">
        <v>415</v>
      </c>
      <c r="B112" s="786"/>
      <c r="C112" s="786"/>
      <c r="D112" s="786"/>
      <c r="E112" s="786"/>
      <c r="F112" s="786"/>
      <c r="G112" s="786"/>
      <c r="H112" s="786"/>
      <c r="I112" s="786"/>
      <c r="J112" s="786"/>
    </row>
    <row r="113" spans="1:10" s="236" customFormat="1" ht="11.25" customHeight="1">
      <c r="A113" s="236" t="s">
        <v>416</v>
      </c>
    </row>
    <row r="114" spans="1:10" s="236" customFormat="1" ht="11.25" customHeight="1">
      <c r="A114" s="786" t="s">
        <v>417</v>
      </c>
      <c r="B114" s="786"/>
      <c r="C114" s="786"/>
      <c r="D114" s="786"/>
      <c r="E114" s="786"/>
      <c r="F114" s="786"/>
      <c r="G114" s="786"/>
      <c r="H114" s="786"/>
      <c r="I114" s="786"/>
      <c r="J114" s="786"/>
    </row>
    <row r="115" spans="1:10" s="236" customFormat="1" ht="11.25" customHeight="1">
      <c r="A115" s="786" t="s">
        <v>418</v>
      </c>
      <c r="B115" s="786"/>
      <c r="C115" s="786"/>
      <c r="D115" s="786"/>
      <c r="E115" s="786"/>
      <c r="F115" s="786"/>
      <c r="G115" s="786"/>
      <c r="H115" s="786"/>
      <c r="I115" s="786"/>
      <c r="J115" s="786"/>
    </row>
    <row r="116" spans="1:10" s="236" customFormat="1" ht="11.25" customHeight="1">
      <c r="A116" s="786" t="s">
        <v>419</v>
      </c>
      <c r="B116" s="786"/>
      <c r="C116" s="786"/>
      <c r="D116" s="786"/>
      <c r="E116" s="786"/>
      <c r="F116" s="786"/>
      <c r="G116" s="786"/>
      <c r="H116" s="786"/>
      <c r="I116" s="786"/>
      <c r="J116" s="786"/>
    </row>
    <row r="117" spans="1:10" s="236" customFormat="1" ht="11.25" customHeight="1">
      <c r="A117" s="236" t="s">
        <v>234</v>
      </c>
    </row>
    <row r="118" spans="1:10" s="236" customFormat="1" ht="11.25" customHeight="1">
      <c r="A118" s="786" t="s">
        <v>279</v>
      </c>
      <c r="B118" s="786"/>
      <c r="C118" s="786"/>
      <c r="D118" s="786"/>
      <c r="E118" s="786"/>
      <c r="F118" s="786"/>
      <c r="G118" s="786"/>
      <c r="H118" s="786"/>
      <c r="I118" s="786"/>
      <c r="J118" s="786"/>
    </row>
    <row r="119" spans="1:10" s="236" customFormat="1" ht="11.25" customHeight="1">
      <c r="A119" s="236" t="s">
        <v>420</v>
      </c>
    </row>
    <row r="120" spans="1:10" s="236" customFormat="1" ht="11.25" customHeight="1">
      <c r="A120" s="236" t="s">
        <v>235</v>
      </c>
    </row>
    <row r="121" spans="1:10" s="236" customFormat="1" ht="11.25" customHeight="1">
      <c r="A121" s="786" t="s">
        <v>421</v>
      </c>
      <c r="B121" s="786"/>
      <c r="C121" s="786"/>
      <c r="D121" s="786"/>
      <c r="E121" s="786"/>
      <c r="F121" s="786"/>
      <c r="G121" s="786"/>
      <c r="H121" s="786"/>
      <c r="I121" s="786"/>
      <c r="J121" s="786"/>
    </row>
    <row r="122" spans="1:10" s="236" customFormat="1" ht="11.25" customHeight="1">
      <c r="A122" s="236" t="s">
        <v>422</v>
      </c>
    </row>
    <row r="123" spans="1:10" s="236" customFormat="1" ht="11.25" customHeight="1">
      <c r="A123" s="236" t="s">
        <v>236</v>
      </c>
    </row>
    <row r="124" spans="1:10" s="236" customFormat="1" ht="9" customHeight="1"/>
    <row r="125" spans="1:10" ht="15" customHeight="1">
      <c r="A125" s="268" t="s">
        <v>423</v>
      </c>
      <c r="B125" s="241"/>
      <c r="C125" s="241"/>
      <c r="D125" s="241"/>
      <c r="F125" s="242"/>
      <c r="G125" s="242"/>
      <c r="H125" s="242"/>
      <c r="I125" s="242"/>
      <c r="J125" s="242"/>
    </row>
    <row r="126" spans="1:10" ht="6" customHeight="1">
      <c r="A126" s="268"/>
      <c r="B126" s="241"/>
      <c r="C126" s="241"/>
      <c r="D126" s="241"/>
      <c r="F126" s="242"/>
      <c r="G126" s="242"/>
      <c r="H126" s="242"/>
      <c r="I126" s="242"/>
      <c r="J126" s="242"/>
    </row>
    <row r="127" spans="1:10" ht="11.25" customHeight="1">
      <c r="A127" s="236" t="s">
        <v>424</v>
      </c>
      <c r="B127" s="241"/>
      <c r="C127" s="241"/>
      <c r="D127" s="241"/>
      <c r="F127" s="242"/>
      <c r="G127" s="242"/>
      <c r="H127" s="242"/>
      <c r="I127" s="242"/>
      <c r="J127" s="242"/>
    </row>
    <row r="128" spans="1:10" ht="11.25" customHeight="1">
      <c r="A128" s="269" t="s">
        <v>425</v>
      </c>
      <c r="B128" s="270"/>
      <c r="C128" s="270"/>
      <c r="D128" s="241"/>
      <c r="F128" s="242"/>
      <c r="G128" s="242"/>
      <c r="H128" s="242"/>
      <c r="I128" s="242"/>
      <c r="J128" s="242"/>
    </row>
    <row r="129" spans="1:11" ht="11.25" customHeight="1">
      <c r="A129" s="269" t="s">
        <v>426</v>
      </c>
      <c r="B129" s="270"/>
      <c r="C129" s="270"/>
      <c r="D129" s="241"/>
      <c r="F129" s="242"/>
      <c r="G129" s="242"/>
      <c r="H129" s="242"/>
      <c r="I129" s="242"/>
      <c r="J129" s="242"/>
    </row>
    <row r="130" spans="1:11" ht="11.25" customHeight="1">
      <c r="A130" s="269" t="s">
        <v>427</v>
      </c>
      <c r="B130" s="270"/>
      <c r="C130" s="270"/>
      <c r="D130" s="241"/>
      <c r="F130" s="242"/>
      <c r="G130" s="242"/>
      <c r="H130" s="242"/>
      <c r="I130" s="242"/>
      <c r="J130" s="242"/>
    </row>
    <row r="131" spans="1:11" ht="11.25" customHeight="1">
      <c r="A131" s="269" t="s">
        <v>428</v>
      </c>
      <c r="B131" s="270"/>
      <c r="C131" s="270"/>
      <c r="D131" s="241"/>
      <c r="F131" s="242"/>
      <c r="G131" s="242"/>
      <c r="H131" s="242"/>
      <c r="I131" s="242"/>
      <c r="J131" s="242"/>
    </row>
    <row r="132" spans="1:11" ht="11.25" customHeight="1">
      <c r="A132" s="269" t="s">
        <v>429</v>
      </c>
      <c r="B132" s="270"/>
      <c r="C132" s="270"/>
      <c r="D132" s="241"/>
      <c r="F132" s="242"/>
      <c r="G132" s="242"/>
      <c r="H132" s="242"/>
      <c r="I132" s="242"/>
      <c r="J132" s="242"/>
    </row>
    <row r="133" spans="1:11" ht="11.25" customHeight="1">
      <c r="A133" s="269" t="s">
        <v>430</v>
      </c>
      <c r="B133" s="270"/>
      <c r="C133" s="270"/>
      <c r="D133" s="241"/>
      <c r="F133" s="242"/>
      <c r="G133" s="242"/>
      <c r="H133" s="242"/>
      <c r="I133" s="242"/>
      <c r="J133" s="242"/>
    </row>
    <row r="134" spans="1:11" ht="11.25" customHeight="1">
      <c r="A134" s="269" t="s">
        <v>431</v>
      </c>
      <c r="B134" s="270"/>
      <c r="C134" s="270"/>
      <c r="D134" s="241"/>
      <c r="F134" s="242"/>
      <c r="G134" s="242"/>
      <c r="H134" s="242"/>
      <c r="I134" s="242"/>
      <c r="J134" s="242"/>
    </row>
    <row r="135" spans="1:11" ht="11.25" customHeight="1">
      <c r="A135" s="269" t="s">
        <v>432</v>
      </c>
      <c r="B135" s="270"/>
      <c r="C135" s="270"/>
      <c r="D135" s="241"/>
      <c r="F135" s="242"/>
      <c r="G135" s="242"/>
      <c r="H135" s="242"/>
      <c r="I135" s="242"/>
      <c r="J135" s="242"/>
    </row>
    <row r="136" spans="1:11" ht="79.5" customHeight="1">
      <c r="A136" s="784" t="s">
        <v>433</v>
      </c>
      <c r="B136" s="511"/>
      <c r="C136" s="511"/>
      <c r="D136" s="511"/>
      <c r="E136" s="511"/>
      <c r="F136" s="511"/>
      <c r="G136" s="511"/>
      <c r="H136" s="511"/>
      <c r="I136" s="511"/>
      <c r="J136" s="511"/>
      <c r="K136" s="511"/>
    </row>
    <row r="137" spans="1:11" ht="66" customHeight="1">
      <c r="A137" s="784" t="s">
        <v>434</v>
      </c>
      <c r="B137" s="785"/>
      <c r="C137" s="785"/>
      <c r="D137" s="785"/>
      <c r="E137" s="785"/>
      <c r="F137" s="785"/>
      <c r="G137" s="785"/>
      <c r="H137" s="785"/>
      <c r="I137" s="785"/>
      <c r="J137" s="785"/>
      <c r="K137" s="785"/>
    </row>
    <row r="138" spans="1:11" ht="54.75" customHeight="1">
      <c r="A138" s="784" t="s">
        <v>435</v>
      </c>
      <c r="B138" s="785"/>
      <c r="C138" s="785"/>
      <c r="D138" s="785"/>
      <c r="E138" s="785"/>
      <c r="F138" s="785"/>
      <c r="G138" s="785"/>
      <c r="H138" s="785"/>
      <c r="I138" s="785"/>
      <c r="J138" s="785"/>
      <c r="K138" s="785"/>
    </row>
    <row r="139" spans="1:11" ht="11.25" customHeight="1">
      <c r="A139" s="269" t="s">
        <v>436</v>
      </c>
      <c r="B139" s="270"/>
      <c r="C139" s="270"/>
      <c r="D139" s="241"/>
      <c r="F139" s="242"/>
      <c r="G139" s="242"/>
      <c r="H139" s="242"/>
      <c r="I139" s="242"/>
      <c r="J139" s="242"/>
    </row>
    <row r="140" spans="1:11" s="236" customFormat="1" ht="11"/>
    <row r="141" spans="1:11" s="236" customFormat="1" ht="11"/>
    <row r="142" spans="1:11" s="236" customFormat="1" ht="11"/>
    <row r="143" spans="1:11" s="236" customFormat="1" ht="11"/>
    <row r="144" spans="1:11" s="236" customFormat="1" ht="11"/>
    <row r="145" s="236" customFormat="1" ht="11"/>
    <row r="146" s="236" customFormat="1" ht="11"/>
    <row r="147" s="236" customFormat="1" ht="11"/>
    <row r="148" s="236" customFormat="1" ht="11"/>
    <row r="149" s="236" customFormat="1" ht="11"/>
    <row r="150" s="236" customFormat="1" ht="11"/>
    <row r="151" s="236" customFormat="1" ht="11"/>
    <row r="152" s="236" customFormat="1" ht="11"/>
    <row r="153" s="236" customFormat="1" ht="11"/>
    <row r="154" s="236" customFormat="1" ht="11"/>
    <row r="155" s="236" customFormat="1" ht="11"/>
    <row r="156" s="236" customFormat="1" ht="11"/>
  </sheetData>
  <mergeCells count="91">
    <mergeCell ref="A23:J23"/>
    <mergeCell ref="A1:J1"/>
    <mergeCell ref="A2:J2"/>
    <mergeCell ref="A4:C4"/>
    <mergeCell ref="A6:F6"/>
    <mergeCell ref="A8:F8"/>
    <mergeCell ref="A10:F10"/>
    <mergeCell ref="A12:F12"/>
    <mergeCell ref="A13:F13"/>
    <mergeCell ref="A15:F15"/>
    <mergeCell ref="A21:J21"/>
    <mergeCell ref="A22:J22"/>
    <mergeCell ref="A36:J36"/>
    <mergeCell ref="A24:J24"/>
    <mergeCell ref="A25:J25"/>
    <mergeCell ref="A26:J26"/>
    <mergeCell ref="A27:J27"/>
    <mergeCell ref="A28:J28"/>
    <mergeCell ref="A29:J29"/>
    <mergeCell ref="A30:J30"/>
    <mergeCell ref="A31:J31"/>
    <mergeCell ref="A32:J32"/>
    <mergeCell ref="A33:J33"/>
    <mergeCell ref="A34:J34"/>
    <mergeCell ref="A48:J48"/>
    <mergeCell ref="A37:J37"/>
    <mergeCell ref="A38:J38"/>
    <mergeCell ref="A39:J39"/>
    <mergeCell ref="A40:J40"/>
    <mergeCell ref="A41:J41"/>
    <mergeCell ref="A42:J42"/>
    <mergeCell ref="A43:J43"/>
    <mergeCell ref="A44:J44"/>
    <mergeCell ref="A45:J45"/>
    <mergeCell ref="A46:J46"/>
    <mergeCell ref="A47:J47"/>
    <mergeCell ref="A75:J75"/>
    <mergeCell ref="A49:J49"/>
    <mergeCell ref="A50:J50"/>
    <mergeCell ref="C55:I55"/>
    <mergeCell ref="A62:J62"/>
    <mergeCell ref="A63:J63"/>
    <mergeCell ref="A64:J64"/>
    <mergeCell ref="A65:J65"/>
    <mergeCell ref="A66:J66"/>
    <mergeCell ref="A68:J68"/>
    <mergeCell ref="A70:J70"/>
    <mergeCell ref="A73:J73"/>
    <mergeCell ref="A88:J88"/>
    <mergeCell ref="A77:J77"/>
    <mergeCell ref="A78:J78"/>
    <mergeCell ref="A79:J79"/>
    <mergeCell ref="A80:J80"/>
    <mergeCell ref="A81:J81"/>
    <mergeCell ref="A82:J82"/>
    <mergeCell ref="A83:J83"/>
    <mergeCell ref="A84:J84"/>
    <mergeCell ref="A85:J85"/>
    <mergeCell ref="A86:J86"/>
    <mergeCell ref="A87:J87"/>
    <mergeCell ref="A101:J101"/>
    <mergeCell ref="A89:J89"/>
    <mergeCell ref="A90:J90"/>
    <mergeCell ref="A91:J91"/>
    <mergeCell ref="A92:J92"/>
    <mergeCell ref="A93:J93"/>
    <mergeCell ref="A94:J94"/>
    <mergeCell ref="A96:J96"/>
    <mergeCell ref="A97:J97"/>
    <mergeCell ref="A98:J98"/>
    <mergeCell ref="A99:J99"/>
    <mergeCell ref="A100:J100"/>
    <mergeCell ref="A114:J114"/>
    <mergeCell ref="A102:J102"/>
    <mergeCell ref="A103:J103"/>
    <mergeCell ref="A104:J104"/>
    <mergeCell ref="A105:J105"/>
    <mergeCell ref="A106:J106"/>
    <mergeCell ref="A107:J107"/>
    <mergeCell ref="A108:J108"/>
    <mergeCell ref="A109:J109"/>
    <mergeCell ref="A110:J110"/>
    <mergeCell ref="A111:J111"/>
    <mergeCell ref="A112:J112"/>
    <mergeCell ref="A138:K138"/>
    <mergeCell ref="A115:J115"/>
    <mergeCell ref="A116:J116"/>
    <mergeCell ref="A118:J118"/>
    <mergeCell ref="A121:J121"/>
    <mergeCell ref="A136:K136"/>
    <mergeCell ref="A137:K137"/>
  </mergeCells>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変更届 </vt:lpstr>
      <vt:lpstr>変更届 (記載例)</vt:lpstr>
      <vt:lpstr>変更届管理票</vt:lpstr>
      <vt:lpstr>変更届管理票 (記載例)</vt:lpstr>
      <vt:lpstr>付表１０特定</vt:lpstr>
      <vt:lpstr>勤務形態一覧表</vt:lpstr>
      <vt:lpstr>平面図</vt:lpstr>
      <vt:lpstr>申請にかかるチェック表及び誓約書</vt:lpstr>
      <vt:lpstr>法人誓約書 </vt:lpstr>
      <vt:lpstr>法人誓約書 (例)</vt:lpstr>
      <vt:lpstr>部屋別施設一覧</vt:lpstr>
      <vt:lpstr>老人ホーム事業変更届</vt:lpstr>
      <vt:lpstr>勤務形態一覧表!Print_Area</vt:lpstr>
      <vt:lpstr>部屋別施設一覧!Print_Area</vt:lpstr>
      <vt:lpstr>平面図!Print_Area</vt:lpstr>
      <vt:lpstr>'変更届 (記載例)'!Print_Area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川崎市</cp:lastModifiedBy>
  <cp:lastPrinted>2014-12-25T01:51:34Z</cp:lastPrinted>
  <dcterms:created xsi:type="dcterms:W3CDTF">1999-03-12T15:58:00Z</dcterms:created>
  <dcterms:modified xsi:type="dcterms:W3CDTF">2024-09-03T06:11:15Z</dcterms:modified>
</cp:coreProperties>
</file>