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5.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ThisWorkbook"/>
  <xr:revisionPtr revIDLastSave="0" documentId="13_ncr:1_{0C3C87E3-9F8C-4B71-A1E1-0BCE4D61E525}" xr6:coauthVersionLast="47" xr6:coauthVersionMax="47" xr10:uidLastSave="{00000000-0000-0000-0000-000000000000}"/>
  <bookViews>
    <workbookView xWindow="-120" yWindow="-120" windowWidth="29040" windowHeight="15720" tabRatio="867" activeTab="1" xr2:uid="{00000000-000D-0000-FFFF-FFFF00000000}"/>
  </bookViews>
  <sheets>
    <sheet name="★提出方法等" sheetId="50" r:id="rId1"/>
    <sheet name="★必要書類一覧表" sheetId="1" r:id="rId2"/>
    <sheet name="加算届管理票" sheetId="51" r:id="rId3"/>
    <sheet name="加算届管理票(例)" sheetId="52" r:id="rId4"/>
    <sheet name="加算届" sheetId="68" r:id="rId5"/>
    <sheet name="加算届 (記載例)" sheetId="69" r:id="rId6"/>
    <sheet name="別紙1-1（介護給付費算定に係る体制等状況一覧表）" sheetId="72" r:id="rId7"/>
    <sheet name="別紙1-2（【予防】介護給付費算定に係る体制等状況一覧表）" sheetId="66" r:id="rId8"/>
    <sheet name="申請にかかるチェック表及び誓約書" sheetId="70" r:id="rId9"/>
    <sheet name="別紙12-2（認知症専門ケア加算）" sheetId="56" r:id="rId10"/>
    <sheet name="別紙14-6（サービス提供体制強化加算）" sheetId="57" r:id="rId11"/>
    <sheet name="別紙28（生産性向上推進体制加算Ⅰ・Ⅱ）" sheetId="58" r:id="rId12"/>
    <sheet name="別紙２（生産性向上推進体制加算Ⅰ）" sheetId="71" r:id="rId13"/>
    <sheet name="別紙32（入居継続支援加算）" sheetId="59" r:id="rId14"/>
    <sheet name="別紙32-2" sheetId="60" r:id="rId15"/>
    <sheet name="別紙33（夜間看護体制加算）" sheetId="61" r:id="rId16"/>
    <sheet name="別紙34-2（看取り介護体制）" sheetId="62" r:id="rId17"/>
    <sheet name="別紙35（高齢者施設等感染対策向上加算）" sheetId="63" r:id="rId18"/>
  </sheets>
  <externalReferences>
    <externalReference r:id="rId19"/>
    <externalReference r:id="rId20"/>
    <externalReference r:id="rId21"/>
    <externalReference r:id="rId22"/>
    <externalReference r:id="rId23"/>
  </externalReferences>
  <definedNames>
    <definedName name="【記載例】シフト記号" localSheetId="0">#REF!</definedName>
    <definedName name="【記載例】シフト記号" localSheetId="2">#REF!</definedName>
    <definedName name="【記載例】シフト記号" localSheetId="3">#REF!</definedName>
    <definedName name="【記載例】シフト記号">#REF!</definedName>
    <definedName name="【記載例】シフト記号表">#REF!</definedName>
    <definedName name="a">#REF!</definedName>
    <definedName name="aaaaaaa">#REF!</definedName>
    <definedName name="Avrg" localSheetId="3">#REF!</definedName>
    <definedName name="Avrg">#REF!</definedName>
    <definedName name="houjin" localSheetId="3">#REF!</definedName>
    <definedName name="houjin">#REF!</definedName>
    <definedName name="jigyoumeishou" localSheetId="3">#REF!</definedName>
    <definedName name="jigyoumeishou">#REF!</definedName>
    <definedName name="ｋ" localSheetId="0">#REF!</definedName>
    <definedName name="ｋ" localSheetId="2">#REF!</definedName>
    <definedName name="ｋ" localSheetId="3">#REF!</definedName>
    <definedName name="ｋ">#REF!</definedName>
    <definedName name="kanagawaken" localSheetId="3">#REF!</definedName>
    <definedName name="kanagawaken">#REF!</definedName>
    <definedName name="kawasaki" localSheetId="3">#REF!</definedName>
    <definedName name="kawasaki">#REF!</definedName>
    <definedName name="KK_03" localSheetId="3">#REF!</definedName>
    <definedName name="KK_03">#REF!</definedName>
    <definedName name="KK_06" localSheetId="3">#REF!</definedName>
    <definedName name="KK_06">#REF!</definedName>
    <definedName name="KK2_3" localSheetId="3">#REF!</definedName>
    <definedName name="KK2_3">#REF!</definedName>
    <definedName name="ｋｋｋｋ" localSheetId="3">#REF!</definedName>
    <definedName name="ｋｋｋｋ">#REF!</definedName>
    <definedName name="_xlnm.Print_Area" localSheetId="4">加算届!$A$1:$AK$83</definedName>
    <definedName name="_xlnm.Print_Area" localSheetId="5">'加算届 (記載例)'!$A$1:$AK$84</definedName>
    <definedName name="_xlnm.Print_Area" localSheetId="2">加算届管理票!$A$1:$J$36</definedName>
    <definedName name="_xlnm.Print_Area" localSheetId="3">'加算届管理票(例)'!$A$1:$J$38</definedName>
    <definedName name="_xlnm.Print_Area" localSheetId="8">申請にかかるチェック表及び誓約書!$A$1:$P$40</definedName>
    <definedName name="_xlnm.Print_Area" localSheetId="7">#N/A</definedName>
    <definedName name="_xlnm.Print_Area" localSheetId="9">'別紙12-2（認知症専門ケア加算）'!$A$1:$AF$70</definedName>
    <definedName name="_xlnm.Print_Area" localSheetId="10">'別紙14-6（サービス提供体制強化加算）'!$A$1:$AD$58</definedName>
    <definedName name="_xlnm.Print_Area" localSheetId="12">'別紙２（生産性向上推進体制加算Ⅰ）'!$A$1:$AB$61</definedName>
    <definedName name="_xlnm.Print_Area" localSheetId="11">'別紙28（生産性向上推進体制加算Ⅰ・Ⅱ）'!$A$1:$AB$74</definedName>
    <definedName name="_xlnm.Print_Area" localSheetId="13">'別紙32（入居継続支援加算）'!$A$1:$AG$51</definedName>
    <definedName name="_xlnm.Print_Area" localSheetId="14">'別紙32-2'!$A$1:$AG$70</definedName>
    <definedName name="_xlnm.Print_Area" localSheetId="15">'別紙33（夜間看護体制加算）'!$A$1:$AA$39</definedName>
    <definedName name="_xlnm.Print_Area" localSheetId="16">'別紙34-2（看取り介護体制）'!$A$1:$AA$33</definedName>
    <definedName name="_xlnm.Print_Area" localSheetId="17">'別紙35（高齢者施設等感染対策向上加算）'!$A$1:$AI$52</definedName>
    <definedName name="ｑ">#REF!</definedName>
    <definedName name="Roman_01" localSheetId="3">#REF!</definedName>
    <definedName name="Roman_01">#REF!</definedName>
    <definedName name="Roman_03" localSheetId="3">#REF!</definedName>
    <definedName name="Roman_03">#REF!</definedName>
    <definedName name="Roman_04" localSheetId="3">#REF!</definedName>
    <definedName name="Roman_04">#REF!</definedName>
    <definedName name="Roman_06" localSheetId="3">#REF!</definedName>
    <definedName name="Roman_06">#REF!</definedName>
    <definedName name="Roman2_1" localSheetId="3">#REF!</definedName>
    <definedName name="Roman2_1">#REF!</definedName>
    <definedName name="Roman2_3" localSheetId="3">#REF!</definedName>
    <definedName name="Roman2_3">#REF!</definedName>
    <definedName name="ｓ">#REF!</definedName>
    <definedName name="Serv_LIST" localSheetId="3">#REF!</definedName>
    <definedName name="Serv_LIST">#REF!</definedName>
    <definedName name="siharai" localSheetId="3">#REF!</definedName>
    <definedName name="siharai">#REF!</definedName>
    <definedName name="sikuchouson" localSheetId="3">#REF!</definedName>
    <definedName name="sikuchouson">#REF!</definedName>
    <definedName name="sinseisaki" localSheetId="3">#REF!</definedName>
    <definedName name="sinseisaki">#REF!</definedName>
    <definedName name="table_03" localSheetId="3">#REF!</definedName>
    <definedName name="table_03">#REF!</definedName>
    <definedName name="table_06" localSheetId="3">#REF!</definedName>
    <definedName name="table_06">#REF!</definedName>
    <definedName name="table2_3" localSheetId="3">#REF!</definedName>
    <definedName name="table2_3">#REF!</definedName>
    <definedName name="yokohama" localSheetId="3">#REF!</definedName>
    <definedName name="yokohama">#REF!</definedName>
    <definedName name="あ" localSheetId="0">#REF!</definedName>
    <definedName name="あ" localSheetId="2">#REF!</definedName>
    <definedName name="あ" localSheetId="3">#REF!</definedName>
    <definedName name="あ">#REF!</definedName>
    <definedName name="あ２">#REF!</definedName>
    <definedName name="オペレーター">#REF!</definedName>
    <definedName name="サービスの種類" localSheetId="3">#REF!</definedName>
    <definedName name="サービスの種類">#REF!</definedName>
    <definedName name="サービス種別" localSheetId="0">#REF!</definedName>
    <definedName name="サービス種別" localSheetId="2">[1]サービス種類一覧!$B$4:$B$20</definedName>
    <definedName name="サービス種別" localSheetId="3">[1]サービス種類一覧!$B$4:$B$20</definedName>
    <definedName name="サービス種別">#REF!</definedName>
    <definedName name="サービス種類" localSheetId="0">#REF!</definedName>
    <definedName name="サービス種類" localSheetId="2">[1]サービス種類一覧!#REF!</definedName>
    <definedName name="サービス種類" localSheetId="3">[1]サービス種類一覧!#REF!</definedName>
    <definedName name="サービス種類">#REF!</definedName>
    <definedName name="サービス提供責任者">#REF!</definedName>
    <definedName name="サービス名" localSheetId="0">#REF!</definedName>
    <definedName name="サービス名" localSheetId="2">[2]交付率一覧!$A$4:$A$20</definedName>
    <definedName name="サービス名" localSheetId="3">[2]交付率一覧!$A$4:$A$20</definedName>
    <definedName name="サービス名">#REF!</definedName>
    <definedName name="サービス名称" localSheetId="0">#REF!</definedName>
    <definedName name="サービス名称" localSheetId="2">#REF!</definedName>
    <definedName name="サービス名称" localSheetId="3">#REF!</definedName>
    <definedName name="サービス名称">#REF!</definedName>
    <definedName name="シフト記号表">#REF!</definedName>
    <definedName name="だだ" localSheetId="0">#REF!</definedName>
    <definedName name="だだ" localSheetId="2">#REF!</definedName>
    <definedName name="だだ" localSheetId="3">#REF!</definedName>
    <definedName name="だだ">#REF!</definedName>
    <definedName name="っっｋ" localSheetId="0">#REF!</definedName>
    <definedName name="っっｋ" localSheetId="2">#REF!</definedName>
    <definedName name="っっｋ" localSheetId="3">#REF!</definedName>
    <definedName name="っっｋ">#REF!</definedName>
    <definedName name="っっっっｌ" localSheetId="0">#REF!</definedName>
    <definedName name="っっっっｌ" localSheetId="2">#REF!</definedName>
    <definedName name="っっっっｌ" localSheetId="3">#REF!</definedName>
    <definedName name="っっっっｌ">#REF!</definedName>
    <definedName name="医師">#REF!</definedName>
    <definedName name="介護支援専門員" localSheetId="0">#REF!</definedName>
    <definedName name="介護支援専門員" localSheetId="2">#REF!</definedName>
    <definedName name="介護支援専門員" localSheetId="3">#REF!</definedName>
    <definedName name="介護支援専門員">#REF!</definedName>
    <definedName name="介護従業者">#REF!</definedName>
    <definedName name="介護職員">#REF!</definedName>
    <definedName name="介護予防支援担当職員">#REF!</definedName>
    <definedName name="確認" localSheetId="0">#REF!</definedName>
    <definedName name="確認" localSheetId="2">#REF!</definedName>
    <definedName name="確認" localSheetId="3">#REF!</definedName>
    <definedName name="確認">#REF!</definedName>
    <definedName name="看護職員">#REF!</definedName>
    <definedName name="管理者">#REF!</definedName>
    <definedName name="機能訓練指導員">#REF!</definedName>
    <definedName name="経験を有する看護師">#REF!</definedName>
    <definedName name="計画作成責任者">#REF!</definedName>
    <definedName name="計画作成担当者">#REF!</definedName>
    <definedName name="言語聴覚士">#REF!</definedName>
    <definedName name="作業療法士">#REF!</definedName>
    <definedName name="種類" localSheetId="0">#REF!</definedName>
    <definedName name="種類" localSheetId="2">[3]サービス種類一覧!$A$4:$A$20</definedName>
    <definedName name="種類" localSheetId="3">[3]サービス種類一覧!$A$4:$A$20</definedName>
    <definedName name="種類">#REF!</definedName>
    <definedName name="職種" localSheetId="0">#REF!</definedName>
    <definedName name="職種" localSheetId="2">#REF!</definedName>
    <definedName name="職種" localSheetId="3">#REF!</definedName>
    <definedName name="職種">#REF!</definedName>
    <definedName name="生活相談員">#REF!</definedName>
    <definedName name="他のリハビリテーション提供者">#REF!</definedName>
    <definedName name="対象サービス">[4]加算算定対象!$A$6:$A$46</definedName>
    <definedName name="別紙">#REF!</definedName>
    <definedName name="別紙31" localSheetId="0">#REF!</definedName>
    <definedName name="別紙31" localSheetId="2">#REF!</definedName>
    <definedName name="別紙31" localSheetId="3">#REF!</definedName>
    <definedName name="別紙31">#REF!</definedName>
    <definedName name="別紙33">#REF!</definedName>
    <definedName name="別紙事業所一覧表02">[5]交付率一覧!$A$4:$A$20</definedName>
    <definedName name="訪問介護員">#REF!</definedName>
    <definedName name="理学療法士">#REF!</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4" i="56" l="1"/>
  <c r="T24" i="56"/>
  <c r="H32" i="52"/>
  <c r="D32" i="52"/>
  <c r="H31" i="52"/>
  <c r="D31" i="52"/>
  <c r="D33" i="51"/>
  <c r="H32" i="51"/>
  <c r="D32" i="51"/>
  <c r="H31" i="51"/>
  <c r="D31" i="51"/>
</calcChain>
</file>

<file path=xl/sharedStrings.xml><?xml version="1.0" encoding="utf-8"?>
<sst xmlns="http://schemas.openxmlformats.org/spreadsheetml/2006/main" count="2207" uniqueCount="720">
  <si>
    <t>内容</t>
    <rPh sb="0" eb="2">
      <t>ナイヨウ</t>
    </rPh>
    <phoneticPr fontId="3"/>
  </si>
  <si>
    <t>必要書類</t>
    <rPh sb="0" eb="4">
      <t>ヒツヨウショルイ</t>
    </rPh>
    <phoneticPr fontId="3"/>
  </si>
  <si>
    <t>返信用封筒</t>
  </si>
  <si>
    <t>その他</t>
    <rPh sb="2" eb="3">
      <t>タ</t>
    </rPh>
    <phoneticPr fontId="3"/>
  </si>
  <si>
    <t>加算届
管理票</t>
    <rPh sb="0" eb="3">
      <t>カサントドケ</t>
    </rPh>
    <rPh sb="4" eb="6">
      <t>カンリ</t>
    </rPh>
    <rPh sb="6" eb="7">
      <t>ヒョウ</t>
    </rPh>
    <phoneticPr fontId="3"/>
  </si>
  <si>
    <t>備考</t>
    <rPh sb="0" eb="2">
      <t>ビコウ</t>
    </rPh>
    <phoneticPr fontId="3"/>
  </si>
  <si>
    <t>返信用
封筒</t>
    <rPh sb="0" eb="2">
      <t>ヘンシン</t>
    </rPh>
    <rPh sb="2" eb="3">
      <t>ヨウ</t>
    </rPh>
    <rPh sb="4" eb="6">
      <t>フウトウ</t>
    </rPh>
    <phoneticPr fontId="3"/>
  </si>
  <si>
    <t>異動等区分</t>
    <phoneticPr fontId="6"/>
  </si>
  <si>
    <t>□</t>
  </si>
  <si>
    <t>1　新規</t>
    <phoneticPr fontId="6"/>
  </si>
  <si>
    <t>2　変更</t>
    <phoneticPr fontId="6"/>
  </si>
  <si>
    <t>3　終了</t>
    <phoneticPr fontId="6"/>
  </si>
  <si>
    <t>有</t>
    <rPh sb="0" eb="1">
      <t>ア</t>
    </rPh>
    <phoneticPr fontId="6"/>
  </si>
  <si>
    <t>・</t>
    <phoneticPr fontId="6"/>
  </si>
  <si>
    <t>無</t>
    <rPh sb="0" eb="1">
      <t>ナ</t>
    </rPh>
    <phoneticPr fontId="6"/>
  </si>
  <si>
    <t>令和</t>
    <rPh sb="0" eb="2">
      <t>レイワ</t>
    </rPh>
    <phoneticPr fontId="6"/>
  </si>
  <si>
    <t>年</t>
    <rPh sb="0" eb="1">
      <t>ネン</t>
    </rPh>
    <phoneticPr fontId="6"/>
  </si>
  <si>
    <t>月</t>
    <rPh sb="0" eb="1">
      <t>ゲツ</t>
    </rPh>
    <phoneticPr fontId="6"/>
  </si>
  <si>
    <t>日</t>
    <rPh sb="0" eb="1">
      <t>ニチ</t>
    </rPh>
    <phoneticPr fontId="6"/>
  </si>
  <si>
    <t>人</t>
    <rPh sb="0" eb="1">
      <t>ニン</t>
    </rPh>
    <phoneticPr fontId="6"/>
  </si>
  <si>
    <t>施設等の区分</t>
  </si>
  <si>
    <t>人員配置区分</t>
  </si>
  <si>
    <t>LIFEへの登録</t>
    <rPh sb="6" eb="8">
      <t>トウロク</t>
    </rPh>
    <phoneticPr fontId="6"/>
  </si>
  <si>
    <t>割 引</t>
  </si>
  <si>
    <t>各サービス共通</t>
  </si>
  <si>
    <t>地域区分</t>
  </si>
  <si>
    <t>１　１級地</t>
  </si>
  <si>
    <t>６　２級地</t>
  </si>
  <si>
    <t>７　３級地</t>
  </si>
  <si>
    <t>２　４級地</t>
  </si>
  <si>
    <t>３　５級地</t>
  </si>
  <si>
    <t>４　６級地</t>
  </si>
  <si>
    <t>９　７級地</t>
  </si>
  <si>
    <t>５　その他</t>
  </si>
  <si>
    <t>１ なし</t>
    <phoneticPr fontId="6"/>
  </si>
  <si>
    <t>２ あり</t>
    <phoneticPr fontId="6"/>
  </si>
  <si>
    <t>１　なし</t>
  </si>
  <si>
    <t>２　あり</t>
  </si>
  <si>
    <t>２ 加算Ⅰ</t>
    <phoneticPr fontId="6"/>
  </si>
  <si>
    <t>３ 加算Ⅱ</t>
    <phoneticPr fontId="6"/>
  </si>
  <si>
    <t>事 業 所 番 号</t>
  </si>
  <si>
    <t>そ　 　　の　 　　他　　 　該　　 　当　　 　す 　　　る 　　　体 　　　制 　　　等</t>
    <phoneticPr fontId="6"/>
  </si>
  <si>
    <t>■</t>
  </si>
  <si>
    <t>受付番号</t>
    <phoneticPr fontId="6"/>
  </si>
  <si>
    <t>届　出　者</t>
    <phoneticPr fontId="6"/>
  </si>
  <si>
    <t>フリガナ</t>
  </si>
  <si>
    <t>名　　称</t>
    <phoneticPr fontId="6"/>
  </si>
  <si>
    <t>主たる事務所の所在地</t>
    <phoneticPr fontId="6"/>
  </si>
  <si>
    <t>(郵便番号</t>
    <phoneticPr fontId="6"/>
  </si>
  <si>
    <t>ー</t>
    <phoneticPr fontId="6"/>
  </si>
  <si>
    <t>）</t>
    <phoneticPr fontId="6"/>
  </si>
  <si>
    <t>連 絡 先</t>
    <phoneticPr fontId="6"/>
  </si>
  <si>
    <t>電話番号</t>
  </si>
  <si>
    <t>FAX番号</t>
  </si>
  <si>
    <t>法人所轄庁</t>
  </si>
  <si>
    <t>職名</t>
  </si>
  <si>
    <t>氏名</t>
  </si>
  <si>
    <t>代表者の住所</t>
  </si>
  <si>
    <t>フリガナ</t>
    <phoneticPr fontId="6"/>
  </si>
  <si>
    <t>事業所・施設の名称</t>
    <phoneticPr fontId="6"/>
  </si>
  <si>
    <t>管理者の氏名</t>
  </si>
  <si>
    <t>管理者の住所</t>
  </si>
  <si>
    <t>同一所在地において行う　　　　　　　　　　　　　　　事業等の種類</t>
    <phoneticPr fontId="6"/>
  </si>
  <si>
    <t>実施事業</t>
  </si>
  <si>
    <t>異動等の区分</t>
  </si>
  <si>
    <t>異動（予定）</t>
    <phoneticPr fontId="6"/>
  </si>
  <si>
    <t>異動項目</t>
    <phoneticPr fontId="6"/>
  </si>
  <si>
    <t>年月日</t>
    <rPh sb="0" eb="3">
      <t>ネンガッピ</t>
    </rPh>
    <phoneticPr fontId="6"/>
  </si>
  <si>
    <t>(※変更の場合)</t>
    <rPh sb="2" eb="4">
      <t>ヘンコウ</t>
    </rPh>
    <rPh sb="5" eb="7">
      <t>バアイ</t>
    </rPh>
    <phoneticPr fontId="6"/>
  </si>
  <si>
    <t>1新規</t>
  </si>
  <si>
    <t>2変更</t>
    <phoneticPr fontId="6"/>
  </si>
  <si>
    <t>3終了</t>
    <phoneticPr fontId="6"/>
  </si>
  <si>
    <t>介護保険事業所番号</t>
  </si>
  <si>
    <t>医療機関コード等</t>
    <rPh sb="0" eb="2">
      <t>イリョウ</t>
    </rPh>
    <rPh sb="2" eb="4">
      <t>キカン</t>
    </rPh>
    <rPh sb="7" eb="8">
      <t>トウ</t>
    </rPh>
    <phoneticPr fontId="6"/>
  </si>
  <si>
    <t>特記事項</t>
  </si>
  <si>
    <t>変　更　前</t>
    <phoneticPr fontId="6"/>
  </si>
  <si>
    <t>変　更　後</t>
    <rPh sb="4" eb="5">
      <t>ゴ</t>
    </rPh>
    <phoneticPr fontId="6"/>
  </si>
  <si>
    <t>関係書類</t>
  </si>
  <si>
    <t>別添のとおり</t>
  </si>
  <si>
    <t>　　4　「実施事業」欄は、該当する欄に「〇」を記入してください。</t>
    <phoneticPr fontId="6"/>
  </si>
  <si>
    <t>　　7　「特記事項」欄には、異動の状況について具体的に記載してください。</t>
    <phoneticPr fontId="6"/>
  </si>
  <si>
    <t>事業所名称</t>
    <rPh sb="0" eb="3">
      <t>ジギョウショ</t>
    </rPh>
    <rPh sb="3" eb="5">
      <t>メイショウ</t>
    </rPh>
    <phoneticPr fontId="6"/>
  </si>
  <si>
    <t>添付書類</t>
  </si>
  <si>
    <t>控え書類</t>
  </si>
  <si>
    <t>事業所番号</t>
    <rPh sb="0" eb="2">
      <t>ジギョウ</t>
    </rPh>
    <rPh sb="2" eb="3">
      <t>ショ</t>
    </rPh>
    <rPh sb="3" eb="5">
      <t>バンゴウ</t>
    </rPh>
    <phoneticPr fontId="6"/>
  </si>
  <si>
    <t>事業所名称</t>
    <rPh sb="0" eb="2">
      <t>ジギョウ</t>
    </rPh>
    <rPh sb="2" eb="3">
      <t>ショ</t>
    </rPh>
    <rPh sb="3" eb="5">
      <t>メイショウ</t>
    </rPh>
    <phoneticPr fontId="6"/>
  </si>
  <si>
    <t>サービス名</t>
    <rPh sb="4" eb="5">
      <t>メイ</t>
    </rPh>
    <phoneticPr fontId="6"/>
  </si>
  <si>
    <t>１　提出期限</t>
    <rPh sb="2" eb="6">
      <t>テイシュツキゲン</t>
    </rPh>
    <phoneticPr fontId="3"/>
  </si>
  <si>
    <t>２　提出方法</t>
    <rPh sb="2" eb="6">
      <t>テイシュツホウホウ</t>
    </rPh>
    <phoneticPr fontId="3"/>
  </si>
  <si>
    <t>３　提出先</t>
    <rPh sb="2" eb="5">
      <t>テイシュツサキ</t>
    </rPh>
    <phoneticPr fontId="3"/>
  </si>
  <si>
    <t>４　算定要件の確認</t>
    <rPh sb="2" eb="6">
      <t>サンテイヨウケン</t>
    </rPh>
    <rPh sb="7" eb="9">
      <t>カクニン</t>
    </rPh>
    <phoneticPr fontId="3"/>
  </si>
  <si>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3"/>
  </si>
  <si>
    <t>月</t>
    <rPh sb="0" eb="1">
      <t>ガツ</t>
    </rPh>
    <phoneticPr fontId="6"/>
  </si>
  <si>
    <t>提供サービス</t>
    <phoneticPr fontId="6"/>
  </si>
  <si>
    <t>■加算届の提出方法</t>
    <rPh sb="1" eb="4">
      <t>カサントドケ</t>
    </rPh>
    <rPh sb="5" eb="9">
      <t>テイシュツホウホウ</t>
    </rPh>
    <phoneticPr fontId="3"/>
  </si>
  <si>
    <t>法人の種別</t>
    <phoneticPr fontId="6"/>
  </si>
  <si>
    <t>　　2　「法人の種別」欄は、申請者が法人である場合に、「社会福祉法人」「医療法人」「社団法人」「財団法人」</t>
    <phoneticPr fontId="6"/>
  </si>
  <si>
    <t>○</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</si>
  <si>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6"/>
  </si>
  <si>
    <r>
      <t xml:space="preserve">勤務表
</t>
    </r>
    <r>
      <rPr>
        <sz val="10"/>
        <rFont val="游ゴシック"/>
        <family val="3"/>
        <charset val="128"/>
        <scheme val="minor"/>
      </rPr>
      <t>(シフト記号表含)</t>
    </r>
    <rPh sb="0" eb="3">
      <t>キンムヒョウ</t>
    </rPh>
    <rPh sb="8" eb="11">
      <t>キゴウヒョウ</t>
    </rPh>
    <rPh sb="11" eb="12">
      <t>フク</t>
    </rPh>
    <phoneticPr fontId="3"/>
  </si>
  <si>
    <t>別紙1-1</t>
    <rPh sb="0" eb="2">
      <t>ベッシ</t>
    </rPh>
    <phoneticPr fontId="3"/>
  </si>
  <si>
    <t>当該保険者（市区町村）に確認してください。</t>
    <phoneticPr fontId="3"/>
  </si>
  <si>
    <t>川崎市以外の被保険者（利用者）がいる場合は、その利用者の保険者に対しても届出を行う必要がありますので、</t>
    <rPh sb="0" eb="2">
      <t>カワサキ</t>
    </rPh>
    <phoneticPr fontId="3"/>
  </si>
  <si>
    <t>５　その他</t>
    <rPh sb="4" eb="5">
      <t>タ</t>
    </rPh>
    <phoneticPr fontId="3"/>
  </si>
  <si>
    <t>別シートの「介護報酬【自己点検シート】」及び「介護報酬【要件確認シート】」を確認してください。</t>
    <rPh sb="0" eb="1">
      <t>ベツ</t>
    </rPh>
    <rPh sb="6" eb="10">
      <t>カイゴホウシュウ</t>
    </rPh>
    <rPh sb="11" eb="15">
      <t>ジコテンケン</t>
    </rPh>
    <rPh sb="20" eb="21">
      <t>オヨ</t>
    </rPh>
    <rPh sb="23" eb="27">
      <t>カイゴホウシュウ</t>
    </rPh>
    <rPh sb="28" eb="32">
      <t>ヨウケンカクニン</t>
    </rPh>
    <rPh sb="38" eb="40">
      <t>カクニン</t>
    </rPh>
    <phoneticPr fontId="3"/>
  </si>
  <si>
    <t>https://www.kaigokensaku.mhlw.go.jp/shinsei/</t>
    <phoneticPr fontId="3"/>
  </si>
  <si>
    <t>電子申請届出システム</t>
    <rPh sb="0" eb="4">
      <t>デンシシンセイ</t>
    </rPh>
    <rPh sb="4" eb="6">
      <t>トドケデ</t>
    </rPh>
    <phoneticPr fontId="3"/>
  </si>
  <si>
    <t>やむを得ない事情で電子申請届出システムでの申請ができない際は、「加算届管理票」、「返信用封筒」も添付ください。</t>
    <phoneticPr fontId="3"/>
  </si>
  <si>
    <t>必要書類以外に送付された書類等については、本市側にて廃棄させていただきます。</t>
    <phoneticPr fontId="3"/>
  </si>
  <si>
    <t>市の実地指導等の結果として加算の体制が変更となる場合においても、改めて市あてに加算届を提出してください。</t>
    <phoneticPr fontId="3"/>
  </si>
  <si>
    <t>必要書類一覧表に記載する加算（減算）を算定しようとする（又は取り下げる）場合は、事前に市への届出が必要です。（届出をしないと、サービスを提供しても報酬は支払われません。）</t>
    <rPh sb="0" eb="4">
      <t>ヒツヨウショルイ</t>
    </rPh>
    <rPh sb="4" eb="7">
      <t>イチランヒョウ</t>
    </rPh>
    <rPh sb="8" eb="10">
      <t>キサイ</t>
    </rPh>
    <phoneticPr fontId="3"/>
  </si>
  <si>
    <t>算定開始月の１日までが締切日です。（郵送の場合、１日の消印有効）</t>
    <phoneticPr fontId="3"/>
  </si>
  <si>
    <r>
      <rPr>
        <sz val="14"/>
        <rFont val="ＭＳ Ｐゴシック"/>
        <family val="3"/>
        <charset val="128"/>
      </rPr>
      <t>川崎市健康福祉局高齢者事業推進課　
事業者指定係</t>
    </r>
    <r>
      <rPr>
        <sz val="12"/>
        <rFont val="ＭＳ Ｐゴシック"/>
        <family val="3"/>
        <charset val="128"/>
      </rPr>
      <t xml:space="preserve">
〒210-8577　川崎市川崎区宮本町１番地
TEL : 044-200-2469   FAX : 044-200-3926</t>
    </r>
    <rPh sb="8" eb="11">
      <t>コウレイシャ</t>
    </rPh>
    <rPh sb="11" eb="13">
      <t>ジギョウ</t>
    </rPh>
    <rPh sb="13" eb="15">
      <t>スイシン</t>
    </rPh>
    <phoneticPr fontId="6"/>
  </si>
  <si>
    <t>【問い合わせ先】</t>
    <phoneticPr fontId="6"/>
  </si>
  <si>
    <t>市収受印</t>
    <rPh sb="0" eb="1">
      <t>シ</t>
    </rPh>
    <rPh sb="1" eb="3">
      <t>シュウジュ</t>
    </rPh>
    <rPh sb="3" eb="4">
      <t>イン</t>
    </rPh>
    <phoneticPr fontId="6"/>
  </si>
  <si>
    <t>　この受理票は、加算届を受付けたことを示す書類です。再発行はしません
ので、控えの書類と一緒に管理してください。
　介護情報サービスかながわ、WAM-NETへの更新は、原則、受付月の翌月に反映されますが、月末受付はシステムの都合上、翌々月になることがあります。</t>
    <rPh sb="8" eb="10">
      <t>カサン</t>
    </rPh>
    <rPh sb="10" eb="11">
      <t>トドケ</t>
    </rPh>
    <rPh sb="58" eb="62">
      <t>カイゴジョウホウ</t>
    </rPh>
    <phoneticPr fontId="6"/>
  </si>
  <si>
    <t>届出内容</t>
    <rPh sb="0" eb="2">
      <t>トドケデ</t>
    </rPh>
    <rPh sb="2" eb="4">
      <t>ナイヨウ</t>
    </rPh>
    <phoneticPr fontId="6"/>
  </si>
  <si>
    <t>異動年月日</t>
    <rPh sb="0" eb="2">
      <t>イドウ</t>
    </rPh>
    <rPh sb="2" eb="5">
      <t>ネンガッピ</t>
    </rPh>
    <phoneticPr fontId="6"/>
  </si>
  <si>
    <t>以下の届出を受理しましたので、受理書を交付します。　（内容は上部太枠内より転記されます。）</t>
    <rPh sb="0" eb="2">
      <t>イカ</t>
    </rPh>
    <rPh sb="3" eb="5">
      <t>トドケデ</t>
    </rPh>
    <rPh sb="6" eb="8">
      <t>ジュリ</t>
    </rPh>
    <rPh sb="15" eb="17">
      <t>ジュリ</t>
    </rPh>
    <rPh sb="17" eb="18">
      <t>ショ</t>
    </rPh>
    <rPh sb="19" eb="21">
      <t>コウフ</t>
    </rPh>
    <rPh sb="27" eb="29">
      <t>ナイヨウ</t>
    </rPh>
    <rPh sb="30" eb="32">
      <t>ジョウブ</t>
    </rPh>
    <rPh sb="32" eb="34">
      <t>フトワク</t>
    </rPh>
    <rPh sb="34" eb="35">
      <t>ナイ</t>
    </rPh>
    <rPh sb="37" eb="39">
      <t>テンキ</t>
    </rPh>
    <phoneticPr fontId="6"/>
  </si>
  <si>
    <t>介護保険指定事業所　加算届受理書</t>
    <rPh sb="0" eb="2">
      <t>カイゴ</t>
    </rPh>
    <rPh sb="2" eb="4">
      <t>ホケン</t>
    </rPh>
    <rPh sb="4" eb="6">
      <t>シテイ</t>
    </rPh>
    <rPh sb="6" eb="9">
      <t>ジギョウショ</t>
    </rPh>
    <rPh sb="10" eb="12">
      <t>カサン</t>
    </rPh>
    <rPh sb="12" eb="13">
      <t>トドケ</t>
    </rPh>
    <rPh sb="13" eb="15">
      <t>ジュリ</t>
    </rPh>
    <rPh sb="15" eb="16">
      <t>ショ</t>
    </rPh>
    <phoneticPr fontId="6"/>
  </si>
  <si>
    <t>⑧受理書返送</t>
    <rPh sb="1" eb="3">
      <t>ジュリ</t>
    </rPh>
    <rPh sb="3" eb="4">
      <t>ショ</t>
    </rPh>
    <rPh sb="4" eb="6">
      <t>ヘンソウ</t>
    </rPh>
    <phoneticPr fontId="6"/>
  </si>
  <si>
    <t>⑦二次審査</t>
    <rPh sb="1" eb="3">
      <t>ニジ</t>
    </rPh>
    <rPh sb="3" eb="5">
      <t>シンサ</t>
    </rPh>
    <phoneticPr fontId="6"/>
  </si>
  <si>
    <t>⑥台帳入力</t>
    <rPh sb="1" eb="3">
      <t>ダイチョウ</t>
    </rPh>
    <rPh sb="3" eb="5">
      <t>ニュウリョク</t>
    </rPh>
    <phoneticPr fontId="6"/>
  </si>
  <si>
    <t>⑤審査終了</t>
    <rPh sb="1" eb="3">
      <t>シンサ</t>
    </rPh>
    <rPh sb="3" eb="5">
      <t>シュウリョウ</t>
    </rPh>
    <phoneticPr fontId="6"/>
  </si>
  <si>
    <t>③密着研修登録</t>
    <rPh sb="1" eb="3">
      <t>ミッチャク</t>
    </rPh>
    <rPh sb="3" eb="5">
      <t>ケンシュウ</t>
    </rPh>
    <rPh sb="5" eb="7">
      <t>トウロク</t>
    </rPh>
    <phoneticPr fontId="6"/>
  </si>
  <si>
    <t>②受付簿登録</t>
    <rPh sb="1" eb="3">
      <t>ウケツケ</t>
    </rPh>
    <rPh sb="3" eb="4">
      <t>ボ</t>
    </rPh>
    <rPh sb="4" eb="6">
      <t>トウロク</t>
    </rPh>
    <phoneticPr fontId="6"/>
  </si>
  <si>
    <t>確認</t>
    <rPh sb="0" eb="2">
      <t>カクニン</t>
    </rPh>
    <phoneticPr fontId="6"/>
  </si>
  <si>
    <t>④不足・補正</t>
    <rPh sb="1" eb="3">
      <t>フソク</t>
    </rPh>
    <rPh sb="4" eb="6">
      <t>ホセイ</t>
    </rPh>
    <phoneticPr fontId="6"/>
  </si>
  <si>
    <t>①消印・受付</t>
    <rPh sb="1" eb="3">
      <t>ケシイン</t>
    </rPh>
    <rPh sb="4" eb="6">
      <t>ウケツケ</t>
    </rPh>
    <phoneticPr fontId="6"/>
  </si>
  <si>
    <t>以下は川崎市が適用欄として使用しますので、記入しないでください。</t>
    <rPh sb="0" eb="2">
      <t>イカ</t>
    </rPh>
    <rPh sb="3" eb="6">
      <t>カワサキシ</t>
    </rPh>
    <rPh sb="7" eb="9">
      <t>テキヨウ</t>
    </rPh>
    <rPh sb="9" eb="10">
      <t>ラン</t>
    </rPh>
    <rPh sb="13" eb="15">
      <t>シヨウ</t>
    </rPh>
    <rPh sb="21" eb="23">
      <t>キニュウ</t>
    </rPh>
    <phoneticPr fontId="6"/>
  </si>
  <si>
    <t>コピーして、控えの書類として保管していますか。</t>
  </si>
  <si>
    <t>変更内容を「特記事項欄」に記載しましたか。</t>
    <rPh sb="6" eb="8">
      <t>トッキ</t>
    </rPh>
    <rPh sb="8" eb="10">
      <t>ジコウ</t>
    </rPh>
    <rPh sb="10" eb="11">
      <t>ラン</t>
    </rPh>
    <phoneticPr fontId="6"/>
  </si>
  <si>
    <t>指定(許可)年月日と異動年月日を記載しましたか。</t>
    <rPh sb="0" eb="2">
      <t>シテイ</t>
    </rPh>
    <rPh sb="3" eb="5">
      <t>キョカ</t>
    </rPh>
    <rPh sb="6" eb="9">
      <t>ネンガッピ</t>
    </rPh>
    <rPh sb="10" eb="12">
      <t>イドウ</t>
    </rPh>
    <rPh sb="12" eb="15">
      <t>ネンガッピ</t>
    </rPh>
    <rPh sb="16" eb="18">
      <t>キサイ</t>
    </rPh>
    <phoneticPr fontId="6"/>
  </si>
  <si>
    <t>必要書類</t>
    <rPh sb="0" eb="2">
      <t>ヒツヨウ</t>
    </rPh>
    <rPh sb="2" eb="4">
      <t>ショルイ</t>
    </rPh>
    <phoneticPr fontId="6"/>
  </si>
  <si>
    <t>一覧表で添付書類を確認しましたか。</t>
  </si>
  <si>
    <t>提出期限を確認しましたか。</t>
    <rPh sb="0" eb="2">
      <t>テイシュツ</t>
    </rPh>
    <rPh sb="2" eb="4">
      <t>キゲン</t>
    </rPh>
    <rPh sb="5" eb="7">
      <t>カクニン</t>
    </rPh>
    <phoneticPr fontId="6"/>
  </si>
  <si>
    <t>提出期限</t>
    <rPh sb="0" eb="2">
      <t>テイシュツ</t>
    </rPh>
    <rPh sb="2" eb="4">
      <t>キゲン</t>
    </rPh>
    <phoneticPr fontId="6"/>
  </si>
  <si>
    <t>一覧表で郵送・来庁を確認しましたか。</t>
    <phoneticPr fontId="6"/>
  </si>
  <si>
    <t>提出方法</t>
    <phoneticPr fontId="6"/>
  </si>
  <si>
    <t>チェックリスト</t>
    <phoneticPr fontId="6"/>
  </si>
  <si>
    <r>
      <t>　　　　　　　　　　　　　　　　　　　　　　</t>
    </r>
    <r>
      <rPr>
        <sz val="12"/>
        <rFont val="Century"/>
        <family val="1"/>
      </rPr>
      <t xml:space="preserve">            </t>
    </r>
    <r>
      <rPr>
        <sz val="12"/>
        <rFont val="ＭＳ 明朝"/>
        <family val="1"/>
        <charset val="128"/>
      </rPr>
      <t>　　　　　　　</t>
    </r>
    <r>
      <rPr>
        <sz val="12"/>
        <rFont val="Century"/>
        <family val="1"/>
      </rPr>
      <t xml:space="preserve"> </t>
    </r>
    <r>
      <rPr>
        <sz val="12"/>
        <rFont val="ＭＳ 明朝"/>
        <family val="1"/>
        <charset val="128"/>
      </rPr>
      <t>　</t>
    </r>
    <r>
      <rPr>
        <sz val="12"/>
        <rFont val="Century"/>
        <family val="1"/>
      </rPr>
      <t xml:space="preserve">   </t>
    </r>
    <r>
      <rPr>
        <sz val="9"/>
        <rFont val="ＭＳ 明朝"/>
        <family val="1"/>
        <charset val="128"/>
      </rPr>
      <t>チェック</t>
    </r>
  </si>
  <si>
    <t>FAX</t>
    <phoneticPr fontId="6"/>
  </si>
  <si>
    <t>TEL</t>
    <phoneticPr fontId="6"/>
  </si>
  <si>
    <t>連絡先</t>
    <rPh sb="0" eb="3">
      <t>レンラクサキ</t>
    </rPh>
    <phoneticPr fontId="6"/>
  </si>
  <si>
    <t>担当者名</t>
    <rPh sb="0" eb="3">
      <t>タントウシャ</t>
    </rPh>
    <rPh sb="3" eb="4">
      <t>メイ</t>
    </rPh>
    <phoneticPr fontId="6"/>
  </si>
  <si>
    <t>事業所番号</t>
    <rPh sb="0" eb="3">
      <t>ジギョウショ</t>
    </rPh>
    <rPh sb="3" eb="5">
      <t>バンゴウ</t>
    </rPh>
    <phoneticPr fontId="6"/>
  </si>
  <si>
    <t>太線枠内を記載し、加算届と一緒に提出してください。</t>
    <rPh sb="0" eb="2">
      <t>フトセン</t>
    </rPh>
    <rPh sb="2" eb="3">
      <t>ワク</t>
    </rPh>
    <rPh sb="3" eb="4">
      <t>ナイ</t>
    </rPh>
    <rPh sb="5" eb="7">
      <t>キサイ</t>
    </rPh>
    <rPh sb="9" eb="11">
      <t>カサン</t>
    </rPh>
    <rPh sb="11" eb="12">
      <t>トドケ</t>
    </rPh>
    <rPh sb="13" eb="15">
      <t>イッショ</t>
    </rPh>
    <rPh sb="16" eb="18">
      <t>テイシュツ</t>
    </rPh>
    <phoneticPr fontId="6"/>
  </si>
  <si>
    <t>加算届管理票</t>
    <rPh sb="0" eb="2">
      <t>カサン</t>
    </rPh>
    <rPh sb="2" eb="3">
      <t>トドケ</t>
    </rPh>
    <rPh sb="3" eb="5">
      <t>カンリ</t>
    </rPh>
    <rPh sb="5" eb="6">
      <t>ヒョウ</t>
    </rPh>
    <phoneticPr fontId="6"/>
  </si>
  <si>
    <t>特別管理体制　対応可</t>
    <rPh sb="7" eb="9">
      <t>タイオウ</t>
    </rPh>
    <rPh sb="9" eb="10">
      <t>カ</t>
    </rPh>
    <phoneticPr fontId="9"/>
  </si>
  <si>
    <t>レ</t>
    <phoneticPr fontId="6"/>
  </si>
  <si>
    <t>特別管理体制　対応可</t>
    <rPh sb="0" eb="2">
      <t>トクベツ</t>
    </rPh>
    <rPh sb="2" eb="4">
      <t>カンリ</t>
    </rPh>
    <rPh sb="4" eb="6">
      <t>タイセイ</t>
    </rPh>
    <rPh sb="7" eb="9">
      <t>タイオウ</t>
    </rPh>
    <rPh sb="9" eb="10">
      <t>カ</t>
    </rPh>
    <phoneticPr fontId="35"/>
  </si>
  <si>
    <t>○○○‐○○○‐○○○○</t>
  </si>
  <si>
    <t>○○○‐○○○‐○○○○</t>
    <phoneticPr fontId="6"/>
  </si>
  <si>
    <t>川崎　太郎　（←変更内容について市から確認のお電話をする際の受付担当者を記載。）</t>
    <phoneticPr fontId="6"/>
  </si>
  <si>
    <t>○○年○月○日</t>
    <rPh sb="2" eb="3">
      <t>ネン</t>
    </rPh>
    <rPh sb="3" eb="4">
      <t>ヘイネン</t>
    </rPh>
    <rPh sb="4" eb="5">
      <t>ガツ</t>
    </rPh>
    <rPh sb="6" eb="7">
      <t>ニチ</t>
    </rPh>
    <phoneticPr fontId="6"/>
  </si>
  <si>
    <t>（予）訪問看護</t>
    <rPh sb="1" eb="2">
      <t>ヨ</t>
    </rPh>
    <rPh sb="3" eb="5">
      <t>ホウモン</t>
    </rPh>
    <rPh sb="5" eb="7">
      <t>カンゴ</t>
    </rPh>
    <phoneticPr fontId="6"/>
  </si>
  <si>
    <t>　○○○○○</t>
    <phoneticPr fontId="35"/>
  </si>
  <si>
    <t>１４○○○○○○○○</t>
  </si>
  <si>
    <t>太線枠内を記載し、加算更届と一緒に提出してください。</t>
    <rPh sb="0" eb="2">
      <t>フトセン</t>
    </rPh>
    <rPh sb="2" eb="3">
      <t>ワク</t>
    </rPh>
    <rPh sb="3" eb="4">
      <t>ナイ</t>
    </rPh>
    <rPh sb="5" eb="7">
      <t>キサイ</t>
    </rPh>
    <rPh sb="9" eb="11">
      <t>カサン</t>
    </rPh>
    <rPh sb="11" eb="12">
      <t>サラ</t>
    </rPh>
    <rPh sb="12" eb="13">
      <t>トドケ</t>
    </rPh>
    <rPh sb="14" eb="16">
      <t>イッショ</t>
    </rPh>
    <rPh sb="17" eb="19">
      <t>テイシュツ</t>
    </rPh>
    <phoneticPr fontId="6"/>
  </si>
  <si>
    <t>※△は郵送でご提出の際のみ必要となります。</t>
    <rPh sb="3" eb="5">
      <t>ユウソウ</t>
    </rPh>
    <rPh sb="7" eb="9">
      <t>テイシュツ</t>
    </rPh>
    <rPh sb="10" eb="11">
      <t>サイ</t>
    </rPh>
    <rPh sb="13" eb="15">
      <t>ヒツヨウ</t>
    </rPh>
    <phoneticPr fontId="3"/>
  </si>
  <si>
    <t>備考</t>
    <rPh sb="0" eb="2">
      <t>ビコウ</t>
    </rPh>
    <phoneticPr fontId="6"/>
  </si>
  <si>
    <t>（別紙12-2）</t>
    <phoneticPr fontId="6"/>
  </si>
  <si>
    <t>認知症専門ケア加算チェック表</t>
    <rPh sb="0" eb="3">
      <t>ニンチショウ</t>
    </rPh>
    <rPh sb="3" eb="5">
      <t>センモン</t>
    </rPh>
    <rPh sb="7" eb="9">
      <t>カサン</t>
    </rPh>
    <rPh sb="13" eb="14">
      <t>ヒョウ</t>
    </rPh>
    <phoneticPr fontId="6"/>
  </si>
  <si>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6"/>
  </si>
  <si>
    <t>事 業 所 名</t>
    <phoneticPr fontId="6"/>
  </si>
  <si>
    <t>１　新規</t>
    <phoneticPr fontId="6"/>
  </si>
  <si>
    <t>２　変更</t>
    <phoneticPr fontId="6"/>
  </si>
  <si>
    <t>３　終了</t>
    <phoneticPr fontId="6"/>
  </si>
  <si>
    <t>施 設 種 別</t>
    <rPh sb="0" eb="1">
      <t>セ</t>
    </rPh>
    <rPh sb="2" eb="3">
      <t>セツ</t>
    </rPh>
    <rPh sb="4" eb="5">
      <t>シュ</t>
    </rPh>
    <rPh sb="6" eb="7">
      <t>ベツ</t>
    </rPh>
    <phoneticPr fontId="6"/>
  </si>
  <si>
    <t>１（介護予防）短期入所生活介護　</t>
    <rPh sb="2" eb="4">
      <t>カイゴ</t>
    </rPh>
    <rPh sb="4" eb="6">
      <t>ヨボウ</t>
    </rPh>
    <phoneticPr fontId="6"/>
  </si>
  <si>
    <t>２（介護予防）短期入所療養介護</t>
    <phoneticPr fontId="6"/>
  </si>
  <si>
    <t>３（介護予防）特定施設入居者生活介護　</t>
    <rPh sb="2" eb="4">
      <t>カイゴ</t>
    </rPh>
    <rPh sb="4" eb="6">
      <t>ヨボウ</t>
    </rPh>
    <phoneticPr fontId="6"/>
  </si>
  <si>
    <t>４（介護予防）認知症対応型共同生活介護</t>
    <phoneticPr fontId="6"/>
  </si>
  <si>
    <t>５　地域密着型特定施設入居者生活介護　</t>
    <phoneticPr fontId="6"/>
  </si>
  <si>
    <t>６　地域密着型介護老人福祉施設入所者生活介護　</t>
    <phoneticPr fontId="6"/>
  </si>
  <si>
    <t>７　介護老人福祉施設</t>
    <phoneticPr fontId="6"/>
  </si>
  <si>
    <t>８　介護老人保健施設</t>
    <phoneticPr fontId="6"/>
  </si>
  <si>
    <t>９　介護医療院</t>
    <phoneticPr fontId="6"/>
  </si>
  <si>
    <t>届 出 項 目</t>
    <phoneticPr fontId="6"/>
  </si>
  <si>
    <t>１　認知症専門ケア加算（Ⅰ）　　　</t>
    <phoneticPr fontId="6"/>
  </si>
  <si>
    <t>２　認知症専門ケア加算（Ⅱ）</t>
  </si>
  <si>
    <t>１．認知症専門ケア加算（Ⅰ）に係る届出内容</t>
    <rPh sb="15" eb="16">
      <t>カカ</t>
    </rPh>
    <rPh sb="17" eb="18">
      <t>トド</t>
    </rPh>
    <rPh sb="18" eb="19">
      <t>デ</t>
    </rPh>
    <rPh sb="19" eb="21">
      <t>ナイヨウ</t>
    </rPh>
    <phoneticPr fontId="6"/>
  </si>
  <si>
    <t>(1)</t>
    <phoneticPr fontId="6"/>
  </si>
  <si>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6"/>
  </si>
  <si>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</si>
  <si>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6"/>
  </si>
  <si>
    <t>人</t>
    <rPh sb="0" eb="1">
      <t>ヒト</t>
    </rPh>
    <phoneticPr fontId="6"/>
  </si>
  <si>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6"/>
  </si>
  <si>
    <t>③　②÷①×100</t>
    <phoneticPr fontId="6"/>
  </si>
  <si>
    <t>％</t>
    <phoneticPr fontId="6"/>
  </si>
  <si>
    <t>注　届出日の属する月の前３月の各月末時点の利用者又は入所者の数（訪問サービスでは</t>
    <rPh sb="24" eb="25">
      <t>マタ</t>
    </rPh>
    <rPh sb="26" eb="29">
      <t>ニュウショシャ</t>
    </rPh>
    <rPh sb="32" eb="34">
      <t>ホウモン</t>
    </rPh>
    <phoneticPr fontId="6"/>
  </si>
  <si>
    <t>前３月間の利用実人員数又は利用延べ人数）の平均で算定。</t>
    <phoneticPr fontId="6"/>
  </si>
  <si>
    <t>(2)</t>
    <phoneticPr fontId="6"/>
  </si>
  <si>
    <t>認知症介護に係る専門的な研修を修了している者を、日常生活自立度のランクⅢ、</t>
    <phoneticPr fontId="6"/>
  </si>
  <si>
    <t>Ⅳ又はMに該当する者の数に応じて必要数以上配置し、チームとして専門的な</t>
    <phoneticPr fontId="6"/>
  </si>
  <si>
    <t>認知症ケアを実施している</t>
    <rPh sb="0" eb="3">
      <t>ニンチショウ</t>
    </rPh>
    <rPh sb="6" eb="8">
      <t>ジッシ</t>
    </rPh>
    <phoneticPr fontId="6"/>
  </si>
  <si>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6"/>
  </si>
  <si>
    <t>【参考】</t>
    <rPh sb="1" eb="3">
      <t>サンコウ</t>
    </rPh>
    <phoneticPr fontId="6"/>
  </si>
  <si>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6"/>
  </si>
  <si>
    <t>研修修了者の必要数</t>
    <rPh sb="0" eb="2">
      <t>ケンシュウ</t>
    </rPh>
    <rPh sb="2" eb="5">
      <t>シュウリョウシャ</t>
    </rPh>
    <rPh sb="6" eb="9">
      <t>ヒツヨウスウ</t>
    </rPh>
    <phoneticPr fontId="6"/>
  </si>
  <si>
    <t>20人未満</t>
    <rPh sb="2" eb="3">
      <t>ニン</t>
    </rPh>
    <rPh sb="3" eb="5">
      <t>ミマン</t>
    </rPh>
    <phoneticPr fontId="6"/>
  </si>
  <si>
    <t>１以上</t>
    <rPh sb="1" eb="3">
      <t>イジョウ</t>
    </rPh>
    <phoneticPr fontId="6"/>
  </si>
  <si>
    <t>20以上30未満</t>
    <rPh sb="2" eb="4">
      <t>イジョウ</t>
    </rPh>
    <rPh sb="6" eb="8">
      <t>ミマン</t>
    </rPh>
    <phoneticPr fontId="6"/>
  </si>
  <si>
    <t>２以上</t>
    <rPh sb="1" eb="3">
      <t>イジョウ</t>
    </rPh>
    <phoneticPr fontId="6"/>
  </si>
  <si>
    <t>30以上40未満</t>
    <rPh sb="2" eb="4">
      <t>イジョウ</t>
    </rPh>
    <rPh sb="6" eb="8">
      <t>ミマン</t>
    </rPh>
    <phoneticPr fontId="6"/>
  </si>
  <si>
    <t>３以上</t>
    <rPh sb="1" eb="3">
      <t>イジョウ</t>
    </rPh>
    <phoneticPr fontId="6"/>
  </si>
  <si>
    <t>40以上50未満</t>
    <rPh sb="2" eb="4">
      <t>イジョウ</t>
    </rPh>
    <rPh sb="6" eb="8">
      <t>ミマン</t>
    </rPh>
    <phoneticPr fontId="6"/>
  </si>
  <si>
    <t>４以上</t>
    <rPh sb="1" eb="3">
      <t>イジョウ</t>
    </rPh>
    <phoneticPr fontId="6"/>
  </si>
  <si>
    <t>50以上60未満</t>
    <rPh sb="2" eb="4">
      <t>イジョウ</t>
    </rPh>
    <rPh sb="6" eb="8">
      <t>ミマン</t>
    </rPh>
    <phoneticPr fontId="6"/>
  </si>
  <si>
    <t>５以上</t>
    <rPh sb="1" eb="3">
      <t>イジョウ</t>
    </rPh>
    <phoneticPr fontId="6"/>
  </si>
  <si>
    <t>60以上70未満</t>
    <rPh sb="2" eb="4">
      <t>イジョウ</t>
    </rPh>
    <rPh sb="6" eb="8">
      <t>ミマン</t>
    </rPh>
    <phoneticPr fontId="6"/>
  </si>
  <si>
    <t>６以上</t>
    <rPh sb="1" eb="3">
      <t>イジョウ</t>
    </rPh>
    <phoneticPr fontId="6"/>
  </si>
  <si>
    <t>～</t>
    <phoneticPr fontId="6"/>
  </si>
  <si>
    <t>(3)</t>
    <phoneticPr fontId="6"/>
  </si>
  <si>
    <t>従業者に対して、認知症ケアに関する留意事項の伝達又は技術的指導に係る会議を</t>
    <phoneticPr fontId="6"/>
  </si>
  <si>
    <t>定期的に開催している</t>
    <phoneticPr fontId="6"/>
  </si>
  <si>
    <t>２．認知症専門ケア加算（Ⅱ）に係る届出内容</t>
    <rPh sb="15" eb="16">
      <t>カカ</t>
    </rPh>
    <rPh sb="17" eb="18">
      <t>トド</t>
    </rPh>
    <rPh sb="18" eb="19">
      <t>デ</t>
    </rPh>
    <rPh sb="19" eb="21">
      <t>ナイヨウ</t>
    </rPh>
    <phoneticPr fontId="6"/>
  </si>
  <si>
    <t>認知症専門ケア加算（Ⅰ）の基準のいずれにも該当している</t>
    <phoneticPr fontId="6"/>
  </si>
  <si>
    <t>※認知症専門ケア加算（Ⅰ）に係る届出内容(1)～(3)も記入すること。</t>
    <rPh sb="14" eb="15">
      <t>カカ</t>
    </rPh>
    <rPh sb="16" eb="18">
      <t>トドケデ</t>
    </rPh>
    <rPh sb="18" eb="20">
      <t>ナイヨウ</t>
    </rPh>
    <rPh sb="28" eb="30">
      <t>キニュウ</t>
    </rPh>
    <phoneticPr fontId="6"/>
  </si>
  <si>
    <t>認知症介護の指導に係る専門的な研修を修了している者を１名以上配置し、</t>
    <phoneticPr fontId="6"/>
  </si>
  <si>
    <t>事業所又は施設全体の認知症ケアの指導等を実施している</t>
    <rPh sb="0" eb="3">
      <t>ジギョウショ</t>
    </rPh>
    <rPh sb="3" eb="4">
      <t>マタ</t>
    </rPh>
    <phoneticPr fontId="6"/>
  </si>
  <si>
    <t>事業所又は施設において介護職員、看護職員ごとの認知症ケアに関する研修計画を</t>
    <rPh sb="3" eb="4">
      <t>マタ</t>
    </rPh>
    <rPh sb="5" eb="7">
      <t>シセツ</t>
    </rPh>
    <phoneticPr fontId="6"/>
  </si>
  <si>
    <t>作成し、当該計画に従い、研修を実施又は実施を予定している</t>
    <phoneticPr fontId="6"/>
  </si>
  <si>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6"/>
  </si>
  <si>
    <t>すること。</t>
  </si>
  <si>
    <t>備考２　「認知症介護に係る専門的な研修」とは、認知症介護実践リーダー研修及び認知症看護に係る適切な</t>
    <rPh sb="0" eb="2">
      <t>ビコウ</t>
    </rPh>
    <phoneticPr fontId="6"/>
  </si>
  <si>
    <t>研修を、「認知症介護の指導に係る専門的な研修」とは、認知症介護指導者養成研修及び認知症看護に係る</t>
    <phoneticPr fontId="6"/>
  </si>
  <si>
    <t>適切な研修を指す。</t>
    <phoneticPr fontId="6"/>
  </si>
  <si>
    <t>※認知症看護に係る適切な研修：</t>
    <rPh sb="1" eb="4">
      <t>ニンチショウ</t>
    </rPh>
    <rPh sb="4" eb="6">
      <t>カンゴ</t>
    </rPh>
    <rPh sb="7" eb="8">
      <t>カカ</t>
    </rPh>
    <rPh sb="9" eb="11">
      <t>テキセツ</t>
    </rPh>
    <rPh sb="12" eb="14">
      <t>ケンシュウ</t>
    </rPh>
    <phoneticPr fontId="6"/>
  </si>
  <si>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</si>
  <si>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6"/>
  </si>
  <si>
    <t>　「精神看護」の専門看護師教育課程</t>
    <phoneticPr fontId="6"/>
  </si>
  <si>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6"/>
  </si>
  <si>
    <t>　（認定証が発行されている者に限る）</t>
    <phoneticPr fontId="6"/>
  </si>
  <si>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6"/>
  </si>
  <si>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6"/>
  </si>
  <si>
    <t>護に係る専門的な研修」及び「認知症介護の指導に係る専門的な研修」の修了者をそれぞれ１名配置したこ</t>
    <phoneticPr fontId="6"/>
  </si>
  <si>
    <t>とになる。</t>
    <phoneticPr fontId="6"/>
  </si>
  <si>
    <t>（別紙14－6）</t>
    <phoneticPr fontId="6"/>
  </si>
  <si>
    <t>サービス提供体制強化加算チェック表</t>
    <rPh sb="4" eb="6">
      <t>テイキョウ</t>
    </rPh>
    <rPh sb="6" eb="8">
      <t>タイセイ</t>
    </rPh>
    <rPh sb="8" eb="10">
      <t>キョウカ</t>
    </rPh>
    <rPh sb="10" eb="12">
      <t>カサン</t>
    </rPh>
    <rPh sb="16" eb="17">
      <t>ヒョウ</t>
    </rPh>
    <phoneticPr fontId="6"/>
  </si>
  <si>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6"/>
  </si>
  <si>
    <t>1　事 業 所 名</t>
    <phoneticPr fontId="6"/>
  </si>
  <si>
    <t>2　異 動 区 分</t>
    <rPh sb="2" eb="3">
      <t>イ</t>
    </rPh>
    <rPh sb="4" eb="5">
      <t>ドウ</t>
    </rPh>
    <rPh sb="6" eb="7">
      <t>ク</t>
    </rPh>
    <rPh sb="8" eb="9">
      <t>ブン</t>
    </rPh>
    <phoneticPr fontId="6"/>
  </si>
  <si>
    <t>3　施 設 種 別</t>
    <rPh sb="2" eb="3">
      <t>シ</t>
    </rPh>
    <rPh sb="4" eb="5">
      <t>セツ</t>
    </rPh>
    <rPh sb="6" eb="7">
      <t>シュ</t>
    </rPh>
    <rPh sb="8" eb="9">
      <t>ベツ</t>
    </rPh>
    <phoneticPr fontId="6"/>
  </si>
  <si>
    <t>1　（介護予防）特定施設入居者生活介護</t>
    <phoneticPr fontId="6"/>
  </si>
  <si>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6"/>
  </si>
  <si>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6"/>
  </si>
  <si>
    <t>4　届 出 項 目</t>
    <rPh sb="2" eb="3">
      <t>トド</t>
    </rPh>
    <rPh sb="4" eb="5">
      <t>デ</t>
    </rPh>
    <rPh sb="6" eb="7">
      <t>コウ</t>
    </rPh>
    <rPh sb="8" eb="9">
      <t>メ</t>
    </rPh>
    <phoneticPr fontId="6"/>
  </si>
  <si>
    <t>1 サービス提供体制強化加算（Ⅰ）</t>
    <rPh sb="6" eb="8">
      <t>テイキョウ</t>
    </rPh>
    <rPh sb="8" eb="10">
      <t>タイセイ</t>
    </rPh>
    <rPh sb="10" eb="12">
      <t>キョウカ</t>
    </rPh>
    <rPh sb="12" eb="14">
      <t>カサン</t>
    </rPh>
    <phoneticPr fontId="6"/>
  </si>
  <si>
    <t>2 サービス提供体制強化加算（Ⅱ）</t>
    <rPh sb="6" eb="8">
      <t>テイキョウ</t>
    </rPh>
    <rPh sb="8" eb="10">
      <t>タイセイ</t>
    </rPh>
    <rPh sb="10" eb="12">
      <t>キョウカ</t>
    </rPh>
    <rPh sb="12" eb="14">
      <t>カサン</t>
    </rPh>
    <phoneticPr fontId="6"/>
  </si>
  <si>
    <t>3 サービス提供体制強化加算（Ⅲ）</t>
    <rPh sb="6" eb="8">
      <t>テイキョウ</t>
    </rPh>
    <rPh sb="8" eb="10">
      <t>タイセイ</t>
    </rPh>
    <rPh sb="10" eb="12">
      <t>キョウカ</t>
    </rPh>
    <rPh sb="12" eb="14">
      <t>カサン</t>
    </rPh>
    <phoneticPr fontId="6"/>
  </si>
  <si>
    <t>5　介護職員等の状況</t>
    <rPh sb="2" eb="4">
      <t>カイゴ</t>
    </rPh>
    <rPh sb="4" eb="6">
      <t>ショクイン</t>
    </rPh>
    <rPh sb="6" eb="7">
      <t>トウ</t>
    </rPh>
    <rPh sb="8" eb="10">
      <t>ジョウキョウ</t>
    </rPh>
    <phoneticPr fontId="6"/>
  </si>
  <si>
    <t>（１）サービス提供体制強化加算（Ⅰ）</t>
    <rPh sb="7" eb="9">
      <t>テイキョウ</t>
    </rPh>
    <rPh sb="9" eb="11">
      <t>タイセイ</t>
    </rPh>
    <rPh sb="11" eb="13">
      <t>キョウカ</t>
    </rPh>
    <rPh sb="13" eb="15">
      <t>カサン</t>
    </rPh>
    <phoneticPr fontId="6"/>
  </si>
  <si>
    <t>介護福祉士等の
状況</t>
    <rPh sb="0" eb="2">
      <t>カイゴ</t>
    </rPh>
    <rPh sb="2" eb="5">
      <t>フクシシ</t>
    </rPh>
    <rPh sb="5" eb="6">
      <t>トウ</t>
    </rPh>
    <rPh sb="8" eb="10">
      <t>ジョウキョウ</t>
    </rPh>
    <phoneticPr fontId="6"/>
  </si>
  <si>
    <t>①に占める②の割合が70％以上</t>
    <rPh sb="2" eb="3">
      <t>シ</t>
    </rPh>
    <rPh sb="7" eb="9">
      <t>ワリアイ</t>
    </rPh>
    <rPh sb="13" eb="15">
      <t>イジョウ</t>
    </rPh>
    <phoneticPr fontId="6"/>
  </si>
  <si>
    <t>①</t>
    <phoneticPr fontId="6"/>
  </si>
  <si>
    <t>介護職員の総数（常勤換算）</t>
    <rPh sb="0" eb="2">
      <t>カイゴ</t>
    </rPh>
    <rPh sb="2" eb="4">
      <t>ショクイン</t>
    </rPh>
    <rPh sb="5" eb="7">
      <t>ソウスウ</t>
    </rPh>
    <rPh sb="8" eb="10">
      <t>ジョウキン</t>
    </rPh>
    <rPh sb="10" eb="12">
      <t>カンサン</t>
    </rPh>
    <phoneticPr fontId="6"/>
  </si>
  <si>
    <t>②</t>
    <phoneticPr fontId="6"/>
  </si>
  <si>
    <t>①のうち介護福祉士の総数（常勤換算）</t>
    <rPh sb="4" eb="6">
      <t>カイゴ</t>
    </rPh>
    <rPh sb="6" eb="9">
      <t>フクシシ</t>
    </rPh>
    <rPh sb="10" eb="12">
      <t>ソウスウ</t>
    </rPh>
    <rPh sb="13" eb="15">
      <t>ジョウキン</t>
    </rPh>
    <rPh sb="15" eb="17">
      <t>カンサン</t>
    </rPh>
    <phoneticPr fontId="6"/>
  </si>
  <si>
    <t>又は</t>
    <rPh sb="0" eb="1">
      <t>マタ</t>
    </rPh>
    <phoneticPr fontId="6"/>
  </si>
  <si>
    <t>①に占める③の割合が25％以上</t>
    <rPh sb="2" eb="3">
      <t>シ</t>
    </rPh>
    <rPh sb="7" eb="9">
      <t>ワリアイ</t>
    </rPh>
    <rPh sb="13" eb="15">
      <t>イジョウ</t>
    </rPh>
    <phoneticPr fontId="6"/>
  </si>
  <si>
    <t>③</t>
    <phoneticPr fontId="6"/>
  </si>
  <si>
    <t>①のうち勤続年数10年以上の介護福祉士の総数（常勤換算）</t>
    <rPh sb="4" eb="6">
      <t>キンゾク</t>
    </rPh>
    <rPh sb="6" eb="8">
      <t>ネンスウ</t>
    </rPh>
    <rPh sb="10" eb="13">
      <t>ネンイジョウ</t>
    </rPh>
    <rPh sb="14" eb="16">
      <t>カイゴ</t>
    </rPh>
    <rPh sb="16" eb="19">
      <t>フクシシ</t>
    </rPh>
    <phoneticPr fontId="6"/>
  </si>
  <si>
    <t>サービスの質の向上に資する
取組の状況</t>
    <rPh sb="5" eb="6">
      <t>シツ</t>
    </rPh>
    <rPh sb="7" eb="9">
      <t>コウジョウ</t>
    </rPh>
    <rPh sb="10" eb="11">
      <t>シ</t>
    </rPh>
    <rPh sb="14" eb="15">
      <t>ト</t>
    </rPh>
    <rPh sb="15" eb="16">
      <t>ク</t>
    </rPh>
    <rPh sb="17" eb="19">
      <t>ジョウキョウ</t>
    </rPh>
    <phoneticPr fontId="6"/>
  </si>
  <si>
    <t>　※（介護予防）特定施設入居者生活介護、地域密着型特定施設入居者生活介護は記載</t>
    <rPh sb="37" eb="39">
      <t>キサイ</t>
    </rPh>
    <phoneticPr fontId="6"/>
  </si>
  <si>
    <t>（２）サービス提供体制強化加算（Ⅱ）</t>
    <rPh sb="7" eb="9">
      <t>テイキョウ</t>
    </rPh>
    <rPh sb="9" eb="11">
      <t>タイセイ</t>
    </rPh>
    <rPh sb="11" eb="13">
      <t>キョウカ</t>
    </rPh>
    <rPh sb="13" eb="15">
      <t>カサン</t>
    </rPh>
    <phoneticPr fontId="6"/>
  </si>
  <si>
    <t>①に占める②の割合が60％以上</t>
    <rPh sb="2" eb="3">
      <t>シ</t>
    </rPh>
    <rPh sb="7" eb="9">
      <t>ワリアイ</t>
    </rPh>
    <rPh sb="13" eb="15">
      <t>イジョウ</t>
    </rPh>
    <phoneticPr fontId="6"/>
  </si>
  <si>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6"/>
  </si>
  <si>
    <t xml:space="preserve"> 　　※介護福祉士等の状況、常勤職員の状況、勤続年数の状況のうち、いずれか１つを満たすこと。</t>
    <phoneticPr fontId="6"/>
  </si>
  <si>
    <t>①に占める②の割合が50％以上</t>
    <rPh sb="2" eb="3">
      <t>シ</t>
    </rPh>
    <rPh sb="7" eb="9">
      <t>ワリアイ</t>
    </rPh>
    <rPh sb="13" eb="15">
      <t>イジョウ</t>
    </rPh>
    <phoneticPr fontId="6"/>
  </si>
  <si>
    <t>常勤職員の
状況</t>
    <rPh sb="0" eb="2">
      <t>ジョウキン</t>
    </rPh>
    <rPh sb="2" eb="4">
      <t>ショクイン</t>
    </rPh>
    <rPh sb="6" eb="8">
      <t>ジョウキョウ</t>
    </rPh>
    <phoneticPr fontId="6"/>
  </si>
  <si>
    <t>①に占める②の割合が75％以上</t>
    <rPh sb="2" eb="3">
      <t>シ</t>
    </rPh>
    <rPh sb="7" eb="9">
      <t>ワリアイ</t>
    </rPh>
    <rPh sb="13" eb="15">
      <t>イジョウ</t>
    </rPh>
    <phoneticPr fontId="6"/>
  </si>
  <si>
    <t>看護・介護職員の総数（常勤換算）</t>
    <rPh sb="0" eb="2">
      <t>カンゴ</t>
    </rPh>
    <rPh sb="3" eb="5">
      <t>カイゴ</t>
    </rPh>
    <rPh sb="5" eb="7">
      <t>ショクイン</t>
    </rPh>
    <rPh sb="8" eb="10">
      <t>ソウスウ</t>
    </rPh>
    <rPh sb="11" eb="13">
      <t>ジョウキン</t>
    </rPh>
    <rPh sb="13" eb="15">
      <t>カンサン</t>
    </rPh>
    <phoneticPr fontId="6"/>
  </si>
  <si>
    <t>①のうち常勤の者の総数（常勤換算）</t>
    <rPh sb="4" eb="6">
      <t>ジョウキン</t>
    </rPh>
    <phoneticPr fontId="6"/>
  </si>
  <si>
    <t>勤続年数の状況</t>
    <rPh sb="0" eb="2">
      <t>キンゾク</t>
    </rPh>
    <rPh sb="2" eb="4">
      <t>ネンスウ</t>
    </rPh>
    <rPh sb="5" eb="7">
      <t>ジョウキョウ</t>
    </rPh>
    <phoneticPr fontId="6"/>
  </si>
  <si>
    <t>①に占める②の割合が30％以上</t>
    <rPh sb="2" eb="3">
      <t>シ</t>
    </rPh>
    <rPh sb="7" eb="9">
      <t>ワリアイ</t>
    </rPh>
    <rPh sb="13" eb="15">
      <t>イジョウ</t>
    </rPh>
    <phoneticPr fontId="6"/>
  </si>
  <si>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6"/>
  </si>
  <si>
    <t>①のうち勤続年数７年以上の者の総数
（常勤換算）</t>
    <phoneticPr fontId="6"/>
  </si>
  <si>
    <t>要件を満たすことが分かる根拠書類を準備し、指定権者からの求めがあった場合には、速やかに提出すること。</t>
    <phoneticPr fontId="6"/>
  </si>
  <si>
    <t>（別紙28）</t>
    <phoneticPr fontId="6"/>
  </si>
  <si>
    <t>令和　　年　　月　　日</t>
    <rPh sb="4" eb="5">
      <t>ネン</t>
    </rPh>
    <rPh sb="7" eb="8">
      <t>ガツ</t>
    </rPh>
    <rPh sb="10" eb="11">
      <t>ニチ</t>
    </rPh>
    <phoneticPr fontId="6"/>
  </si>
  <si>
    <t>生産性向上推進体制加算チェック表</t>
    <rPh sb="0" eb="3">
      <t>セイサンセイ</t>
    </rPh>
    <rPh sb="3" eb="11">
      <t>コウジョウスイシンタイセイカサン</t>
    </rPh>
    <rPh sb="9" eb="11">
      <t>カサン</t>
    </rPh>
    <rPh sb="15" eb="16">
      <t>ヒョウ</t>
    </rPh>
    <phoneticPr fontId="6"/>
  </si>
  <si>
    <t>異動等区分</t>
  </si>
  <si>
    <t>　1　新規　2　変更　3　終了</t>
    <phoneticPr fontId="6"/>
  </si>
  <si>
    <t>施 設 種 別</t>
    <rPh sb="0" eb="1">
      <t>シ</t>
    </rPh>
    <rPh sb="2" eb="3">
      <t>セツ</t>
    </rPh>
    <rPh sb="4" eb="5">
      <t>タネ</t>
    </rPh>
    <rPh sb="6" eb="7">
      <t>ベツ</t>
    </rPh>
    <phoneticPr fontId="6"/>
  </si>
  <si>
    <t>１　短期入所生活介護</t>
    <rPh sb="2" eb="6">
      <t>タンキニュウショ</t>
    </rPh>
    <rPh sb="6" eb="8">
      <t>セイカツ</t>
    </rPh>
    <rPh sb="8" eb="10">
      <t>カイゴ</t>
    </rPh>
    <phoneticPr fontId="6"/>
  </si>
  <si>
    <t>２　短期入所療養介護</t>
    <rPh sb="2" eb="4">
      <t>タンキ</t>
    </rPh>
    <rPh sb="4" eb="6">
      <t>ニュウショ</t>
    </rPh>
    <rPh sb="6" eb="8">
      <t>リョウヨウ</t>
    </rPh>
    <rPh sb="8" eb="10">
      <t>カイゴ</t>
    </rPh>
    <phoneticPr fontId="6"/>
  </si>
  <si>
    <t>３　特定施設入居者生活介護</t>
    <phoneticPr fontId="6"/>
  </si>
  <si>
    <t>４　小規模多機能型居宅介護</t>
    <phoneticPr fontId="6"/>
  </si>
  <si>
    <t>５　認知症対応型共同生活介護</t>
    <phoneticPr fontId="6"/>
  </si>
  <si>
    <t>６　地域密着型特定施設入居者生活介護</t>
    <rPh sb="2" eb="7">
      <t>チイキミッチャクガタ</t>
    </rPh>
    <phoneticPr fontId="6"/>
  </si>
  <si>
    <t>７　地域密着型介護老人福祉施設</t>
    <phoneticPr fontId="6"/>
  </si>
  <si>
    <t>８　看護小規模多機能型居宅介護</t>
    <phoneticPr fontId="6"/>
  </si>
  <si>
    <t>９　介護老人福祉施設</t>
    <phoneticPr fontId="6"/>
  </si>
  <si>
    <t>10　介護老人保健施設</t>
    <rPh sb="3" eb="5">
      <t>カイゴ</t>
    </rPh>
    <rPh sb="5" eb="7">
      <t>ロウジン</t>
    </rPh>
    <rPh sb="7" eb="9">
      <t>ホケン</t>
    </rPh>
    <rPh sb="9" eb="11">
      <t>シセツ</t>
    </rPh>
    <phoneticPr fontId="6"/>
  </si>
  <si>
    <t>11　介護医療院</t>
    <rPh sb="3" eb="5">
      <t>カイゴ</t>
    </rPh>
    <rPh sb="5" eb="7">
      <t>イリョウ</t>
    </rPh>
    <rPh sb="7" eb="8">
      <t>イン</t>
    </rPh>
    <phoneticPr fontId="6"/>
  </si>
  <si>
    <t>12　介護予防短期入所生活介護</t>
    <rPh sb="3" eb="5">
      <t>カイゴ</t>
    </rPh>
    <rPh sb="5" eb="7">
      <t>ヨボウ</t>
    </rPh>
    <rPh sb="7" eb="15">
      <t>タンキニュウショセイカツカイゴ</t>
    </rPh>
    <phoneticPr fontId="6"/>
  </si>
  <si>
    <t>13　介護予防短期入所療養介護</t>
    <rPh sb="3" eb="5">
      <t>カイゴ</t>
    </rPh>
    <rPh sb="5" eb="7">
      <t>ヨボウ</t>
    </rPh>
    <rPh sb="7" eb="9">
      <t>タンキ</t>
    </rPh>
    <rPh sb="9" eb="11">
      <t>ニュウショ</t>
    </rPh>
    <rPh sb="11" eb="13">
      <t>リョウヨウ</t>
    </rPh>
    <rPh sb="13" eb="15">
      <t>カイゴ</t>
    </rPh>
    <phoneticPr fontId="6"/>
  </si>
  <si>
    <t>14　介護予防特定施設入居者生活介護</t>
    <phoneticPr fontId="6"/>
  </si>
  <si>
    <t>15　介護予防小規模多機能型居宅介護</t>
    <phoneticPr fontId="6"/>
  </si>
  <si>
    <t>16　介護予防認知症対応型共同生活介護</t>
    <phoneticPr fontId="6"/>
  </si>
  <si>
    <t>届出区分</t>
    <rPh sb="0" eb="2">
      <t>トドケデ</t>
    </rPh>
    <rPh sb="2" eb="4">
      <t>クブン</t>
    </rPh>
    <phoneticPr fontId="6"/>
  </si>
  <si>
    <t>１　生産性向上推進体制加算（Ⅰ）　２　生産性向上推進体制加算（Ⅱ）</t>
    <phoneticPr fontId="6"/>
  </si>
  <si>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6"/>
  </si>
  <si>
    <t>① 加算（Ⅱ）のデータ等により業務改善の取組による成果を確認</t>
    <phoneticPr fontId="6"/>
  </si>
  <si>
    <t>有・無</t>
    <rPh sb="0" eb="1">
      <t>ウ</t>
    </rPh>
    <rPh sb="2" eb="3">
      <t>ム</t>
    </rPh>
    <phoneticPr fontId="6"/>
  </si>
  <si>
    <t>② 以下のⅰ～ⅲの項目の機器をすべて使用</t>
    <rPh sb="2" eb="4">
      <t>イカ</t>
    </rPh>
    <rPh sb="9" eb="11">
      <t>コウモク</t>
    </rPh>
    <rPh sb="12" eb="14">
      <t>キキ</t>
    </rPh>
    <rPh sb="18" eb="20">
      <t>シヨウ</t>
    </rPh>
    <phoneticPr fontId="6"/>
  </si>
  <si>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6"/>
  </si>
  <si>
    <t xml:space="preserve">　ⅱ 職員全員がインカム等のICTを使用 </t>
    <rPh sb="3" eb="5">
      <t>ショクイン</t>
    </rPh>
    <rPh sb="5" eb="7">
      <t>ゼンイン</t>
    </rPh>
    <rPh sb="12" eb="13">
      <t>トウ</t>
    </rPh>
    <rPh sb="18" eb="20">
      <t>シヨウ</t>
    </rPh>
    <phoneticPr fontId="6"/>
  </si>
  <si>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6"/>
  </si>
  <si>
    <t xml:space="preserve">  資するICTを使用 </t>
    <phoneticPr fontId="6"/>
  </si>
  <si>
    <t>（導入機器）</t>
    <rPh sb="1" eb="3">
      <t>ドウニュウ</t>
    </rPh>
    <rPh sb="3" eb="5">
      <t>キキ</t>
    </rPh>
    <phoneticPr fontId="6"/>
  </si>
  <si>
    <t>　</t>
    <phoneticPr fontId="6"/>
  </si>
  <si>
    <t>名　称</t>
    <rPh sb="0" eb="1">
      <t>ナ</t>
    </rPh>
    <rPh sb="2" eb="3">
      <t>ショウ</t>
    </rPh>
    <phoneticPr fontId="6"/>
  </si>
  <si>
    <t>製造事業者</t>
    <rPh sb="0" eb="2">
      <t>セイゾウ</t>
    </rPh>
    <rPh sb="2" eb="5">
      <t>ジギョウシャ</t>
    </rPh>
    <phoneticPr fontId="6"/>
  </si>
  <si>
    <t>用　途</t>
    <rPh sb="0" eb="1">
      <t>ヨウ</t>
    </rPh>
    <rPh sb="2" eb="3">
      <t>ト</t>
    </rPh>
    <phoneticPr fontId="6"/>
  </si>
  <si>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6"/>
  </si>
  <si>
    <t>④ 利用者の安全並びに介護サービスの質の確保及び職員の負担軽減に資する方策を検討するため</t>
    <phoneticPr fontId="6"/>
  </si>
  <si>
    <t>　 の委員会（以下「委員会」という。）において、以下のすべての項目について必要な検討を行い、</t>
    <phoneticPr fontId="6"/>
  </si>
  <si>
    <t>　 当該項目の実施を確認</t>
    <phoneticPr fontId="6"/>
  </si>
  <si>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6"/>
  </si>
  <si>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6"/>
  </si>
  <si>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6"/>
  </si>
  <si>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6"/>
  </si>
  <si>
    <t>　 員に対する教育の実施</t>
    <phoneticPr fontId="6"/>
  </si>
  <si>
    <t>生産性向上推進体制加算（Ⅱ）に係る届出</t>
    <rPh sb="0" eb="3">
      <t>セイサンセイ</t>
    </rPh>
    <rPh sb="3" eb="11">
      <t>コウジョウスイシンタイセイカサン</t>
    </rPh>
    <rPh sb="15" eb="16">
      <t>カカ</t>
    </rPh>
    <rPh sb="17" eb="19">
      <t>トドケデ</t>
    </rPh>
    <phoneticPr fontId="6"/>
  </si>
  <si>
    <t>① 以下のⅰ～ⅲの項目の機器のうち１つ以上を使用</t>
    <rPh sb="2" eb="4">
      <t>イカ</t>
    </rPh>
    <rPh sb="9" eb="11">
      <t>コウモク</t>
    </rPh>
    <rPh sb="12" eb="14">
      <t>キキ</t>
    </rPh>
    <rPh sb="19" eb="21">
      <t>イジョウ</t>
    </rPh>
    <rPh sb="22" eb="24">
      <t>シヨウ</t>
    </rPh>
    <phoneticPr fontId="6"/>
  </si>
  <si>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6"/>
  </si>
  <si>
    <t>　入所（利用）者数</t>
    <rPh sb="1" eb="3">
      <t>ニュウショ</t>
    </rPh>
    <rPh sb="4" eb="6">
      <t>リヨウ</t>
    </rPh>
    <rPh sb="7" eb="8">
      <t>シャ</t>
    </rPh>
    <rPh sb="8" eb="9">
      <t>スウ</t>
    </rPh>
    <phoneticPr fontId="6"/>
  </si>
  <si>
    <t>　見守り機器を導入して見守りを行っている対象者数</t>
    <phoneticPr fontId="6"/>
  </si>
  <si>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6"/>
  </si>
  <si>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6"/>
  </si>
  <si>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6"/>
  </si>
  <si>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6"/>
  </si>
  <si>
    <t>　　　指定権者からの求めがあった場合には、速やかに提出すること。</t>
    <phoneticPr fontId="6"/>
  </si>
  <si>
    <t>備考３　本加算を算定する場合は、事業年度毎に取組の実績をオンラインで厚生労働省に報告すること。</t>
    <rPh sb="0" eb="2">
      <t>ビコウ</t>
    </rPh>
    <phoneticPr fontId="6"/>
  </si>
  <si>
    <t>備考４　届出にあたっては、別途通知（「生産性向上推進体制加算に関する基本的考え方並びに事務処理手順及び様式例</t>
    <rPh sb="0" eb="2">
      <t>ビコウ</t>
    </rPh>
    <phoneticPr fontId="6"/>
  </si>
  <si>
    <t>　　　等の提示について」）を参照すること。</t>
    <phoneticPr fontId="6"/>
  </si>
  <si>
    <t>（別紙32）</t>
    <phoneticPr fontId="6"/>
  </si>
  <si>
    <t>入居継続支援加算チェック表</t>
    <rPh sb="0" eb="2">
      <t>ニュウキョ</t>
    </rPh>
    <rPh sb="2" eb="4">
      <t>ケイゾク</t>
    </rPh>
    <rPh sb="4" eb="6">
      <t>シエン</t>
    </rPh>
    <rPh sb="6" eb="8">
      <t>カサン</t>
    </rPh>
    <rPh sb="12" eb="13">
      <t>ヒョウ</t>
    </rPh>
    <phoneticPr fontId="6"/>
  </si>
  <si>
    <t>3　施 設 種 別</t>
    <rPh sb="2" eb="3">
      <t>シ</t>
    </rPh>
    <rPh sb="4" eb="5">
      <t>セツ</t>
    </rPh>
    <rPh sb="6" eb="7">
      <t>タネ</t>
    </rPh>
    <rPh sb="8" eb="9">
      <t>ベツ</t>
    </rPh>
    <phoneticPr fontId="6"/>
  </si>
  <si>
    <t>1 　特定施設入居者生活介護</t>
    <phoneticPr fontId="6"/>
  </si>
  <si>
    <t>2 　地域密着型特定施設入居者生活介護</t>
    <phoneticPr fontId="6"/>
  </si>
  <si>
    <t>4　届 出 区 分</t>
    <rPh sb="2" eb="3">
      <t>トドケ</t>
    </rPh>
    <rPh sb="4" eb="5">
      <t>デ</t>
    </rPh>
    <rPh sb="6" eb="7">
      <t>ク</t>
    </rPh>
    <rPh sb="8" eb="9">
      <t>ブン</t>
    </rPh>
    <phoneticPr fontId="6"/>
  </si>
  <si>
    <t>1　入居継続支援加算（Ⅰ）</t>
    <phoneticPr fontId="6"/>
  </si>
  <si>
    <t>2　入居継続支援加算（Ⅱ）</t>
    <phoneticPr fontId="6"/>
  </si>
  <si>
    <t>4　入居継続支援加算（Ⅰ）に係る届出</t>
    <rPh sb="2" eb="4">
      <t>ニュウキョ</t>
    </rPh>
    <rPh sb="4" eb="6">
      <t>ケイゾク</t>
    </rPh>
    <rPh sb="6" eb="8">
      <t>シエン</t>
    </rPh>
    <rPh sb="8" eb="10">
      <t>カサン</t>
    </rPh>
    <rPh sb="14" eb="15">
      <t>カカワ</t>
    </rPh>
    <rPh sb="16" eb="18">
      <t>トドケデ</t>
    </rPh>
    <phoneticPr fontId="6"/>
  </si>
  <si>
    <t>入居者の状況及び介護福祉士の状況
　</t>
    <rPh sb="4" eb="5">
      <t>ジョウ</t>
    </rPh>
    <rPh sb="6" eb="7">
      <t>オヨ</t>
    </rPh>
    <rPh sb="8" eb="10">
      <t>カイゴ</t>
    </rPh>
    <rPh sb="10" eb="11">
      <t>フク</t>
    </rPh>
    <rPh sb="14" eb="15">
      <t>ジョウ</t>
    </rPh>
    <rPh sb="15" eb="16">
      <t>キョウ</t>
    </rPh>
    <phoneticPr fontId="6"/>
  </si>
  <si>
    <t>入居者の状況</t>
    <rPh sb="0" eb="3">
      <t>ニュウキョシャ</t>
    </rPh>
    <rPh sb="4" eb="6">
      <t>ジョウキョウ</t>
    </rPh>
    <phoneticPr fontId="6"/>
  </si>
  <si>
    <t>　入居者（要介護）総数</t>
    <rPh sb="1" eb="3">
      <t>ニュウキョ</t>
    </rPh>
    <rPh sb="3" eb="4">
      <t>シャ</t>
    </rPh>
    <rPh sb="5" eb="8">
      <t>ヨウカイゴ</t>
    </rPh>
    <rPh sb="9" eb="11">
      <t>ソウスウ</t>
    </rPh>
    <phoneticPr fontId="6"/>
  </si>
  <si>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6"/>
  </si>
  <si>
    <t>→</t>
    <phoneticPr fontId="6"/>
  </si>
  <si>
    <t>①に占める②の割合が
15％以上</t>
    <rPh sb="2" eb="3">
      <t>シ</t>
    </rPh>
    <rPh sb="7" eb="8">
      <t>ワリ</t>
    </rPh>
    <rPh sb="8" eb="9">
      <t>ゴウ</t>
    </rPh>
    <rPh sb="14" eb="16">
      <t>イジョウ</t>
    </rPh>
    <phoneticPr fontId="6"/>
  </si>
  <si>
    <t>　又は</t>
    <rPh sb="1" eb="2">
      <t>マタ</t>
    </rPh>
    <phoneticPr fontId="6"/>
  </si>
  <si>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6"/>
  </si>
  <si>
    <t>①に占める③の割合が
15％以上</t>
    <rPh sb="2" eb="3">
      <t>シ</t>
    </rPh>
    <rPh sb="7" eb="8">
      <t>ワリ</t>
    </rPh>
    <rPh sb="8" eb="9">
      <t>ゴウ</t>
    </rPh>
    <rPh sb="14" eb="16">
      <t>イジョウ</t>
    </rPh>
    <phoneticPr fontId="6"/>
  </si>
  <si>
    <t>看護職員の状況</t>
    <rPh sb="0" eb="2">
      <t>カンゴ</t>
    </rPh>
    <rPh sb="2" eb="4">
      <t>ショクイン</t>
    </rPh>
    <rPh sb="5" eb="7">
      <t>ジョウキョウ</t>
    </rPh>
    <phoneticPr fontId="6"/>
  </si>
  <si>
    <t>④</t>
    <phoneticPr fontId="6"/>
  </si>
  <si>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6"/>
  </si>
  <si>
    <t>※④は、③が「有」に該当する場合のみ届け出ること。</t>
    <rPh sb="7" eb="8">
      <t>ア</t>
    </rPh>
    <rPh sb="10" eb="12">
      <t>ガイトウ</t>
    </rPh>
    <rPh sb="14" eb="16">
      <t>バアイ</t>
    </rPh>
    <rPh sb="18" eb="19">
      <t>トド</t>
    </rPh>
    <rPh sb="20" eb="21">
      <t>デ</t>
    </rPh>
    <phoneticPr fontId="6"/>
  </si>
  <si>
    <t>介護福祉士の割合</t>
    <rPh sb="0" eb="2">
      <t>カイゴ</t>
    </rPh>
    <rPh sb="2" eb="5">
      <t>フクシシ</t>
    </rPh>
    <rPh sb="6" eb="8">
      <t>ワリアイ</t>
    </rPh>
    <phoneticPr fontId="6"/>
  </si>
  <si>
    <t>⑤</t>
    <phoneticPr fontId="6"/>
  </si>
  <si>
    <t>　介護福祉士数</t>
    <phoneticPr fontId="6"/>
  </si>
  <si>
    <t>　常勤換算</t>
    <rPh sb="1" eb="3">
      <t>ジョウキン</t>
    </rPh>
    <rPh sb="3" eb="5">
      <t>カンサン</t>
    </rPh>
    <phoneticPr fontId="6"/>
  </si>
  <si>
    <t>介護福祉士数：
入所者数が
１：６以上</t>
    <rPh sb="0" eb="2">
      <t>カイゴ</t>
    </rPh>
    <rPh sb="2" eb="5">
      <t>フクシシ</t>
    </rPh>
    <rPh sb="5" eb="6">
      <t>スウ</t>
    </rPh>
    <rPh sb="8" eb="11">
      <t>ニュウショシャ</t>
    </rPh>
    <rPh sb="11" eb="12">
      <t>スウ</t>
    </rPh>
    <rPh sb="17" eb="19">
      <t>イジョウ</t>
    </rPh>
    <phoneticPr fontId="6"/>
  </si>
  <si>
    <t>事業所の状況</t>
    <rPh sb="0" eb="3">
      <t>ジギョウショ</t>
    </rPh>
    <rPh sb="4" eb="6">
      <t>ジョウキョウ</t>
    </rPh>
    <phoneticPr fontId="6"/>
  </si>
  <si>
    <t>⑥</t>
    <phoneticPr fontId="6"/>
  </si>
  <si>
    <t>　人員基準欠如に該当していない。</t>
    <phoneticPr fontId="6"/>
  </si>
  <si>
    <t>5　入居継続支援加算（Ⅱ）に係る届出</t>
    <rPh sb="2" eb="4">
      <t>ニュウキョ</t>
    </rPh>
    <rPh sb="4" eb="6">
      <t>ケイゾク</t>
    </rPh>
    <rPh sb="6" eb="8">
      <t>シエン</t>
    </rPh>
    <rPh sb="8" eb="10">
      <t>カサン</t>
    </rPh>
    <rPh sb="14" eb="15">
      <t>カカワ</t>
    </rPh>
    <rPh sb="16" eb="18">
      <t>トドケデ</t>
    </rPh>
    <phoneticPr fontId="6"/>
  </si>
  <si>
    <t>①に占める②の割合が
５％以上</t>
    <rPh sb="2" eb="3">
      <t>シ</t>
    </rPh>
    <rPh sb="7" eb="8">
      <t>ワリ</t>
    </rPh>
    <rPh sb="8" eb="9">
      <t>ゴウ</t>
    </rPh>
    <rPh sb="13" eb="15">
      <t>イジョウ</t>
    </rPh>
    <phoneticPr fontId="6"/>
  </si>
  <si>
    <t>①に占める③の割合が
５％以上</t>
    <rPh sb="2" eb="3">
      <t>シ</t>
    </rPh>
    <rPh sb="7" eb="8">
      <t>ワリ</t>
    </rPh>
    <rPh sb="8" eb="9">
      <t>ゴウ</t>
    </rPh>
    <rPh sb="13" eb="15">
      <t>イジョウ</t>
    </rPh>
    <phoneticPr fontId="6"/>
  </si>
  <si>
    <t>※④は、③が「有」の場合に届け出ること。</t>
    <rPh sb="7" eb="8">
      <t>ア</t>
    </rPh>
    <rPh sb="10" eb="12">
      <t>バアイ</t>
    </rPh>
    <rPh sb="13" eb="14">
      <t>トド</t>
    </rPh>
    <rPh sb="15" eb="16">
      <t>デ</t>
    </rPh>
    <phoneticPr fontId="6"/>
  </si>
  <si>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6"/>
  </si>
  <si>
    <t>（別紙32－２）</t>
    <rPh sb="1" eb="3">
      <t>ベッシ</t>
    </rPh>
    <phoneticPr fontId="6"/>
  </si>
  <si>
    <t>テクノロジーの導入による入居継続支援加算チェック表</t>
    <rPh sb="12" eb="14">
      <t>ニュウキョ</t>
    </rPh>
    <rPh sb="14" eb="16">
      <t>ケイゾク</t>
    </rPh>
    <rPh sb="16" eb="18">
      <t>シエン</t>
    </rPh>
    <rPh sb="18" eb="20">
      <t>カサン</t>
    </rPh>
    <rPh sb="24" eb="25">
      <t>ヒョウ</t>
    </rPh>
    <phoneticPr fontId="6"/>
  </si>
  <si>
    <t>　5-1　入居継続支援加算（Ⅰ）に係る届出</t>
    <rPh sb="5" eb="7">
      <t>ニュウキョ</t>
    </rPh>
    <rPh sb="7" eb="9">
      <t>ケイゾク</t>
    </rPh>
    <rPh sb="9" eb="11">
      <t>シエン</t>
    </rPh>
    <rPh sb="11" eb="13">
      <t>カサン</t>
    </rPh>
    <rPh sb="17" eb="18">
      <t>カカ</t>
    </rPh>
    <rPh sb="19" eb="21">
      <t>トドケデ</t>
    </rPh>
    <phoneticPr fontId="6"/>
  </si>
  <si>
    <t>入居者（要介護）総数</t>
    <rPh sb="0" eb="2">
      <t>ニュウキョ</t>
    </rPh>
    <rPh sb="2" eb="3">
      <t>シャ</t>
    </rPh>
    <rPh sb="4" eb="7">
      <t>ヨウカイゴ</t>
    </rPh>
    <rPh sb="8" eb="10">
      <t>ソウスウ</t>
    </rPh>
    <phoneticPr fontId="6"/>
  </si>
  <si>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6"/>
  </si>
  <si>
    <t>①に占める②の割合が
１５％以上</t>
    <rPh sb="2" eb="3">
      <t>シ</t>
    </rPh>
    <rPh sb="7" eb="8">
      <t>ワリ</t>
    </rPh>
    <rPh sb="8" eb="9">
      <t>ゴウ</t>
    </rPh>
    <rPh sb="14" eb="16">
      <t>イジョウ</t>
    </rPh>
    <phoneticPr fontId="6"/>
  </si>
  <si>
    <t>①に占める③の割合が
１５％以上</t>
    <rPh sb="2" eb="3">
      <t>シ</t>
    </rPh>
    <rPh sb="7" eb="8">
      <t>ワリ</t>
    </rPh>
    <rPh sb="8" eb="9">
      <t>ゴウ</t>
    </rPh>
    <rPh sb="14" eb="16">
      <t>イジョウ</t>
    </rPh>
    <phoneticPr fontId="6"/>
  </si>
  <si>
    <t>介護福祉士数：入所者数が
１：７以上</t>
    <rPh sb="0" eb="2">
      <t>カイゴ</t>
    </rPh>
    <rPh sb="2" eb="5">
      <t>フクシシ</t>
    </rPh>
    <rPh sb="5" eb="6">
      <t>スウ</t>
    </rPh>
    <rPh sb="7" eb="10">
      <t>ニュウショシャ</t>
    </rPh>
    <rPh sb="10" eb="11">
      <t>スウ</t>
    </rPh>
    <rPh sb="16" eb="18">
      <t>イジョウ</t>
    </rPh>
    <phoneticPr fontId="6"/>
  </si>
  <si>
    <t>　5-2　入居継続支援加算（Ⅱ）に係る届出</t>
    <rPh sb="5" eb="7">
      <t>ニュウキョ</t>
    </rPh>
    <rPh sb="7" eb="9">
      <t>ケイゾク</t>
    </rPh>
    <rPh sb="9" eb="11">
      <t>シエン</t>
    </rPh>
    <rPh sb="11" eb="13">
      <t>カサン</t>
    </rPh>
    <rPh sb="17" eb="18">
      <t>カカ</t>
    </rPh>
    <rPh sb="19" eb="21">
      <t>トドケデ</t>
    </rPh>
    <phoneticPr fontId="6"/>
  </si>
  <si>
    <t>①に占める②の割合が５％以上</t>
    <rPh sb="2" eb="3">
      <t>シ</t>
    </rPh>
    <rPh sb="7" eb="8">
      <t>ワリ</t>
    </rPh>
    <rPh sb="8" eb="9">
      <t>ゴウ</t>
    </rPh>
    <rPh sb="12" eb="14">
      <t>イジョウ</t>
    </rPh>
    <phoneticPr fontId="6"/>
  </si>
  <si>
    <t>以下の①から④の取組をすべて実施していること。</t>
    <rPh sb="0" eb="2">
      <t>イカ</t>
    </rPh>
    <rPh sb="8" eb="10">
      <t>トリクミ</t>
    </rPh>
    <rPh sb="14" eb="16">
      <t>ジッシ</t>
    </rPh>
    <phoneticPr fontId="6"/>
  </si>
  <si>
    <t>　5　テクノロ
　　ジーの使用
　　状況</t>
    <rPh sb="13" eb="15">
      <t>シヨウ</t>
    </rPh>
    <rPh sb="18" eb="20">
      <t>ジョウキョウ</t>
    </rPh>
    <phoneticPr fontId="6"/>
  </si>
  <si>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6"/>
  </si>
  <si>
    <t>　ⅰ 入所者全員に見守り機器を使用</t>
    <rPh sb="3" eb="6">
      <t>ニュウショシャ</t>
    </rPh>
    <rPh sb="6" eb="8">
      <t>ゼンイン</t>
    </rPh>
    <rPh sb="9" eb="11">
      <t>ミマモ</t>
    </rPh>
    <rPh sb="12" eb="14">
      <t>キキ</t>
    </rPh>
    <rPh sb="15" eb="17">
      <t>シヨウ</t>
    </rPh>
    <phoneticPr fontId="6"/>
  </si>
  <si>
    <t>　ⅱ 職員全員がインカムを使用</t>
    <rPh sb="3" eb="5">
      <t>ショクイン</t>
    </rPh>
    <rPh sb="5" eb="7">
      <t>ゼンイン</t>
    </rPh>
    <rPh sb="13" eb="15">
      <t>シヨウ</t>
    </rPh>
    <phoneticPr fontId="6"/>
  </si>
  <si>
    <t>　ⅲ 介護記録ソフト、スマートフォン等のICTを使用</t>
    <rPh sb="3" eb="5">
      <t>カイゴ</t>
    </rPh>
    <rPh sb="5" eb="7">
      <t>キロク</t>
    </rPh>
    <rPh sb="18" eb="19">
      <t>トウ</t>
    </rPh>
    <rPh sb="24" eb="26">
      <t>シヨウ</t>
    </rPh>
    <phoneticPr fontId="6"/>
  </si>
  <si>
    <t>　ⅳ 移乗支援機器を使用</t>
    <rPh sb="3" eb="5">
      <t>イジョウ</t>
    </rPh>
    <rPh sb="5" eb="7">
      <t>シエン</t>
    </rPh>
    <rPh sb="7" eb="9">
      <t>キキ</t>
    </rPh>
    <rPh sb="10" eb="12">
      <t>シヨウ</t>
    </rPh>
    <phoneticPr fontId="6"/>
  </si>
  <si>
    <t>　（導入機器）</t>
    <rPh sb="2" eb="4">
      <t>ドウニュウ</t>
    </rPh>
    <rPh sb="4" eb="6">
      <t>キキ</t>
    </rPh>
    <phoneticPr fontId="6"/>
  </si>
  <si>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6"/>
  </si>
  <si>
    <t>　ⅰ  利用者の安全並びに介護サービスの質の確保及び職員の負担軽減に資する方策を検討するための委員会の設置</t>
    <rPh sb="34" eb="35">
      <t>シ</t>
    </rPh>
    <phoneticPr fontId="6"/>
  </si>
  <si>
    <t>　ⅱ 職員に対する十分な休憩時間の確保等の勤務・雇用条件への配慮</t>
    <phoneticPr fontId="6"/>
  </si>
  <si>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6"/>
  </si>
  <si>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6"/>
  </si>
  <si>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6"/>
  </si>
  <si>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6"/>
  </si>
  <si>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6"/>
  </si>
  <si>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6"/>
  </si>
  <si>
    <t>（別紙33）</t>
    <phoneticPr fontId="6"/>
  </si>
  <si>
    <t>夜間看護体制加算チェック表</t>
    <rPh sb="0" eb="2">
      <t>ヤカン</t>
    </rPh>
    <rPh sb="2" eb="4">
      <t>カンゴ</t>
    </rPh>
    <rPh sb="4" eb="6">
      <t>タイセイ</t>
    </rPh>
    <rPh sb="6" eb="8">
      <t>カサン</t>
    </rPh>
    <rPh sb="12" eb="13">
      <t>ヒョウ</t>
    </rPh>
    <phoneticPr fontId="6"/>
  </si>
  <si>
    <t>１．事 業 所 名</t>
    <phoneticPr fontId="6"/>
  </si>
  <si>
    <t>２．異 動 区 分</t>
    <rPh sb="2" eb="3">
      <t>イ</t>
    </rPh>
    <rPh sb="4" eb="5">
      <t>ドウ</t>
    </rPh>
    <rPh sb="6" eb="7">
      <t>ク</t>
    </rPh>
    <rPh sb="8" eb="9">
      <t>ブン</t>
    </rPh>
    <phoneticPr fontId="6"/>
  </si>
  <si>
    <t>３．施 設 種 別</t>
    <rPh sb="2" eb="3">
      <t>シ</t>
    </rPh>
    <rPh sb="4" eb="5">
      <t>セツ</t>
    </rPh>
    <rPh sb="6" eb="7">
      <t>タネ</t>
    </rPh>
    <rPh sb="8" eb="9">
      <t>ベツ</t>
    </rPh>
    <phoneticPr fontId="6"/>
  </si>
  <si>
    <t>１　特定施設入居者生活介護</t>
    <phoneticPr fontId="6"/>
  </si>
  <si>
    <t>２　地域密着型特定施設入居者生活介護</t>
    <phoneticPr fontId="6"/>
  </si>
  <si>
    <t>４．届 出 項 目</t>
    <rPh sb="2" eb="3">
      <t>トドケ</t>
    </rPh>
    <rPh sb="4" eb="5">
      <t>デ</t>
    </rPh>
    <rPh sb="6" eb="7">
      <t>コウ</t>
    </rPh>
    <rPh sb="8" eb="9">
      <t>メ</t>
    </rPh>
    <phoneticPr fontId="6"/>
  </si>
  <si>
    <t>１　夜間看護体制加算（Ⅰ）</t>
    <rPh sb="2" eb="4">
      <t>ヤカン</t>
    </rPh>
    <rPh sb="4" eb="6">
      <t>カンゴ</t>
    </rPh>
    <rPh sb="6" eb="10">
      <t>タイセイカサン</t>
    </rPh>
    <phoneticPr fontId="6"/>
  </si>
  <si>
    <t>２　夜間看護体制加算（Ⅱ）</t>
    <rPh sb="2" eb="4">
      <t>ヤカン</t>
    </rPh>
    <rPh sb="4" eb="6">
      <t>カンゴ</t>
    </rPh>
    <rPh sb="6" eb="10">
      <t>タイセイカサン</t>
    </rPh>
    <phoneticPr fontId="6"/>
  </si>
  <si>
    <t xml:space="preserve"> ５．夜間看護体制加算（Ⅰ）に係る届出内容</t>
    <rPh sb="3" eb="5">
      <t>ヤカン</t>
    </rPh>
    <rPh sb="7" eb="9">
      <t>タイセイ</t>
    </rPh>
    <rPh sb="15" eb="16">
      <t>カカ</t>
    </rPh>
    <rPh sb="17" eb="19">
      <t>トドケデ</t>
    </rPh>
    <rPh sb="19" eb="21">
      <t>ナイヨウ</t>
    </rPh>
    <phoneticPr fontId="6"/>
  </si>
  <si>
    <t>　保健師</t>
    <phoneticPr fontId="6"/>
  </si>
  <si>
    <t>　常勤</t>
    <phoneticPr fontId="6"/>
  </si>
  <si>
    <t>人</t>
  </si>
  <si>
    <t>　看護師</t>
    <phoneticPr fontId="6"/>
  </si>
  <si>
    <t>　准看護師</t>
    <rPh sb="1" eb="2">
      <t>ジュン</t>
    </rPh>
    <phoneticPr fontId="6"/>
  </si>
  <si>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6"/>
  </si>
  <si>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6"/>
  </si>
  <si>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6"/>
  </si>
  <si>
    <t xml:space="preserve"> ６．夜間看護体制加算（Ⅱ）に係る届出内容</t>
    <rPh sb="3" eb="5">
      <t>ヤカン</t>
    </rPh>
    <rPh sb="7" eb="9">
      <t>タイセイ</t>
    </rPh>
    <rPh sb="15" eb="16">
      <t>カカ</t>
    </rPh>
    <rPh sb="17" eb="19">
      <t>トドケデ</t>
    </rPh>
    <rPh sb="19" eb="21">
      <t>ナイヨウ</t>
    </rPh>
    <phoneticPr fontId="6"/>
  </si>
  <si>
    <t>　24時間常時連絡できる体制を整備している。</t>
    <phoneticPr fontId="6"/>
  </si>
  <si>
    <t>（別紙34－2）</t>
    <phoneticPr fontId="6"/>
  </si>
  <si>
    <t>看取り介護体制チェック表</t>
    <rPh sb="0" eb="2">
      <t>ミト</t>
    </rPh>
    <rPh sb="3" eb="5">
      <t>カイゴ</t>
    </rPh>
    <rPh sb="5" eb="7">
      <t>タイセイ</t>
    </rPh>
    <rPh sb="11" eb="12">
      <t>ヒョウ</t>
    </rPh>
    <phoneticPr fontId="6"/>
  </si>
  <si>
    <t>1 特定施設入居者生活介護</t>
    <phoneticPr fontId="6"/>
  </si>
  <si>
    <t>2 地域密着型特定施設入居者生活介護</t>
    <phoneticPr fontId="6"/>
  </si>
  <si>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6"/>
  </si>
  <si>
    <t>　看 護 師</t>
    <phoneticPr fontId="6"/>
  </si>
  <si>
    <t>連携する病院・診療所・訪問看護ステーション</t>
    <rPh sb="0" eb="2">
      <t>レンケイ</t>
    </rPh>
    <rPh sb="4" eb="6">
      <t>ビョウイン</t>
    </rPh>
    <rPh sb="7" eb="10">
      <t>シンリョウジョ</t>
    </rPh>
    <rPh sb="11" eb="13">
      <t>ホウモン</t>
    </rPh>
    <rPh sb="13" eb="15">
      <t>カンゴ</t>
    </rPh>
    <phoneticPr fontId="6"/>
  </si>
  <si>
    <t>病院・診療所・訪問看護ステーション名</t>
    <rPh sb="0" eb="2">
      <t>ビョウイン</t>
    </rPh>
    <rPh sb="3" eb="6">
      <t>シンリョウジョ</t>
    </rPh>
    <rPh sb="7" eb="9">
      <t>ホウモン</t>
    </rPh>
    <rPh sb="9" eb="11">
      <t>カンゴ</t>
    </rPh>
    <rPh sb="17" eb="18">
      <t>メイ</t>
    </rPh>
    <phoneticPr fontId="6"/>
  </si>
  <si>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6"/>
  </si>
  <si>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6"/>
  </si>
  <si>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6"/>
  </si>
  <si>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6"/>
  </si>
  <si>
    <t>　⑤　夜間看護体制加算の届出をしている。</t>
    <rPh sb="3" eb="5">
      <t>ヤカン</t>
    </rPh>
    <rPh sb="5" eb="7">
      <t>カンゴ</t>
    </rPh>
    <rPh sb="7" eb="9">
      <t>タイセイ</t>
    </rPh>
    <rPh sb="9" eb="11">
      <t>カサン</t>
    </rPh>
    <rPh sb="12" eb="14">
      <t>トドケデ</t>
    </rPh>
    <phoneticPr fontId="6"/>
  </si>
  <si>
    <t>（別紙35）</t>
    <phoneticPr fontId="6"/>
  </si>
  <si>
    <t>高齢者施設等感染対策向上加算チェック表</t>
    <rPh sb="0" eb="3">
      <t>コウレイシャ</t>
    </rPh>
    <rPh sb="3" eb="5">
      <t>シセツ</t>
    </rPh>
    <rPh sb="5" eb="6">
      <t>トウ</t>
    </rPh>
    <rPh sb="6" eb="8">
      <t>カンセン</t>
    </rPh>
    <rPh sb="8" eb="10">
      <t>タイサク</t>
    </rPh>
    <rPh sb="10" eb="12">
      <t>コウジョウ</t>
    </rPh>
    <rPh sb="12" eb="14">
      <t>カサン</t>
    </rPh>
    <rPh sb="18" eb="19">
      <t>ヒョウ</t>
    </rPh>
    <phoneticPr fontId="6"/>
  </si>
  <si>
    <t>1 （介護予防）特定施設入居者生活介護</t>
    <rPh sb="3" eb="5">
      <t>カイゴ</t>
    </rPh>
    <rPh sb="5" eb="7">
      <t>ヨボウ</t>
    </rPh>
    <phoneticPr fontId="6"/>
  </si>
  <si>
    <t>3 （介護予防）認知症対応型共同生活介護</t>
    <rPh sb="3" eb="5">
      <t>カイゴ</t>
    </rPh>
    <rPh sb="5" eb="7">
      <t>ヨボウ</t>
    </rPh>
    <phoneticPr fontId="6"/>
  </si>
  <si>
    <t>4　介護老人福祉施設</t>
    <rPh sb="2" eb="4">
      <t>カイゴ</t>
    </rPh>
    <rPh sb="4" eb="6">
      <t>ロウジン</t>
    </rPh>
    <rPh sb="6" eb="8">
      <t>フクシ</t>
    </rPh>
    <rPh sb="8" eb="10">
      <t>シセツ</t>
    </rPh>
    <phoneticPr fontId="6"/>
  </si>
  <si>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6"/>
  </si>
  <si>
    <t>6　介護老人保健施設</t>
    <rPh sb="2" eb="4">
      <t>カイゴ</t>
    </rPh>
    <rPh sb="4" eb="6">
      <t>ロウジン</t>
    </rPh>
    <rPh sb="6" eb="8">
      <t>ホケン</t>
    </rPh>
    <rPh sb="8" eb="10">
      <t>シセツ</t>
    </rPh>
    <phoneticPr fontId="6"/>
  </si>
  <si>
    <t>7　介護医療院</t>
    <rPh sb="2" eb="4">
      <t>カイゴ</t>
    </rPh>
    <rPh sb="4" eb="6">
      <t>イリョウ</t>
    </rPh>
    <rPh sb="6" eb="7">
      <t>イン</t>
    </rPh>
    <phoneticPr fontId="6"/>
  </si>
  <si>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6"/>
  </si>
  <si>
    <t>2　高齢者施設等感染対策向上加算（Ⅱ）</t>
    <phoneticPr fontId="6"/>
  </si>
  <si>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6"/>
  </si>
  <si>
    <t>連携している第二種協定指定医療機関</t>
    <rPh sb="0" eb="2">
      <t>レンケイ</t>
    </rPh>
    <rPh sb="6" eb="17">
      <t>ダイニシュキョウテイシテイイリョウキカン</t>
    </rPh>
    <phoneticPr fontId="6"/>
  </si>
  <si>
    <t>医療機関名</t>
    <rPh sb="0" eb="2">
      <t>イリョウキカンメイ</t>
    </rPh>
    <phoneticPr fontId="6"/>
  </si>
  <si>
    <t>医療機関コード</t>
    <rPh sb="0" eb="2">
      <t>イリョウ</t>
    </rPh>
    <rPh sb="2" eb="4">
      <t>キカン</t>
    </rPh>
    <phoneticPr fontId="6"/>
  </si>
  <si>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6"/>
  </si>
  <si>
    <t>　　　　医療機関名（※１）</t>
    <rPh sb="4" eb="6">
      <t>イリョウキカンメイ</t>
    </rPh>
    <phoneticPr fontId="6"/>
  </si>
  <si>
    <t>医療機関が届け出ている診療報酬</t>
    <rPh sb="0" eb="2">
      <t>イリョウ</t>
    </rPh>
    <rPh sb="2" eb="4">
      <t>キカン</t>
    </rPh>
    <rPh sb="5" eb="6">
      <t>トド</t>
    </rPh>
    <rPh sb="7" eb="8">
      <t>デ</t>
    </rPh>
    <rPh sb="11" eb="13">
      <t>シンリョウ</t>
    </rPh>
    <rPh sb="13" eb="15">
      <t>ホウシュウ</t>
    </rPh>
    <phoneticPr fontId="6"/>
  </si>
  <si>
    <t>1 感染対策向上加算１</t>
    <rPh sb="2" eb="4">
      <t>カンセン</t>
    </rPh>
    <rPh sb="4" eb="6">
      <t>タイサク</t>
    </rPh>
    <rPh sb="6" eb="8">
      <t>コウジョウ</t>
    </rPh>
    <rPh sb="8" eb="10">
      <t>カサン</t>
    </rPh>
    <phoneticPr fontId="6"/>
  </si>
  <si>
    <t>2 感染対策向上加算２</t>
    <rPh sb="2" eb="4">
      <t>カンセン</t>
    </rPh>
    <rPh sb="4" eb="6">
      <t>タイサク</t>
    </rPh>
    <rPh sb="6" eb="8">
      <t>コウジョウ</t>
    </rPh>
    <rPh sb="8" eb="10">
      <t>カサン</t>
    </rPh>
    <phoneticPr fontId="6"/>
  </si>
  <si>
    <t>3 感染対策向上加算３</t>
    <rPh sb="2" eb="4">
      <t>カンセン</t>
    </rPh>
    <rPh sb="4" eb="6">
      <t>タイサク</t>
    </rPh>
    <rPh sb="6" eb="8">
      <t>コウジョウ</t>
    </rPh>
    <rPh sb="8" eb="10">
      <t>カサン</t>
    </rPh>
    <phoneticPr fontId="6"/>
  </si>
  <si>
    <t>4 外来感染対策向上加算</t>
    <rPh sb="2" eb="4">
      <t>ガイライ</t>
    </rPh>
    <rPh sb="4" eb="6">
      <t>カンセン</t>
    </rPh>
    <rPh sb="6" eb="8">
      <t>タイサク</t>
    </rPh>
    <rPh sb="8" eb="10">
      <t>コウジョウ</t>
    </rPh>
    <rPh sb="10" eb="12">
      <t>カサン</t>
    </rPh>
    <phoneticPr fontId="6"/>
  </si>
  <si>
    <t>地域の医師会の名称（※１）</t>
    <rPh sb="0" eb="2">
      <t>チイキ</t>
    </rPh>
    <rPh sb="3" eb="6">
      <t>イシカイ</t>
    </rPh>
    <rPh sb="7" eb="9">
      <t>メイショウ</t>
    </rPh>
    <phoneticPr fontId="6"/>
  </si>
  <si>
    <t>院内感染対策に関する研修又は訓練に参加した日時</t>
    <phoneticPr fontId="6"/>
  </si>
  <si>
    <t>月</t>
    <rPh sb="0" eb="1">
      <t>ツキ</t>
    </rPh>
    <phoneticPr fontId="6"/>
  </si>
  <si>
    <t>6　高齢者施設等感染対策向上加算（Ⅱ）に係る届出</t>
    <rPh sb="20" eb="21">
      <t>カカ</t>
    </rPh>
    <rPh sb="22" eb="24">
      <t>トドケデ</t>
    </rPh>
    <phoneticPr fontId="6"/>
  </si>
  <si>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6"/>
  </si>
  <si>
    <t>実地指導を受けた日時</t>
    <rPh sb="0" eb="2">
      <t>ジッチ</t>
    </rPh>
    <rPh sb="2" eb="4">
      <t>シドウ</t>
    </rPh>
    <rPh sb="5" eb="6">
      <t>ウ</t>
    </rPh>
    <rPh sb="8" eb="10">
      <t>ニチジ</t>
    </rPh>
    <phoneticPr fontId="6"/>
  </si>
  <si>
    <t>備考１</t>
    <rPh sb="0" eb="2">
      <t>ビコウ</t>
    </rPh>
    <phoneticPr fontId="6"/>
  </si>
  <si>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6"/>
  </si>
  <si>
    <t>備考２</t>
    <phoneticPr fontId="6"/>
  </si>
  <si>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6"/>
  </si>
  <si>
    <t>備考３</t>
    <phoneticPr fontId="6"/>
  </si>
  <si>
    <t>高齢者施設等感染対策向上加算（Ⅰ）及び（Ⅱ）は併算定が可能である。</t>
    <rPh sb="17" eb="18">
      <t>オヨ</t>
    </rPh>
    <rPh sb="23" eb="24">
      <t>ヘイ</t>
    </rPh>
    <rPh sb="24" eb="26">
      <t>サンテイ</t>
    </rPh>
    <rPh sb="27" eb="29">
      <t>カノウ</t>
    </rPh>
    <phoneticPr fontId="6"/>
  </si>
  <si>
    <t>備考４</t>
    <phoneticPr fontId="6"/>
  </si>
  <si>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6"/>
  </si>
  <si>
    <t>（※１）</t>
    <phoneticPr fontId="6"/>
  </si>
  <si>
    <t>研修若しくは訓練を行った医療機関又は地域の医師会のいずれかを記載してください。</t>
    <rPh sb="2" eb="3">
      <t>モ</t>
    </rPh>
    <rPh sb="16" eb="17">
      <t>マタ</t>
    </rPh>
    <rPh sb="30" eb="32">
      <t>キサイ</t>
    </rPh>
    <phoneticPr fontId="6"/>
  </si>
  <si>
    <t>（別紙１－１）</t>
    <rPh sb="1" eb="3">
      <t>ベッシ</t>
    </rPh>
    <phoneticPr fontId="6"/>
  </si>
  <si>
    <t>職員の欠員による減算の状況</t>
  </si>
  <si>
    <t>２ 看護職員</t>
    <rPh sb="2" eb="4">
      <t>カンゴ</t>
    </rPh>
    <rPh sb="4" eb="6">
      <t>ショクイン</t>
    </rPh>
    <phoneticPr fontId="6"/>
  </si>
  <si>
    <t>３ 介護職員</t>
    <rPh sb="2" eb="4">
      <t>カイゴ</t>
    </rPh>
    <rPh sb="4" eb="6">
      <t>ショクイン</t>
    </rPh>
    <phoneticPr fontId="6"/>
  </si>
  <si>
    <t>身体拘束廃止取組の有無</t>
    <phoneticPr fontId="6"/>
  </si>
  <si>
    <t>１ 減算型</t>
    <phoneticPr fontId="6"/>
  </si>
  <si>
    <t>２ 基準型</t>
    <rPh sb="2" eb="4">
      <t>キジュン</t>
    </rPh>
    <rPh sb="4" eb="5">
      <t>ガタ</t>
    </rPh>
    <phoneticPr fontId="6"/>
  </si>
  <si>
    <t>高齢者虐待防止措置実施の有無</t>
    <phoneticPr fontId="6"/>
  </si>
  <si>
    <t>２ 基準型</t>
    <phoneticPr fontId="6"/>
  </si>
  <si>
    <t>業務継続計画策定の有無</t>
    <phoneticPr fontId="6"/>
  </si>
  <si>
    <t>入居継続支援加算</t>
    <rPh sb="0" eb="2">
      <t>ニュウキョ</t>
    </rPh>
    <rPh sb="2" eb="4">
      <t>ケイゾク</t>
    </rPh>
    <rPh sb="4" eb="6">
      <t>シエン</t>
    </rPh>
    <phoneticPr fontId="6"/>
  </si>
  <si>
    <t>テクノロジーの導入
（入居継続支援加算関係）</t>
    <rPh sb="11" eb="13">
      <t>ニュウキョ</t>
    </rPh>
    <rPh sb="13" eb="15">
      <t>ケイゾク</t>
    </rPh>
    <rPh sb="15" eb="17">
      <t>シエン</t>
    </rPh>
    <rPh sb="17" eb="19">
      <t>カサン</t>
    </rPh>
    <rPh sb="19" eb="21">
      <t>カンケイ</t>
    </rPh>
    <phoneticPr fontId="6"/>
  </si>
  <si>
    <t>生活機能向上連携加算</t>
    <phoneticPr fontId="6"/>
  </si>
  <si>
    <t>３ 加算Ⅰ</t>
    <phoneticPr fontId="6"/>
  </si>
  <si>
    <t>２ 加算Ⅱ</t>
    <phoneticPr fontId="6"/>
  </si>
  <si>
    <t>１　有料老人ホーム（介護専用型）</t>
  </si>
  <si>
    <t>個別機能訓練加算</t>
    <rPh sb="0" eb="2">
      <t>コベツ</t>
    </rPh>
    <rPh sb="6" eb="8">
      <t>カサン</t>
    </rPh>
    <phoneticPr fontId="6"/>
  </si>
  <si>
    <t>２　軽費老人ホーム（介護専用型）</t>
  </si>
  <si>
    <t>１　一般型</t>
  </si>
  <si>
    <t>ADL維持等加算〔申出〕の有無</t>
  </si>
  <si>
    <t>特定施設入居者生活介護</t>
    <phoneticPr fontId="6"/>
  </si>
  <si>
    <t>３　養護老人ホーム（介護専用型）</t>
  </si>
  <si>
    <t>２　外部サービス</t>
  </si>
  <si>
    <t>夜間看護体制加算</t>
    <rPh sb="0" eb="2">
      <t>ヤカン</t>
    </rPh>
    <rPh sb="2" eb="4">
      <t>カンゴ</t>
    </rPh>
    <rPh sb="4" eb="6">
      <t>タイセイ</t>
    </rPh>
    <rPh sb="6" eb="8">
      <t>カサン</t>
    </rPh>
    <phoneticPr fontId="6"/>
  </si>
  <si>
    <t>３ 加算Ⅰ</t>
    <rPh sb="2" eb="4">
      <t>カサン</t>
    </rPh>
    <phoneticPr fontId="6"/>
  </si>
  <si>
    <t>２ 加算Ⅱ</t>
    <rPh sb="2" eb="4">
      <t>カサン</t>
    </rPh>
    <phoneticPr fontId="6"/>
  </si>
  <si>
    <t>５　有料老人ホーム（混合型）</t>
  </si>
  <si>
    <t>　　利用型</t>
  </si>
  <si>
    <t>若年性認知症入居者受入加算</t>
    <phoneticPr fontId="6"/>
  </si>
  <si>
    <t>６　軽費老人ホーム（混合型）</t>
  </si>
  <si>
    <t>科学的介護推進体制加算</t>
    <rPh sb="0" eb="3">
      <t>カガクテキ</t>
    </rPh>
    <rPh sb="3" eb="5">
      <t>カイゴ</t>
    </rPh>
    <rPh sb="5" eb="7">
      <t>スイシン</t>
    </rPh>
    <rPh sb="7" eb="9">
      <t>タイセイ</t>
    </rPh>
    <rPh sb="9" eb="11">
      <t>カサン</t>
    </rPh>
    <phoneticPr fontId="6"/>
  </si>
  <si>
    <t>７　養護老人ホーム（混合型）</t>
  </si>
  <si>
    <t>看取り介護加算</t>
    <rPh sb="0" eb="2">
      <t>ミト</t>
    </rPh>
    <rPh sb="3" eb="5">
      <t>カイゴ</t>
    </rPh>
    <rPh sb="5" eb="7">
      <t>カサン</t>
    </rPh>
    <phoneticPr fontId="6"/>
  </si>
  <si>
    <t>認知症専門ケア加算</t>
    <rPh sb="0" eb="3">
      <t>ニンチショウ</t>
    </rPh>
    <rPh sb="3" eb="5">
      <t>センモン</t>
    </rPh>
    <rPh sb="7" eb="9">
      <t>カサン</t>
    </rPh>
    <phoneticPr fontId="6"/>
  </si>
  <si>
    <t>高齢者施設等感染対策向上加算Ⅰ</t>
    <phoneticPr fontId="6"/>
  </si>
  <si>
    <t>高齢者施設等感染対策向上加算Ⅱ</t>
    <phoneticPr fontId="6"/>
  </si>
  <si>
    <t>生産性向上推進体制加算</t>
    <phoneticPr fontId="6"/>
  </si>
  <si>
    <t>サービス提供体制強化加算</t>
    <phoneticPr fontId="6"/>
  </si>
  <si>
    <t>６ 加算Ⅰ</t>
    <phoneticPr fontId="6"/>
  </si>
  <si>
    <t>７ 加算Ⅲ</t>
    <phoneticPr fontId="6"/>
  </si>
  <si>
    <t>特定施設入居者生活介護</t>
  </si>
  <si>
    <t>(短期利用型)</t>
  </si>
  <si>
    <t>（別紙１－２）</t>
    <phoneticPr fontId="6"/>
  </si>
  <si>
    <t>介 護 給 付 費 算 定 に 係 る 体 制 等 状 況 一 覧 表 （介護予防サービス）</t>
    <rPh sb="37" eb="38">
      <t>スケ</t>
    </rPh>
    <rPh sb="38" eb="39">
      <t>ユズル</t>
    </rPh>
    <rPh sb="39" eb="40">
      <t>ヨ</t>
    </rPh>
    <rPh sb="40" eb="41">
      <t>ボウ</t>
    </rPh>
    <phoneticPr fontId="6"/>
  </si>
  <si>
    <t>提供サービス</t>
  </si>
  <si>
    <t>そ　 　　の　 　　他　　 　該　　 　当　　 　す 　　　る 　　　体 　　　制 　　　等</t>
  </si>
  <si>
    <t>介護予防特定施設入居者</t>
  </si>
  <si>
    <t>１　有料老人ホーム</t>
  </si>
  <si>
    <t>生活介護</t>
  </si>
  <si>
    <t>２　軽費老人ホーム</t>
  </si>
  <si>
    <t>３　養護老人ホーム</t>
  </si>
  <si>
    <t>（別紙２）</t>
    <rPh sb="1" eb="3">
      <t>ベッシ</t>
    </rPh>
    <phoneticPr fontId="6"/>
  </si>
  <si>
    <t>介護給付費算定に係る体制等に関する届出書＜指定事業者用＞</t>
    <phoneticPr fontId="6"/>
  </si>
  <si>
    <t>所在地</t>
    <phoneticPr fontId="6"/>
  </si>
  <si>
    <t>名　称</t>
    <phoneticPr fontId="6"/>
  </si>
  <si>
    <t>このことについて、関係書類を添えて以下のとおり届け出ます。</t>
    <phoneticPr fontId="6"/>
  </si>
  <si>
    <t>事業所所在地市町村番号</t>
    <phoneticPr fontId="6"/>
  </si>
  <si>
    <t>　　　　　</t>
    <phoneticPr fontId="6"/>
  </si>
  <si>
    <t>県</t>
    <rPh sb="0" eb="1">
      <t>ケン</t>
    </rPh>
    <phoneticPr fontId="6"/>
  </si>
  <si>
    <t>群市</t>
    <rPh sb="0" eb="1">
      <t>グン</t>
    </rPh>
    <rPh sb="1" eb="2">
      <t>シ</t>
    </rPh>
    <phoneticPr fontId="6"/>
  </si>
  <si>
    <t>　(ビルの名称等)</t>
    <phoneticPr fontId="6"/>
  </si>
  <si>
    <t>代表者の職・氏名</t>
    <phoneticPr fontId="6"/>
  </si>
  <si>
    <t>事業所・施設の状況</t>
  </si>
  <si>
    <t>主たる事業所・施設の所在地</t>
    <phoneticPr fontId="6"/>
  </si>
  <si>
    <t>主たる事業所の所在地以外の場所で一部実施する場合の出張所等の所在地</t>
    <phoneticPr fontId="6"/>
  </si>
  <si>
    <t>届出を行う事業所・施設の種類</t>
  </si>
  <si>
    <t>指定（許可）</t>
    <rPh sb="0" eb="2">
      <t>シテイ</t>
    </rPh>
    <rPh sb="3" eb="5">
      <t>キョカ</t>
    </rPh>
    <phoneticPr fontId="6"/>
  </si>
  <si>
    <t>指定居宅サービス</t>
  </si>
  <si>
    <t>訪問介護</t>
  </si>
  <si>
    <t>訪問入浴介護</t>
  </si>
  <si>
    <t>訪問看護</t>
  </si>
  <si>
    <t>訪問ﾘﾊﾋﾞﾘﾃｰｼｮﾝ</t>
    <phoneticPr fontId="6"/>
  </si>
  <si>
    <t>居宅療養管理指導</t>
  </si>
  <si>
    <t>通所介護</t>
  </si>
  <si>
    <t>通所ﾘﾊﾋﾞﾘﾃｰｼｮﾝ</t>
    <phoneticPr fontId="6"/>
  </si>
  <si>
    <t>短期入所生活介護</t>
  </si>
  <si>
    <t>短期入所療養介護</t>
  </si>
  <si>
    <t>特定施設入居者生活介護</t>
    <rPh sb="5" eb="6">
      <t>キョ</t>
    </rPh>
    <phoneticPr fontId="6"/>
  </si>
  <si>
    <t>福祉用具貸与</t>
  </si>
  <si>
    <t>介護予防訪問入浴介護</t>
    <rPh sb="0" eb="2">
      <t>カイゴ</t>
    </rPh>
    <rPh sb="2" eb="4">
      <t>ヨボウ</t>
    </rPh>
    <phoneticPr fontId="6"/>
  </si>
  <si>
    <t>介護予防訪問看護</t>
    <rPh sb="0" eb="2">
      <t>カイゴ</t>
    </rPh>
    <rPh sb="2" eb="4">
      <t>ヨボウ</t>
    </rPh>
    <phoneticPr fontId="6"/>
  </si>
  <si>
    <t>介護予防訪問ﾘﾊﾋﾞﾘﾃｰｼｮﾝ</t>
    <rPh sb="0" eb="2">
      <t>カイゴ</t>
    </rPh>
    <rPh sb="2" eb="4">
      <t>ヨボウ</t>
    </rPh>
    <phoneticPr fontId="6"/>
  </si>
  <si>
    <t>介護予防居宅療養管理指導</t>
    <rPh sb="0" eb="2">
      <t>カイゴ</t>
    </rPh>
    <rPh sb="2" eb="4">
      <t>ヨボウ</t>
    </rPh>
    <phoneticPr fontId="6"/>
  </si>
  <si>
    <t>介護予防通所ﾘﾊﾋﾞﾘﾃｰｼｮﾝ</t>
    <rPh sb="0" eb="2">
      <t>カイゴ</t>
    </rPh>
    <rPh sb="2" eb="4">
      <t>ヨボウ</t>
    </rPh>
    <phoneticPr fontId="6"/>
  </si>
  <si>
    <t>介護予防短期入所生活介護</t>
    <rPh sb="0" eb="2">
      <t>カイゴ</t>
    </rPh>
    <rPh sb="2" eb="4">
      <t>ヨボウ</t>
    </rPh>
    <phoneticPr fontId="6"/>
  </si>
  <si>
    <t>介護予防短期入所療養介護</t>
    <rPh sb="0" eb="2">
      <t>カイゴ</t>
    </rPh>
    <rPh sb="2" eb="4">
      <t>ヨボウ</t>
    </rPh>
    <phoneticPr fontId="6"/>
  </si>
  <si>
    <t>介護予防特定施設入居者生活介護</t>
    <rPh sb="0" eb="2">
      <t>カイゴ</t>
    </rPh>
    <rPh sb="2" eb="4">
      <t>ヨボウ</t>
    </rPh>
    <rPh sb="9" eb="10">
      <t>キョ</t>
    </rPh>
    <phoneticPr fontId="6"/>
  </si>
  <si>
    <t>介護予防福祉用具貸与</t>
    <rPh sb="0" eb="2">
      <t>カイゴ</t>
    </rPh>
    <rPh sb="2" eb="4">
      <t>ヨボウ</t>
    </rPh>
    <phoneticPr fontId="6"/>
  </si>
  <si>
    <t>施設</t>
  </si>
  <si>
    <t>介護老人福祉施設</t>
  </si>
  <si>
    <t>介護老人保健施設</t>
  </si>
  <si>
    <t>介護医療院</t>
    <rPh sb="0" eb="2">
      <t>カイゴ</t>
    </rPh>
    <rPh sb="2" eb="4">
      <t>イリョウ</t>
    </rPh>
    <rPh sb="4" eb="5">
      <t>イン</t>
    </rPh>
    <phoneticPr fontId="6"/>
  </si>
  <si>
    <t>備考1　「受付番号」「事業所所在市町村番号」欄には記載しないでください。</t>
    <phoneticPr fontId="6"/>
  </si>
  <si>
    <t>　　　「株式会社」「有限会社」等の別を記入してください。</t>
    <phoneticPr fontId="6"/>
  </si>
  <si>
    <t>　　3　「法人所轄庁」欄は、申請者が認可法人である場合に、その主務官庁の名称を記載してください。</t>
    <phoneticPr fontId="6"/>
  </si>
  <si>
    <t>　　5　「異動等の区分」欄には、今回届出を行う事業所・施設について該当する数字の横の□を■にしてください。</t>
    <rPh sb="40" eb="41">
      <t>ヨコ</t>
    </rPh>
    <phoneticPr fontId="6"/>
  </si>
  <si>
    <t>　　6　「異動項目」欄には、(別紙1，1－2)「介護給付費算定に係る体制等状況一覧表」に掲げる項目（施設等の区分、</t>
    <phoneticPr fontId="6"/>
  </si>
  <si>
    <t>人員配置区分、その他該当する体制等、割引）を記載してください。</t>
    <phoneticPr fontId="6"/>
  </si>
  <si>
    <t>　　8　「主たる事業所の所在地以外の場所で一部実施する場合の出張所等の所在地」について、複数の出張所等を有する場合は、</t>
    <phoneticPr fontId="6"/>
  </si>
  <si>
    <t>　　　適宜欄を補正して、全ての出張所等の状況について記載してください。</t>
    <phoneticPr fontId="6"/>
  </si>
  <si>
    <t>殿</t>
    <rPh sb="0" eb="1">
      <t>ドノ</t>
    </rPh>
    <phoneticPr fontId="6"/>
  </si>
  <si>
    <t>神奈川</t>
    <rPh sb="0" eb="3">
      <t>カナガワ</t>
    </rPh>
    <phoneticPr fontId="6"/>
  </si>
  <si>
    <t>0000</t>
    <phoneticPr fontId="6"/>
  </si>
  <si>
    <t>その他該当する体制等</t>
    <phoneticPr fontId="6"/>
  </si>
  <si>
    <t>生産性向上推進体制加算：加算Ⅱ
認知症専門ケア加算：なし</t>
    <phoneticPr fontId="6"/>
  </si>
  <si>
    <t>生産性向上推進体制加算：加算Ⅰ
認知症専門ケア加算：あり</t>
    <phoneticPr fontId="6"/>
  </si>
  <si>
    <t>１ 人員配置区分の変更 一般型⇔外部サービス利用型 （事前にお問い合わせください）</t>
  </si>
  <si>
    <t>２ 人員欠如 （事前にお問い合わせください）</t>
  </si>
  <si>
    <t>３ 身体拘束廃止取組の有無</t>
  </si>
  <si>
    <t>４ 高齢者虐待防止措置実施の有無</t>
  </si>
  <si>
    <t>５ 業務継続計画策定の有無</t>
  </si>
  <si>
    <t>６ 入居継続支援加算（Ⅰ）（Ⅱ）</t>
  </si>
  <si>
    <t>７ テクノロジーの導入による入居 継続支援加算（Ⅰ）（Ⅱ）</t>
  </si>
  <si>
    <t>８ 生活機能向上連携加算（Ⅰ） （Ⅱ）</t>
  </si>
  <si>
    <t>９ 個別機能訓練加算
 ※Ⅰを算定している場合、Ⅱの算定 開始にあたる再度の届出は不要です。</t>
    <phoneticPr fontId="3"/>
  </si>
  <si>
    <t>10 ＡＤＬ維持等加算〔申出〕</t>
  </si>
  <si>
    <t>11 夜間看護体制加算（Ⅰ）（Ⅱ）</t>
  </si>
  <si>
    <t>12 若年性認知症利用者受け入れ加算</t>
  </si>
  <si>
    <t>13 科学的介護推進体制加算</t>
  </si>
  <si>
    <t>14 看取り介護加算（Ⅰ）（Ⅱ） ※届出はⅠ、Ⅱ共通です。</t>
  </si>
  <si>
    <t>15 認知症専門ケア加算（Ⅰ）（Ⅱ）</t>
  </si>
  <si>
    <t>16 高齢者施設等感染対策向上加算Ⅰ</t>
  </si>
  <si>
    <t>17 高齢者施設等感染対策向上加算Ⅱ</t>
  </si>
  <si>
    <t>19 サービス提供体制強化加算 （Ⅰ）（Ⅱ）</t>
  </si>
  <si>
    <t>20 サービス提供体制強化加算 （Ⅲ)</t>
    <phoneticPr fontId="3"/>
  </si>
  <si>
    <t>21 短期利用特定施設入居者生活介護</t>
  </si>
  <si>
    <t>22 上記の加算をやめる</t>
  </si>
  <si>
    <t>別紙2</t>
    <rPh sb="0" eb="2">
      <t>ベッシ</t>
    </rPh>
    <phoneticPr fontId="3"/>
  </si>
  <si>
    <t>△</t>
    <phoneticPr fontId="3"/>
  </si>
  <si>
    <t>〇</t>
  </si>
  <si>
    <t>〇</t>
    <phoneticPr fontId="3"/>
  </si>
  <si>
    <t>※勤務表は加算算定月のもの</t>
    <rPh sb="1" eb="4">
      <t>キンムヒョウ</t>
    </rPh>
    <rPh sb="5" eb="7">
      <t>カサン</t>
    </rPh>
    <rPh sb="7" eb="9">
      <t>サンテイ</t>
    </rPh>
    <rPh sb="9" eb="10">
      <t>ツキ</t>
    </rPh>
    <phoneticPr fontId="3"/>
  </si>
  <si>
    <t>※勤務表（勤務表は前年度の２月分(前年度 実績が６ヶ月未満の場合は届出日の前月分)。 介護職員のみ記載。）</t>
    <phoneticPr fontId="3"/>
  </si>
  <si>
    <t>勤務表（勤務表は前年度の２月分(前年度 実績が６ヶ月未満の場合は届出日の前月分)。 ①介護福祉士50パーセント以上の場合は、 介護職員のみ記載。 ②常勤職員75パーセント以上の場合は、介護 職員、看護職員のみ記載。③勤続７年以上の 者が30パーセント以上の場合は、生活相談 員、介護職員、看護職員、機能訓練指導員 のみ記載。）</t>
  </si>
  <si>
    <t>有料老人ホームが新たに算定する場合、利用料金等の変更として、別途事業変更届が必要です。下記をご覧ください。https://www.city.kawasaki.jp/350/page/0000020985.html</t>
    <rPh sb="0" eb="2">
      <t>ユウリョウ</t>
    </rPh>
    <rPh sb="2" eb="4">
      <t>ロウジン</t>
    </rPh>
    <rPh sb="8" eb="9">
      <t>アラ</t>
    </rPh>
    <rPh sb="11" eb="13">
      <t>サンテイ</t>
    </rPh>
    <rPh sb="15" eb="17">
      <t>バアイ</t>
    </rPh>
    <phoneticPr fontId="3"/>
  </si>
  <si>
    <t>※別途変更届もご提出ください。</t>
    <rPh sb="1" eb="3">
      <t>ベット</t>
    </rPh>
    <rPh sb="3" eb="6">
      <t>ヘンコウトドケ</t>
    </rPh>
    <rPh sb="8" eb="10">
      <t>テイシュツ</t>
    </rPh>
    <phoneticPr fontId="3"/>
  </si>
  <si>
    <t>別紙32</t>
    <rPh sb="0" eb="2">
      <t>ベッシ</t>
    </rPh>
    <phoneticPr fontId="3"/>
  </si>
  <si>
    <t>別紙33</t>
    <rPh sb="0" eb="2">
      <t>ベッシ</t>
    </rPh>
    <phoneticPr fontId="3"/>
  </si>
  <si>
    <t>別紙32-2</t>
    <rPh sb="0" eb="2">
      <t>ベッシ</t>
    </rPh>
    <phoneticPr fontId="3"/>
  </si>
  <si>
    <t>別紙28</t>
    <rPh sb="0" eb="2">
      <t>ベッシ</t>
    </rPh>
    <phoneticPr fontId="3"/>
  </si>
  <si>
    <t>別紙34－2</t>
    <rPh sb="0" eb="2">
      <t>ベッシ</t>
    </rPh>
    <phoneticPr fontId="3"/>
  </si>
  <si>
    <t>別紙12－2</t>
    <rPh sb="0" eb="2">
      <t>ベッシ</t>
    </rPh>
    <phoneticPr fontId="3"/>
  </si>
  <si>
    <t>別紙35</t>
    <rPh sb="0" eb="2">
      <t>ベッシ</t>
    </rPh>
    <phoneticPr fontId="3"/>
  </si>
  <si>
    <t>別紙14-6</t>
    <rPh sb="0" eb="2">
      <t>ベッシ</t>
    </rPh>
    <phoneticPr fontId="3"/>
  </si>
  <si>
    <t>■加算届必要書類一覧表（特定施設入居者生活介護、介護予防特定施設入居者生活介護）</t>
    <rPh sb="1" eb="4">
      <t>カサントドケ</t>
    </rPh>
    <rPh sb="4" eb="8">
      <t>ヒツヨウショルイ</t>
    </rPh>
    <rPh sb="8" eb="11">
      <t>イチランヒョウ</t>
    </rPh>
    <rPh sb="12" eb="14">
      <t>トクテイ</t>
    </rPh>
    <rPh sb="14" eb="16">
      <t>シセツ</t>
    </rPh>
    <rPh sb="16" eb="19">
      <t>ニュウキョシャ</t>
    </rPh>
    <rPh sb="19" eb="21">
      <t>セイカツ</t>
    </rPh>
    <rPh sb="21" eb="23">
      <t>カイゴ</t>
    </rPh>
    <rPh sb="24" eb="26">
      <t>カイゴ</t>
    </rPh>
    <rPh sb="26" eb="28">
      <t>ヨボウ</t>
    </rPh>
    <rPh sb="28" eb="30">
      <t>トクテイ</t>
    </rPh>
    <rPh sb="30" eb="32">
      <t>シセツ</t>
    </rPh>
    <rPh sb="32" eb="35">
      <t>ニュウキョシャ</t>
    </rPh>
    <rPh sb="35" eb="37">
      <t>セイカツ</t>
    </rPh>
    <rPh sb="37" eb="39">
      <t>カイゴ</t>
    </rPh>
    <phoneticPr fontId="3"/>
  </si>
  <si>
    <t>申請にかかるチェック表及び誓約書</t>
    <rPh sb="0" eb="2">
      <t>シンセイ</t>
    </rPh>
    <rPh sb="10" eb="11">
      <t>ヒョウ</t>
    </rPh>
    <rPh sb="11" eb="12">
      <t>オヨ</t>
    </rPh>
    <rPh sb="13" eb="16">
      <t>セイヤクショ</t>
    </rPh>
    <phoneticPr fontId="6"/>
  </si>
  <si>
    <t>　当法人が、介護保険法に基づいて指定を受けて事業を実施するにあたり下記の事項を誓約します。</t>
    <phoneticPr fontId="6"/>
  </si>
  <si>
    <t>川崎市長　様</t>
  </si>
  <si>
    <t>　　　　　年　　月　　日</t>
    <phoneticPr fontId="6"/>
  </si>
  <si>
    <t>（申請者）　住　 　　所</t>
  </si>
  <si>
    <t xml:space="preserve"> </t>
  </si>
  <si>
    <t>　　　　　　　　　　　　　　　　　法　 人  名</t>
    <phoneticPr fontId="6"/>
  </si>
  <si>
    <t>　　　　　　　　　　　　　　　　　代 表 者 職 氏 名</t>
    <rPh sb="23" eb="24">
      <t>ショク</t>
    </rPh>
    <rPh sb="25" eb="26">
      <t>シ</t>
    </rPh>
    <phoneticPr fontId="6"/>
  </si>
  <si>
    <t>　　　　　　　　　　　　　　　　　事 業 所 名</t>
    <rPh sb="17" eb="18">
      <t>コト</t>
    </rPh>
    <rPh sb="19" eb="20">
      <t>ギョウ</t>
    </rPh>
    <rPh sb="21" eb="22">
      <t>ショ</t>
    </rPh>
    <phoneticPr fontId="6"/>
  </si>
  <si>
    <t>　　　　　　　　　　　　　　　　　サービス種別</t>
  </si>
  <si>
    <r>
      <t>内容を確認の上、</t>
    </r>
    <r>
      <rPr>
        <u/>
        <sz val="12"/>
        <color indexed="10"/>
        <rFont val="ＭＳ 明朝"/>
        <family val="1"/>
        <charset val="128"/>
      </rPr>
      <t>該当する□欄</t>
    </r>
    <r>
      <rPr>
        <sz val="12"/>
        <color indexed="10"/>
        <rFont val="ＭＳ 明朝"/>
        <family val="1"/>
        <charset val="128"/>
      </rPr>
      <t>にチェックを記載ください。</t>
    </r>
    <rPh sb="0" eb="2">
      <t>ナイヨウ</t>
    </rPh>
    <rPh sb="3" eb="5">
      <t>カクニン</t>
    </rPh>
    <rPh sb="6" eb="7">
      <t>ウエ</t>
    </rPh>
    <rPh sb="8" eb="10">
      <t>ガイトウ</t>
    </rPh>
    <rPh sb="13" eb="14">
      <t>ラン</t>
    </rPh>
    <rPh sb="20" eb="22">
      <t>キサイ</t>
    </rPh>
    <phoneticPr fontId="6"/>
  </si>
  <si>
    <t>１．従業者の資格証</t>
    <rPh sb="2" eb="5">
      <t>ジュウギョウシャ</t>
    </rPh>
    <rPh sb="6" eb="8">
      <t>シカク</t>
    </rPh>
    <rPh sb="8" eb="9">
      <t>ショウ</t>
    </rPh>
    <phoneticPr fontId="6"/>
  </si>
  <si>
    <t>資格を必要とする職種についてすべての従業者の資格証を確認している。</t>
  </si>
  <si>
    <t>※介護支援専門員、看護職員にかかる届出の際は、下記に「従業者名」、「資格名」、「資格番号」を記載ください。（記載欄が不足する際は行を追加ください。)</t>
    <rPh sb="1" eb="3">
      <t>カイゴ</t>
    </rPh>
    <rPh sb="3" eb="5">
      <t>シエン</t>
    </rPh>
    <rPh sb="5" eb="8">
      <t>センモンイン</t>
    </rPh>
    <rPh sb="9" eb="11">
      <t>カンゴ</t>
    </rPh>
    <rPh sb="11" eb="13">
      <t>ショクイン</t>
    </rPh>
    <rPh sb="17" eb="19">
      <t>トドケデ</t>
    </rPh>
    <rPh sb="20" eb="21">
      <t>サイ</t>
    </rPh>
    <rPh sb="23" eb="25">
      <t>カキ</t>
    </rPh>
    <rPh sb="27" eb="30">
      <t>ジュウギョウシャ</t>
    </rPh>
    <rPh sb="30" eb="31">
      <t>メイ</t>
    </rPh>
    <rPh sb="34" eb="37">
      <t>シカクメイ</t>
    </rPh>
    <rPh sb="40" eb="42">
      <t>シカク</t>
    </rPh>
    <rPh sb="42" eb="44">
      <t>バンゴウ</t>
    </rPh>
    <rPh sb="46" eb="48">
      <t>キサイ</t>
    </rPh>
    <rPh sb="54" eb="56">
      <t>キサイ</t>
    </rPh>
    <rPh sb="56" eb="57">
      <t>ラン</t>
    </rPh>
    <rPh sb="58" eb="60">
      <t>フソク</t>
    </rPh>
    <rPh sb="62" eb="63">
      <t>サイ</t>
    </rPh>
    <rPh sb="64" eb="65">
      <t>ギョウ</t>
    </rPh>
    <rPh sb="66" eb="68">
      <t>ツイカ</t>
    </rPh>
    <phoneticPr fontId="6"/>
  </si>
  <si>
    <t>①従業者名(　　　　　　　　　　　）</t>
    <rPh sb="1" eb="4">
      <t>ジュウギョウシャ</t>
    </rPh>
    <rPh sb="4" eb="5">
      <t>メイ</t>
    </rPh>
    <phoneticPr fontId="6"/>
  </si>
  <si>
    <t>資格名(　　　　　　　　）</t>
    <rPh sb="0" eb="2">
      <t>シカク</t>
    </rPh>
    <rPh sb="2" eb="3">
      <t>メイ</t>
    </rPh>
    <phoneticPr fontId="6"/>
  </si>
  <si>
    <t>資格番号(No.　　　　　　　）</t>
  </si>
  <si>
    <t>②従業者名(　　　　　　　　　　　）</t>
    <rPh sb="1" eb="4">
      <t>ジュウギョウシャ</t>
    </rPh>
    <rPh sb="4" eb="5">
      <t>メイ</t>
    </rPh>
    <phoneticPr fontId="6"/>
  </si>
  <si>
    <t>③従業者名(　　　　　　　　　　　）</t>
    <rPh sb="1" eb="4">
      <t>ジュウギョウシャ</t>
    </rPh>
    <rPh sb="4" eb="5">
      <t>メイ</t>
    </rPh>
    <phoneticPr fontId="6"/>
  </si>
  <si>
    <t>届出における該当者の資格有効期限について確認している。（失効していない）</t>
  </si>
  <si>
    <r>
      <t>２．損害保険証書　</t>
    </r>
    <r>
      <rPr>
        <sz val="12"/>
        <color indexed="10"/>
        <rFont val="ＭＳ 明朝"/>
        <family val="1"/>
        <charset val="128"/>
      </rPr>
      <t>※新規指定申請の場合のみチェックください。</t>
    </r>
    <rPh sb="2" eb="4">
      <t>ソンガイ</t>
    </rPh>
    <rPh sb="4" eb="6">
      <t>ホケン</t>
    </rPh>
    <rPh sb="6" eb="8">
      <t>ショウショ</t>
    </rPh>
    <rPh sb="10" eb="12">
      <t>シンキ</t>
    </rPh>
    <rPh sb="12" eb="14">
      <t>シテイ</t>
    </rPh>
    <rPh sb="14" eb="16">
      <t>シンセイ</t>
    </rPh>
    <rPh sb="17" eb="19">
      <t>バアイ</t>
    </rPh>
    <phoneticPr fontId="6"/>
  </si>
  <si>
    <t>保険の内容・期間・対象が確認できる書類を保管している。（損害保険証書等）</t>
  </si>
  <si>
    <t>※利用者にケガをさせたり、物を壊してしまった場合など、賠償すべき事故が発生した場合、事業者は損害賠償を速やかに行わなければなりません。</t>
  </si>
  <si>
    <t>以上。</t>
    <rPh sb="0" eb="2">
      <t>イジョウ</t>
    </rPh>
    <phoneticPr fontId="6"/>
  </si>
  <si>
    <t>９ 加算Ⅲ</t>
    <phoneticPr fontId="6"/>
  </si>
  <si>
    <t>Ａ 加算Ⅳ</t>
    <phoneticPr fontId="6"/>
  </si>
  <si>
    <t>介護職員等処遇改善加算</t>
    <phoneticPr fontId="52"/>
  </si>
  <si>
    <t>　　神奈川県川崎市〇〇区〇〇町〇ー〇ー〇</t>
    <rPh sb="6" eb="8">
      <t>カワサキ</t>
    </rPh>
    <rPh sb="14" eb="15">
      <t>マチ</t>
    </rPh>
    <phoneticPr fontId="6"/>
  </si>
  <si>
    <t>株式会社○○介護サービス</t>
    <rPh sb="0" eb="4">
      <t>カブシキガイシャ</t>
    </rPh>
    <rPh sb="6" eb="8">
      <t>カイゴ</t>
    </rPh>
    <phoneticPr fontId="9"/>
  </si>
  <si>
    <t>川崎市長　　</t>
    <rPh sb="0" eb="2">
      <t>カワサキ</t>
    </rPh>
    <rPh sb="2" eb="4">
      <t>シチョウ</t>
    </rPh>
    <phoneticPr fontId="6"/>
  </si>
  <si>
    <t>カブシキカイシャ　カイゴサービス</t>
    <phoneticPr fontId="9"/>
  </si>
  <si>
    <t>株式会社〇〇介護サービス</t>
    <rPh sb="0" eb="4">
      <t>カブシキガイシャ</t>
    </rPh>
    <rPh sb="6" eb="8">
      <t>カイゴ</t>
    </rPh>
    <phoneticPr fontId="6"/>
  </si>
  <si>
    <t>川崎</t>
    <rPh sb="0" eb="2">
      <t>カワサキ</t>
    </rPh>
    <phoneticPr fontId="6"/>
  </si>
  <si>
    <t>川崎区〇〇町〇ー〇</t>
    <rPh sb="0" eb="3">
      <t>カワサキク</t>
    </rPh>
    <rPh sb="5" eb="6">
      <t>チョウ</t>
    </rPh>
    <phoneticPr fontId="6"/>
  </si>
  <si>
    <t>044-000-0000</t>
  </si>
  <si>
    <t>044-000-0000</t>
    <phoneticPr fontId="6"/>
  </si>
  <si>
    <t>株式会社</t>
  </si>
  <si>
    <t>代表取締役</t>
    <rPh sb="0" eb="2">
      <t>ダイヒョウ</t>
    </rPh>
    <rPh sb="2" eb="5">
      <t>トリシマリヤク</t>
    </rPh>
    <phoneticPr fontId="6"/>
  </si>
  <si>
    <t>川崎　〇〇</t>
    <rPh sb="0" eb="2">
      <t>カワサキ</t>
    </rPh>
    <phoneticPr fontId="6"/>
  </si>
  <si>
    <r>
      <t>　(ビルの名称等)　</t>
    </r>
    <r>
      <rPr>
        <sz val="11"/>
        <color rgb="FFFF0000"/>
        <rFont val="HGSｺﾞｼｯｸM"/>
        <family val="3"/>
        <charset val="128"/>
      </rPr>
      <t>川崎ビル　1階</t>
    </r>
    <rPh sb="10" eb="12">
      <t>カワサキ</t>
    </rPh>
    <rPh sb="16" eb="17">
      <t>カイ</t>
    </rPh>
    <phoneticPr fontId="6"/>
  </si>
  <si>
    <t>カワサキデイサービス</t>
    <phoneticPr fontId="6"/>
  </si>
  <si>
    <t>川崎デイサービス</t>
    <rPh sb="0" eb="2">
      <t>カワサキ</t>
    </rPh>
    <phoneticPr fontId="6"/>
  </si>
  <si>
    <t>川崎〇〇</t>
    <rPh sb="0" eb="2">
      <t>カワサキ</t>
    </rPh>
    <phoneticPr fontId="6"/>
  </si>
  <si>
    <t>幸区〇〇</t>
    <rPh sb="0" eb="1">
      <t>サイワイ</t>
    </rPh>
    <rPh sb="1" eb="2">
      <t>ク</t>
    </rPh>
    <phoneticPr fontId="6"/>
  </si>
  <si>
    <t>110円切手を貼った返信先明記の長３形封筒を添付していますか〔郵送の場合〕</t>
    <phoneticPr fontId="6"/>
  </si>
  <si>
    <t>＜例：10/1から算定をする場合、10/1までに届出が必要＞</t>
    <phoneticPr fontId="3"/>
  </si>
  <si>
    <t>※上記の「必要書類一覧表」に記載のない加算は、本市への届出は不要です。ただし、算定する際には算定要件をご確認の上、適切に算定してください。</t>
    <phoneticPr fontId="3"/>
  </si>
  <si>
    <t>23 介護職員等処遇改善加算</t>
    <phoneticPr fontId="3"/>
  </si>
  <si>
    <t>介護職員等処遇改善加算の届出については、下記URLよりご確認ください。電子申請で受け付けています。
https://www.city.kawasaki.jp/350/page/0000044743.html</t>
    <rPh sb="35" eb="39">
      <t>デンシシンセイ</t>
    </rPh>
    <rPh sb="40" eb="41">
      <t>ウ</t>
    </rPh>
    <rPh sb="42" eb="43">
      <t>ツ</t>
    </rPh>
    <phoneticPr fontId="3"/>
  </si>
  <si>
    <t>18 生産性向上推進体制加算(Ⅰ)(Ⅱ)</t>
    <phoneticPr fontId="3"/>
  </si>
  <si>
    <t>別紙28※１
別紙２※２</t>
    <rPh sb="0" eb="2">
      <t>ベッシ</t>
    </rPh>
    <rPh sb="7" eb="9">
      <t>ベッシ</t>
    </rPh>
    <phoneticPr fontId="3"/>
  </si>
  <si>
    <t>（別紙２）</t>
    <phoneticPr fontId="6"/>
  </si>
  <si>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6"/>
  </si>
  <si>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6"/>
  </si>
  <si>
    <t>導入時期</t>
    <rPh sb="0" eb="2">
      <t>ドウニュウ</t>
    </rPh>
    <phoneticPr fontId="6"/>
  </si>
  <si>
    <t>令和　年　月</t>
    <rPh sb="0" eb="2">
      <t>レイワ</t>
    </rPh>
    <rPh sb="3" eb="4">
      <t>ネン</t>
    </rPh>
    <rPh sb="5" eb="6">
      <t>ツキ</t>
    </rPh>
    <phoneticPr fontId="6"/>
  </si>
  <si>
    <t>１　利用者の満足度等の変化</t>
    <rPh sb="9" eb="10">
      <t>ナド</t>
    </rPh>
    <phoneticPr fontId="6"/>
  </si>
  <si>
    <t>事前調査時期</t>
    <rPh sb="0" eb="2">
      <t>ジゼン</t>
    </rPh>
    <phoneticPr fontId="6"/>
  </si>
  <si>
    <t>令和　年　月</t>
    <phoneticPr fontId="6"/>
  </si>
  <si>
    <t>事後調査時期</t>
    <rPh sb="0" eb="2">
      <t>ジゴ</t>
    </rPh>
    <rPh sb="2" eb="4">
      <t>チョウサ</t>
    </rPh>
    <phoneticPr fontId="6"/>
  </si>
  <si>
    <t>　① －１　WHOー５（事前調査）　調査対象人数　人</t>
    <rPh sb="12" eb="14">
      <t>ジゼン</t>
    </rPh>
    <rPh sb="14" eb="16">
      <t>チョウサ</t>
    </rPh>
    <phoneticPr fontId="6"/>
  </si>
  <si>
    <t>点数区分</t>
    <rPh sb="0" eb="2">
      <t>テンスウ</t>
    </rPh>
    <rPh sb="2" eb="4">
      <t>クブン</t>
    </rPh>
    <phoneticPr fontId="6"/>
  </si>
  <si>
    <t>0点～6点</t>
    <rPh sb="1" eb="2">
      <t>テン</t>
    </rPh>
    <rPh sb="4" eb="5">
      <t>テン</t>
    </rPh>
    <phoneticPr fontId="6"/>
  </si>
  <si>
    <t>7点～13点</t>
    <rPh sb="1" eb="2">
      <t>テン</t>
    </rPh>
    <rPh sb="5" eb="6">
      <t>テン</t>
    </rPh>
    <phoneticPr fontId="6"/>
  </si>
  <si>
    <t>14点～19点</t>
    <rPh sb="2" eb="3">
      <t>テン</t>
    </rPh>
    <rPh sb="6" eb="7">
      <t>テン</t>
    </rPh>
    <phoneticPr fontId="6"/>
  </si>
  <si>
    <t>20点～25点</t>
    <rPh sb="2" eb="3">
      <t>テン</t>
    </rPh>
    <rPh sb="6" eb="7">
      <t>テン</t>
    </rPh>
    <phoneticPr fontId="6"/>
  </si>
  <si>
    <t>人数</t>
    <rPh sb="0" eb="2">
      <t>ニンズウ</t>
    </rPh>
    <phoneticPr fontId="6"/>
  </si>
  <si>
    <t>　① －２　WHOー５（事後調査）　調査対象人数　人</t>
    <rPh sb="12" eb="14">
      <t>ジゴ</t>
    </rPh>
    <rPh sb="14" eb="16">
      <t>チョウサ</t>
    </rPh>
    <phoneticPr fontId="6"/>
  </si>
  <si>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6"/>
  </si>
  <si>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6"/>
  </si>
  <si>
    <t>7点～14点</t>
    <rPh sb="1" eb="2">
      <t>テン</t>
    </rPh>
    <rPh sb="5" eb="6">
      <t>テン</t>
    </rPh>
    <phoneticPr fontId="6"/>
  </si>
  <si>
    <t>15点～21点</t>
    <rPh sb="2" eb="3">
      <t>テン</t>
    </rPh>
    <rPh sb="6" eb="7">
      <t>テン</t>
    </rPh>
    <phoneticPr fontId="6"/>
  </si>
  <si>
    <t>22点～28点</t>
    <rPh sb="2" eb="3">
      <t>テン</t>
    </rPh>
    <rPh sb="6" eb="7">
      <t>テン</t>
    </rPh>
    <phoneticPr fontId="6"/>
  </si>
  <si>
    <t>29点～35点</t>
    <rPh sb="2" eb="3">
      <t>テン</t>
    </rPh>
    <rPh sb="6" eb="7">
      <t>テン</t>
    </rPh>
    <phoneticPr fontId="6"/>
  </si>
  <si>
    <t>　② －２　生活・認知機能尺度（事後調査）　調査対象人数　人</t>
    <rPh sb="6" eb="8">
      <t>セイカツ</t>
    </rPh>
    <rPh sb="9" eb="11">
      <t>ニンチ</t>
    </rPh>
    <rPh sb="11" eb="13">
      <t>キノウ</t>
    </rPh>
    <rPh sb="13" eb="15">
      <t>シャクド</t>
    </rPh>
    <rPh sb="16" eb="18">
      <t>ジゴ</t>
    </rPh>
    <rPh sb="18" eb="20">
      <t>チョウサ</t>
    </rPh>
    <phoneticPr fontId="6"/>
  </si>
  <si>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6"/>
  </si>
  <si>
    <t>２　総業務時間及び当該時間に含まれる超過勤務時間の変化　調査対象人数　人</t>
    <phoneticPr fontId="6"/>
  </si>
  <si>
    <t>対象期間</t>
    <rPh sb="0" eb="2">
      <t>タイショウ</t>
    </rPh>
    <rPh sb="2" eb="4">
      <t>キカン</t>
    </rPh>
    <phoneticPr fontId="6"/>
  </si>
  <si>
    <t>(事前)令和　年　月</t>
    <rPh sb="1" eb="3">
      <t>ジゼン</t>
    </rPh>
    <phoneticPr fontId="6"/>
  </si>
  <si>
    <t>(事後)令和　年　月</t>
    <rPh sb="1" eb="3">
      <t>ジゴ</t>
    </rPh>
    <phoneticPr fontId="6"/>
  </si>
  <si>
    <t>総業務時間</t>
    <phoneticPr fontId="6"/>
  </si>
  <si>
    <t>(事前)上表と同じ</t>
    <rPh sb="1" eb="3">
      <t>ジゼン</t>
    </rPh>
    <rPh sb="4" eb="6">
      <t>ジョウヒョウ</t>
    </rPh>
    <rPh sb="7" eb="8">
      <t>オナ</t>
    </rPh>
    <phoneticPr fontId="6"/>
  </si>
  <si>
    <t>(事後)上表と同じ</t>
    <rPh sb="1" eb="3">
      <t>ジゴ</t>
    </rPh>
    <rPh sb="4" eb="6">
      <t>ジョウヒョウ</t>
    </rPh>
    <rPh sb="7" eb="8">
      <t>オナ</t>
    </rPh>
    <phoneticPr fontId="6"/>
  </si>
  <si>
    <t>超過勤務時間</t>
    <rPh sb="0" eb="2">
      <t>チョウカ</t>
    </rPh>
    <rPh sb="2" eb="4">
      <t>キンム</t>
    </rPh>
    <rPh sb="4" eb="6">
      <t>ジカン</t>
    </rPh>
    <phoneticPr fontId="6"/>
  </si>
  <si>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6"/>
  </si>
  <si>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6"/>
  </si>
  <si>
    <t>３　年次有給休暇の取得状況　調査対象人数　人</t>
    <phoneticPr fontId="6"/>
  </si>
  <si>
    <t>(事前)令和　年　月～　月</t>
    <rPh sb="1" eb="3">
      <t>ジゼン</t>
    </rPh>
    <rPh sb="12" eb="13">
      <t>ツキ</t>
    </rPh>
    <phoneticPr fontId="6"/>
  </si>
  <si>
    <t>(事後)令和　年　月～　月</t>
    <rPh sb="1" eb="3">
      <t>ジゴ</t>
    </rPh>
    <phoneticPr fontId="6"/>
  </si>
  <si>
    <t>年次有給休暇取得日数</t>
    <rPh sb="0" eb="2">
      <t>ネンジ</t>
    </rPh>
    <rPh sb="2" eb="4">
      <t>ユウキュウ</t>
    </rPh>
    <rPh sb="4" eb="6">
      <t>キュウカ</t>
    </rPh>
    <rPh sb="6" eb="8">
      <t>シュトク</t>
    </rPh>
    <rPh sb="8" eb="10">
      <t>ニッスウ</t>
    </rPh>
    <phoneticPr fontId="6"/>
  </si>
  <si>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6"/>
  </si>
  <si>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6"/>
  </si>
  <si>
    <t>備考　詳細については、別途通知（「生産性向上推進体制加算に関する基本的考え方並びに事務処理手順及び様式例等の提示</t>
    <rPh sb="0" eb="2">
      <t>ビコウ</t>
    </rPh>
    <rPh sb="51" eb="52">
      <t>レイ</t>
    </rPh>
    <phoneticPr fontId="6"/>
  </si>
  <si>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6"/>
  </si>
  <si>
    <t>　　  組の継続が必要であることに留意すること。</t>
    <phoneticPr fontId="6"/>
  </si>
  <si>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6"/>
  </si>
  <si>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6"/>
  </si>
  <si>
    <t>　　　出すること。</t>
    <rPh sb="3" eb="4">
      <t>デ</t>
    </rPh>
    <phoneticPr fontId="6"/>
  </si>
  <si>
    <t>※１　要件を満たすことが分かる委員会の議事概要を併せて添付してください。
※２　別紙２は(Ⅰ)を算定する場合のみ提出が必要。</t>
    <rPh sb="24" eb="25">
      <t>アワ</t>
    </rPh>
    <phoneticPr fontId="3"/>
  </si>
  <si>
    <t>川崎　市長</t>
    <rPh sb="0" eb="2">
      <t>カワサキ</t>
    </rPh>
    <rPh sb="3" eb="5">
      <t>シチョウ</t>
    </rPh>
    <phoneticPr fontId="6"/>
  </si>
  <si>
    <t>７ 加算Ⅰイ</t>
    <phoneticPr fontId="6"/>
  </si>
  <si>
    <t>Ｓ加算Ⅰロ</t>
    <phoneticPr fontId="6"/>
  </si>
  <si>
    <t>８ 加算Ⅱイ</t>
    <rPh sb="2" eb="4">
      <t>カサン</t>
    </rPh>
    <phoneticPr fontId="6"/>
  </si>
  <si>
    <t>Ｔ 加算Ⅱロ</t>
    <rPh sb="2" eb="4">
      <t>カサン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</si>
</sst>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
    <numFmt numFmtId="178" formatCode="[&lt;=999]000;[&lt;=9999]000\-00;000\-0000"/>
  </numFmts>
  <fonts count="57">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6"/>
      <name val="游ゴシック"/>
      <family val="2"/>
      <charset val="128"/>
      <scheme val="minor"/>
    </font>
    <font>
      <sz val="16"/>
      <name val="HGSｺﾞｼｯｸM"/>
      <family val="3"/>
      <charset val="128"/>
    </font>
    <font>
      <sz val="10.5"/>
      <name val="ＭＳ 明朝"/>
      <family val="1"/>
      <charset val="128"/>
    </font>
    <font>
      <sz val="11"/>
      <name val="游ゴシック"/>
      <family val="3"/>
      <charset val="128"/>
      <scheme val="minor"/>
    </font>
    <font>
      <sz val="11"/>
      <color rgb="FFFF0000"/>
      <name val="HGSｺﾞｼｯｸM"/>
      <family val="3"/>
      <charset val="128"/>
    </font>
    <font>
      <sz val="10"/>
      <name val="游ゴシック"/>
      <family val="3"/>
      <charset val="128"/>
      <scheme val="minor"/>
    </font>
    <font>
      <u/>
      <sz val="11"/>
      <color theme="10"/>
      <name val="游ゴシック"/>
      <family val="2"/>
      <scheme val="minor"/>
    </font>
    <font>
      <sz val="12"/>
      <name val="ＭＳ Ｐゴシック"/>
      <family val="3"/>
      <charset val="128"/>
    </font>
    <font>
      <sz val="14"/>
      <name val="ＭＳ Ｐゴシック"/>
      <family val="3"/>
      <charset val="128"/>
    </font>
    <font>
      <sz val="12"/>
      <name val="ＭＳ ゴシック"/>
      <family val="3"/>
      <charset val="128"/>
    </font>
    <font>
      <sz val="11"/>
      <name val="ＭＳ ゴシック"/>
      <family val="3"/>
      <charset val="128"/>
    </font>
    <font>
      <sz val="12"/>
      <name val="ＭＳ 明朝"/>
      <family val="1"/>
      <charset val="128"/>
    </font>
    <font>
      <b/>
      <sz val="16"/>
      <name val="ＭＳ Ｐゴシック"/>
      <family val="3"/>
      <charset val="128"/>
    </font>
    <font>
      <sz val="9"/>
      <color theme="1" tint="0.499984740745262"/>
      <name val="ＭＳ Ｐゴシック"/>
      <family val="3"/>
      <charset val="128"/>
    </font>
    <font>
      <sz val="9"/>
      <name val="ＭＳ Ｐゴシック"/>
      <family val="3"/>
      <charset val="128"/>
    </font>
    <font>
      <sz val="12"/>
      <color theme="1" tint="0.499984740745262"/>
      <name val="ＭＳ Ｐゴシック"/>
      <family val="3"/>
      <charset val="128"/>
    </font>
    <font>
      <sz val="10"/>
      <name val="ＭＳ Ｐゴシック"/>
      <family val="3"/>
      <charset val="128"/>
    </font>
    <font>
      <sz val="10.5"/>
      <name val="Century"/>
      <family val="1"/>
    </font>
    <font>
      <sz val="10"/>
      <name val="ＭＳ 明朝"/>
      <family val="1"/>
      <charset val="128"/>
    </font>
    <font>
      <sz val="11"/>
      <name val="ＭＳ Ｐ明朝"/>
      <family val="1"/>
      <charset val="128"/>
    </font>
    <font>
      <sz val="12"/>
      <name val="Century"/>
      <family val="1"/>
    </font>
    <font>
      <sz val="9"/>
      <name val="ＭＳ 明朝"/>
      <family val="1"/>
      <charset val="128"/>
    </font>
    <font>
      <sz val="18"/>
      <name val="ＭＳ 明朝"/>
      <family val="1"/>
      <charset val="128"/>
    </font>
    <font>
      <sz val="12"/>
      <color rgb="FFFF0000"/>
      <name val="ＭＳ 明朝"/>
      <family val="1"/>
      <charset val="128"/>
    </font>
    <font>
      <sz val="10.5"/>
      <color rgb="FFFF0000"/>
      <name val="ＭＳ Ｐ明朝"/>
      <family val="1"/>
      <charset val="128"/>
    </font>
    <font>
      <sz val="10"/>
      <color indexed="10"/>
      <name val="HG丸ｺﾞｼｯｸM-PRO"/>
      <family val="3"/>
      <charset val="128"/>
    </font>
    <font>
      <sz val="6"/>
      <name val="ＭＳ 明朝"/>
      <family val="1"/>
      <charset val="128"/>
    </font>
    <font>
      <sz val="12"/>
      <color rgb="FFFF0000"/>
      <name val="ＭＳ Ｐゴシック"/>
      <family val="3"/>
      <charset val="128"/>
    </font>
    <font>
      <sz val="14"/>
      <color rgb="FFFF0000"/>
      <name val="ＭＳ 明朝"/>
      <family val="1"/>
      <charset val="128"/>
    </font>
    <font>
      <strike/>
      <sz val="10"/>
      <name val="HGSｺﾞｼｯｸM"/>
      <family val="3"/>
      <charset val="128"/>
    </font>
    <font>
      <sz val="8"/>
      <name val="HGSｺﾞｼｯｸM"/>
      <family val="3"/>
      <charset val="128"/>
    </font>
    <font>
      <sz val="10.5"/>
      <name val="HGSｺﾞｼｯｸM"/>
      <family val="3"/>
      <charset val="128"/>
    </font>
    <font>
      <u/>
      <sz val="8"/>
      <color indexed="10"/>
      <name val="HGSｺﾞｼｯｸM"/>
      <family val="3"/>
      <charset val="128"/>
    </font>
    <font>
      <sz val="9"/>
      <name val="HGSｺﾞｼｯｸM"/>
      <family val="3"/>
      <charset val="128"/>
    </font>
    <font>
      <strike/>
      <sz val="9"/>
      <color rgb="FFFF0000"/>
      <name val="HGSｺﾞｼｯｸM"/>
      <family val="3"/>
      <charset val="128"/>
    </font>
    <font>
      <sz val="9"/>
      <color rgb="FFFF0000"/>
      <name val="HGSｺﾞｼｯｸM"/>
      <family val="3"/>
      <charset val="128"/>
    </font>
    <font>
      <sz val="18"/>
      <color theme="1"/>
      <name val="游ゴシック"/>
      <family val="2"/>
      <scheme val="minor"/>
    </font>
    <font>
      <sz val="16"/>
      <color theme="1"/>
      <name val="游ゴシック"/>
      <family val="3"/>
      <charset val="128"/>
      <scheme val="minor"/>
    </font>
    <font>
      <u/>
      <sz val="12"/>
      <color indexed="10"/>
      <name val="ＭＳ 明朝"/>
      <family val="1"/>
      <charset val="128"/>
    </font>
    <font>
      <sz val="12"/>
      <color indexed="10"/>
      <name val="ＭＳ 明朝"/>
      <family val="1"/>
      <charset val="128"/>
    </font>
    <font>
      <sz val="16"/>
      <name val="ＭＳ 明朝"/>
      <family val="1"/>
      <charset val="128"/>
    </font>
    <font>
      <sz val="11"/>
      <name val="ＭＳ 明朝"/>
      <family val="1"/>
      <charset val="128"/>
    </font>
    <font>
      <sz val="9"/>
      <name val="AR P丸ゴシック体M"/>
      <family val="3"/>
      <charset val="128"/>
    </font>
    <font>
      <u/>
      <sz val="11"/>
      <color indexed="36"/>
      <name val="ＭＳ Ｐゴシック"/>
      <family val="3"/>
      <charset val="128"/>
    </font>
    <font>
      <strike/>
      <sz val="11"/>
      <name val="游ゴシック Light"/>
      <family val="3"/>
      <charset val="128"/>
    </font>
    <font>
      <b/>
      <u/>
      <sz val="18"/>
      <color rgb="FFFF0000"/>
      <name val="游ゴシック"/>
      <family val="3"/>
      <charset val="128"/>
      <scheme val="minor"/>
    </font>
    <font>
      <b/>
      <sz val="20"/>
      <color theme="1"/>
      <name val="游ゴシック"/>
      <family val="3"/>
      <charset val="128"/>
      <scheme val="minor"/>
    </font>
    <font>
      <sz val="11"/>
      <name val="Wingdings"/>
      <charset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7" tint="0.79998168889431442"/>
        <bgColor indexed="64"/>
      </patternFill>
    </fill>
  </fills>
  <borders count="91">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bottom/>
      <diagonal/>
    </border>
    <border>
      <left style="dashed">
        <color indexed="64"/>
      </left>
      <right/>
      <top/>
      <bottom style="thin">
        <color indexed="64"/>
      </bottom>
      <diagonal/>
    </border>
    <border>
      <left/>
      <right style="thick">
        <color indexed="64"/>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ck">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right style="thick">
        <color indexed="64"/>
      </right>
      <top/>
      <bottom/>
      <diagonal/>
    </border>
    <border>
      <left style="thick">
        <color indexed="64"/>
      </left>
      <right/>
      <top/>
      <bottom/>
      <diagonal/>
    </border>
    <border>
      <left/>
      <right style="thick">
        <color indexed="64"/>
      </right>
      <top style="thick">
        <color indexed="64"/>
      </top>
      <bottom/>
      <diagonal/>
    </border>
    <border>
      <left/>
      <right/>
      <top style="thick">
        <color indexed="64"/>
      </top>
      <bottom/>
      <diagonal/>
    </border>
    <border>
      <left style="thick">
        <color indexed="64"/>
      </left>
      <right/>
      <top style="thick">
        <color indexed="64"/>
      </top>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right style="dashed">
        <color indexed="64"/>
      </right>
      <top/>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ashed">
        <color indexed="64"/>
      </right>
      <top style="thin">
        <color indexed="64"/>
      </top>
      <bottom/>
      <diagonal/>
    </border>
    <border>
      <left style="dashed">
        <color indexed="64"/>
      </left>
      <right style="thin">
        <color indexed="64"/>
      </right>
      <top style="thin">
        <color indexed="64"/>
      </top>
      <bottom style="thin">
        <color indexed="64"/>
      </bottom>
      <diagonal/>
    </border>
  </borders>
  <cellStyleXfs count="15">
    <xf numFmtId="0" fontId="0" fillId="0" borderId="0"/>
    <xf numFmtId="0" fontId="4"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4" fillId="0" borderId="0">
      <alignment vertical="center"/>
    </xf>
    <xf numFmtId="0" fontId="1" fillId="0" borderId="0">
      <alignment vertical="center"/>
    </xf>
    <xf numFmtId="38" fontId="1" fillId="0" borderId="0" applyFont="0" applyFill="0" applyBorder="0" applyAlignment="0" applyProtection="0">
      <alignment vertical="center"/>
    </xf>
    <xf numFmtId="0" fontId="15" fillId="0" borderId="0" applyNumberFormat="0" applyFill="0" applyBorder="0" applyAlignment="0" applyProtection="0"/>
    <xf numFmtId="0" fontId="16" fillId="0" borderId="0" applyBorder="0"/>
    <xf numFmtId="38" fontId="4" fillId="0" borderId="0" applyFont="0" applyFill="0" applyBorder="0" applyAlignment="0" applyProtection="0">
      <alignment vertical="center"/>
    </xf>
    <xf numFmtId="0" fontId="20" fillId="0" borderId="0">
      <alignment vertical="center"/>
    </xf>
  </cellStyleXfs>
  <cellXfs count="778">
    <xf numFmtId="0" fontId="0" fillId="0" borderId="0" xfId="0"/>
    <xf numFmtId="0" fontId="0" fillId="0" borderId="0" xfId="0" applyAlignment="1">
      <alignment shrinkToFit="1"/>
    </xf>
    <xf numFmtId="0" fontId="0" fillId="0" borderId="0" xfId="0" applyAlignment="1">
      <alignment horizontal="center" vertical="center"/>
    </xf>
    <xf numFmtId="0" fontId="0" fillId="0" borderId="0" xfId="0" applyAlignment="1">
      <alignment horizontal="left" vertical="center"/>
    </xf>
    <xf numFmtId="0" fontId="5" fillId="0" borderId="0" xfId="1" applyFont="1" applyAlignment="1">
      <alignment horizontal="right" vertical="center"/>
    </xf>
    <xf numFmtId="0" fontId="5" fillId="0" borderId="3" xfId="1" applyFont="1" applyBorder="1" applyAlignment="1">
      <alignment vertical="center"/>
    </xf>
    <xf numFmtId="0" fontId="5" fillId="0" borderId="6" xfId="1" applyFont="1" applyBorder="1" applyAlignment="1">
      <alignment vertical="center"/>
    </xf>
    <xf numFmtId="0" fontId="5" fillId="0" borderId="7" xfId="1" applyFont="1" applyBorder="1" applyAlignment="1">
      <alignment vertical="center"/>
    </xf>
    <xf numFmtId="0" fontId="5" fillId="0" borderId="0" xfId="1" applyFont="1" applyAlignment="1">
      <alignment vertical="center"/>
    </xf>
    <xf numFmtId="0" fontId="5" fillId="0" borderId="9" xfId="1" applyFont="1" applyBorder="1" applyAlignment="1">
      <alignment vertical="center"/>
    </xf>
    <xf numFmtId="0" fontId="5" fillId="0" borderId="11" xfId="1" applyFont="1" applyBorder="1" applyAlignment="1">
      <alignment horizontal="left" vertical="center"/>
    </xf>
    <xf numFmtId="0" fontId="5" fillId="0" borderId="11" xfId="1" applyFont="1" applyBorder="1" applyAlignment="1">
      <alignment vertical="center"/>
    </xf>
    <xf numFmtId="0" fontId="5" fillId="0" borderId="12" xfId="1" applyFont="1" applyBorder="1" applyAlignment="1">
      <alignment vertical="center"/>
    </xf>
    <xf numFmtId="0" fontId="5" fillId="0" borderId="5" xfId="1" applyFont="1" applyBorder="1" applyAlignment="1">
      <alignment horizontal="left" vertical="center"/>
    </xf>
    <xf numFmtId="0" fontId="5" fillId="0" borderId="7" xfId="1" applyFont="1" applyBorder="1" applyAlignment="1">
      <alignment horizontal="left" vertical="center"/>
    </xf>
    <xf numFmtId="0" fontId="5" fillId="0" borderId="8" xfId="1" applyFont="1" applyBorder="1" applyAlignment="1">
      <alignment horizontal="left" vertical="center"/>
    </xf>
    <xf numFmtId="0" fontId="7" fillId="0" borderId="0" xfId="1" applyFont="1" applyAlignment="1">
      <alignment horizontal="center" vertical="center"/>
    </xf>
    <xf numFmtId="0" fontId="5" fillId="0" borderId="9" xfId="1" applyFont="1" applyBorder="1" applyAlignment="1">
      <alignment horizontal="left" vertical="center"/>
    </xf>
    <xf numFmtId="0" fontId="5" fillId="0" borderId="8" xfId="1" applyFont="1" applyBorder="1" applyAlignment="1">
      <alignment vertical="center"/>
    </xf>
    <xf numFmtId="0" fontId="8" fillId="0" borderId="0" xfId="1" applyFont="1" applyAlignment="1">
      <alignment horizontal="center" vertical="center"/>
    </xf>
    <xf numFmtId="0" fontId="5" fillId="0" borderId="10" xfId="1" applyFont="1" applyBorder="1" applyAlignment="1">
      <alignment horizontal="left" vertical="center"/>
    </xf>
    <xf numFmtId="0" fontId="5" fillId="0" borderId="12" xfId="1" applyFont="1" applyBorder="1" applyAlignment="1">
      <alignment horizontal="left" vertical="center"/>
    </xf>
    <xf numFmtId="0" fontId="5" fillId="0" borderId="4" xfId="1" applyFont="1" applyBorder="1" applyAlignment="1">
      <alignment vertical="center"/>
    </xf>
    <xf numFmtId="0" fontId="5" fillId="0" borderId="10" xfId="1" applyFont="1" applyBorder="1" applyAlignment="1">
      <alignment vertical="center"/>
    </xf>
    <xf numFmtId="0" fontId="5" fillId="0" borderId="0" xfId="1" applyFont="1" applyAlignment="1">
      <alignment vertical="center" wrapText="1"/>
    </xf>
    <xf numFmtId="0" fontId="5" fillId="0" borderId="5" xfId="1" applyFont="1" applyBorder="1" applyAlignment="1">
      <alignment vertical="center"/>
    </xf>
    <xf numFmtId="0" fontId="5" fillId="0" borderId="5" xfId="1" applyFont="1" applyBorder="1" applyAlignment="1">
      <alignment horizontal="center" vertical="center" wrapText="1"/>
    </xf>
    <xf numFmtId="0" fontId="5" fillId="0" borderId="14" xfId="1" applyFont="1" applyBorder="1" applyAlignment="1">
      <alignment vertical="center"/>
    </xf>
    <xf numFmtId="0" fontId="5" fillId="0" borderId="0" xfId="1" applyFont="1" applyAlignment="1">
      <alignment vertical="top"/>
    </xf>
    <xf numFmtId="0" fontId="5" fillId="0" borderId="13" xfId="1" applyFont="1" applyBorder="1" applyAlignment="1">
      <alignment vertical="center"/>
    </xf>
    <xf numFmtId="0" fontId="5" fillId="0" borderId="10" xfId="1" applyFont="1" applyBorder="1" applyAlignment="1">
      <alignment horizontal="center" vertical="center" wrapText="1"/>
    </xf>
    <xf numFmtId="0" fontId="12" fillId="0" borderId="1" xfId="0" applyFont="1" applyBorder="1" applyAlignment="1">
      <alignment vertical="center" wrapText="1" shrinkToFit="1"/>
    </xf>
    <xf numFmtId="0" fontId="12" fillId="0" borderId="1" xfId="0" applyFont="1" applyBorder="1" applyAlignment="1">
      <alignment horizontal="center" vertical="center"/>
    </xf>
    <xf numFmtId="0" fontId="12" fillId="0" borderId="1" xfId="0" applyFont="1" applyBorder="1" applyAlignment="1">
      <alignment horizontal="left" vertical="center"/>
    </xf>
    <xf numFmtId="0" fontId="12" fillId="0" borderId="1" xfId="0" applyFont="1" applyBorder="1" applyAlignment="1">
      <alignment horizontal="left" vertical="center" wrapText="1"/>
    </xf>
    <xf numFmtId="0" fontId="12" fillId="0" borderId="1" xfId="0" applyFont="1" applyBorder="1" applyAlignment="1">
      <alignment vertical="center" shrinkToFit="1"/>
    </xf>
    <xf numFmtId="0" fontId="12" fillId="0" borderId="1" xfId="0" applyFont="1" applyBorder="1" applyAlignment="1">
      <alignment horizontal="left" vertical="top" wrapText="1"/>
    </xf>
    <xf numFmtId="0" fontId="15" fillId="0" borderId="0" xfId="11"/>
    <xf numFmtId="0" fontId="0" fillId="0" borderId="0" xfId="0" applyAlignment="1">
      <alignment vertical="top"/>
    </xf>
    <xf numFmtId="0" fontId="16" fillId="0" borderId="0" xfId="12"/>
    <xf numFmtId="0" fontId="16" fillId="0" borderId="0" xfId="12" applyAlignment="1">
      <alignment vertical="center"/>
    </xf>
    <xf numFmtId="0" fontId="16" fillId="0" borderId="0" xfId="12" applyAlignment="1">
      <alignment vertical="center" wrapText="1"/>
    </xf>
    <xf numFmtId="0" fontId="18" fillId="0" borderId="0" xfId="12" applyFont="1" applyAlignment="1">
      <alignment vertical="center" wrapText="1"/>
    </xf>
    <xf numFmtId="0" fontId="20" fillId="0" borderId="0" xfId="12" applyFont="1" applyBorder="1" applyAlignment="1">
      <alignment horizontal="left" vertical="center" shrinkToFit="1"/>
    </xf>
    <xf numFmtId="0" fontId="20" fillId="0" borderId="0" xfId="12" applyFont="1" applyBorder="1" applyAlignment="1">
      <alignment horizontal="center" vertical="center"/>
    </xf>
    <xf numFmtId="0" fontId="20" fillId="0" borderId="0" xfId="12" applyFont="1" applyBorder="1" applyAlignment="1">
      <alignment horizontal="center" vertical="center" shrinkToFit="1"/>
    </xf>
    <xf numFmtId="0" fontId="21" fillId="0" borderId="0" xfId="12" applyFont="1" applyAlignment="1">
      <alignment horizontal="center" vertical="center"/>
    </xf>
    <xf numFmtId="0" fontId="16" fillId="0" borderId="0" xfId="12" applyBorder="1" applyAlignment="1">
      <alignment horizontal="center"/>
    </xf>
    <xf numFmtId="0" fontId="22" fillId="0" borderId="0" xfId="12" applyFont="1" applyBorder="1" applyAlignment="1">
      <alignment vertical="center"/>
    </xf>
    <xf numFmtId="0" fontId="23" fillId="0" borderId="1" xfId="12" applyFont="1" applyBorder="1" applyAlignment="1">
      <alignment vertical="top"/>
    </xf>
    <xf numFmtId="0" fontId="22" fillId="0" borderId="0" xfId="12" applyFont="1" applyBorder="1"/>
    <xf numFmtId="0" fontId="22" fillId="0" borderId="0" xfId="12" applyFont="1" applyBorder="1" applyAlignment="1">
      <alignment horizontal="center"/>
    </xf>
    <xf numFmtId="0" fontId="23" fillId="0" borderId="55" xfId="12" applyFont="1" applyBorder="1" applyAlignment="1">
      <alignment vertical="top"/>
    </xf>
    <xf numFmtId="0" fontId="23" fillId="0" borderId="58" xfId="12" applyFont="1" applyBorder="1" applyAlignment="1">
      <alignment vertical="top"/>
    </xf>
    <xf numFmtId="0" fontId="24" fillId="0" borderId="0" xfId="12" applyFont="1" applyBorder="1"/>
    <xf numFmtId="0" fontId="24" fillId="0" borderId="0" xfId="12" applyFont="1" applyBorder="1" applyAlignment="1">
      <alignment horizontal="center"/>
    </xf>
    <xf numFmtId="0" fontId="26" fillId="0" borderId="61" xfId="12" applyFont="1" applyBorder="1" applyAlignment="1">
      <alignment horizontal="justify" vertical="top" wrapText="1"/>
    </xf>
    <xf numFmtId="0" fontId="26" fillId="0" borderId="62" xfId="12" applyFont="1" applyBorder="1" applyAlignment="1">
      <alignment horizontal="justify" vertical="top" wrapText="1"/>
    </xf>
    <xf numFmtId="0" fontId="25" fillId="0" borderId="62" xfId="12" applyFont="1" applyBorder="1" applyAlignment="1">
      <alignment vertical="center"/>
    </xf>
    <xf numFmtId="0" fontId="27" fillId="0" borderId="62" xfId="12" applyFont="1" applyBorder="1" applyAlignment="1">
      <alignment horizontal="justify" vertical="center" wrapText="1"/>
    </xf>
    <xf numFmtId="0" fontId="27" fillId="0" borderId="62" xfId="12" applyFont="1" applyBorder="1" applyAlignment="1">
      <alignment horizontal="center" vertical="center" wrapText="1"/>
    </xf>
    <xf numFmtId="0" fontId="16" fillId="0" borderId="63" xfId="12" applyBorder="1"/>
    <xf numFmtId="0" fontId="26" fillId="0" borderId="64" xfId="12" applyFont="1" applyBorder="1" applyAlignment="1">
      <alignment horizontal="justify" vertical="top" wrapText="1"/>
    </xf>
    <xf numFmtId="0" fontId="26" fillId="0" borderId="12" xfId="12" applyFont="1" applyBorder="1" applyAlignment="1" applyProtection="1">
      <alignment horizontal="justify" vertical="top" wrapText="1"/>
      <protection locked="0"/>
    </xf>
    <xf numFmtId="0" fontId="27" fillId="0" borderId="13" xfId="12" applyFont="1" applyBorder="1" applyAlignment="1">
      <alignment horizontal="center" vertical="center" wrapText="1"/>
    </xf>
    <xf numFmtId="0" fontId="16" fillId="0" borderId="65" xfId="12" applyBorder="1"/>
    <xf numFmtId="0" fontId="26" fillId="0" borderId="4" xfId="12" applyFont="1" applyBorder="1" applyAlignment="1" applyProtection="1">
      <alignment horizontal="justify" vertical="top" wrapText="1"/>
      <protection locked="0"/>
    </xf>
    <xf numFmtId="0" fontId="27" fillId="0" borderId="1" xfId="12" applyFont="1" applyBorder="1" applyAlignment="1">
      <alignment horizontal="center" vertical="center" wrapText="1"/>
    </xf>
    <xf numFmtId="0" fontId="16" fillId="0" borderId="64" xfId="12" applyBorder="1"/>
    <xf numFmtId="0" fontId="16" fillId="0" borderId="64" xfId="12" applyBorder="1" applyAlignment="1">
      <alignment horizontal="right"/>
    </xf>
    <xf numFmtId="0" fontId="16" fillId="0" borderId="0" xfId="12" applyAlignment="1">
      <alignment horizontal="center" vertical="center"/>
    </xf>
    <xf numFmtId="0" fontId="11" fillId="0" borderId="64" xfId="12" applyFont="1" applyBorder="1" applyAlignment="1">
      <alignment horizontal="left" vertical="center" shrinkToFit="1"/>
    </xf>
    <xf numFmtId="0" fontId="11" fillId="0" borderId="1" xfId="12" applyFont="1" applyBorder="1" applyAlignment="1">
      <alignment horizontal="center" vertical="center"/>
    </xf>
    <xf numFmtId="0" fontId="16" fillId="0" borderId="65" xfId="12" applyBorder="1" applyAlignment="1">
      <alignment horizontal="center" vertical="center"/>
    </xf>
    <xf numFmtId="0" fontId="11" fillId="0" borderId="64" xfId="12" applyFont="1" applyBorder="1" applyAlignment="1">
      <alignment horizontal="center" vertical="center"/>
    </xf>
    <xf numFmtId="0" fontId="11" fillId="0" borderId="11" xfId="12" applyFont="1" applyBorder="1" applyAlignment="1">
      <alignment horizontal="center" vertical="center"/>
    </xf>
    <xf numFmtId="0" fontId="11" fillId="0" borderId="10" xfId="12" applyFont="1" applyBorder="1" applyAlignment="1">
      <alignment horizontal="center" vertical="center" shrinkToFit="1"/>
    </xf>
    <xf numFmtId="0" fontId="11" fillId="0" borderId="13" xfId="12" applyFont="1" applyBorder="1" applyAlignment="1">
      <alignment horizontal="center" vertical="center"/>
    </xf>
    <xf numFmtId="0" fontId="11" fillId="0" borderId="15" xfId="12" applyFont="1" applyBorder="1" applyAlignment="1">
      <alignment horizontal="center" vertical="center"/>
    </xf>
    <xf numFmtId="0" fontId="11" fillId="0" borderId="64" xfId="12" applyFont="1" applyBorder="1" applyAlignment="1">
      <alignment horizontal="center" vertical="center" shrinkToFit="1"/>
    </xf>
    <xf numFmtId="0" fontId="16" fillId="0" borderId="0" xfId="12" applyAlignment="1">
      <alignment horizontal="left" vertical="center"/>
    </xf>
    <xf numFmtId="0" fontId="16" fillId="0" borderId="66" xfId="12" applyBorder="1" applyAlignment="1">
      <alignment horizontal="left" vertical="center"/>
    </xf>
    <xf numFmtId="0" fontId="16" fillId="0" borderId="67" xfId="12" applyBorder="1" applyAlignment="1">
      <alignment horizontal="left" vertical="center"/>
    </xf>
    <xf numFmtId="0" fontId="16" fillId="0" borderId="68" xfId="12" applyBorder="1" applyAlignment="1">
      <alignment horizontal="left" vertical="center"/>
    </xf>
    <xf numFmtId="0" fontId="21" fillId="0" borderId="0" xfId="12" applyFont="1" applyAlignment="1">
      <alignment horizontal="center"/>
    </xf>
    <xf numFmtId="0" fontId="33" fillId="0" borderId="4" xfId="12" applyFont="1" applyBorder="1" applyAlignment="1" applyProtection="1">
      <alignment horizontal="center" vertical="center" wrapText="1"/>
      <protection locked="0"/>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0" xfId="1" applyFont="1" applyAlignment="1">
      <alignment horizontal="center" vertical="center"/>
    </xf>
    <xf numFmtId="0" fontId="5" fillId="0" borderId="9" xfId="1" applyFont="1" applyBorder="1" applyAlignment="1">
      <alignment horizontal="center" vertical="center"/>
    </xf>
    <xf numFmtId="0" fontId="5" fillId="0" borderId="14" xfId="1" applyFont="1" applyBorder="1" applyAlignment="1">
      <alignment horizontal="left" vertical="center"/>
    </xf>
    <xf numFmtId="0" fontId="5" fillId="0" borderId="6" xfId="1" applyFont="1" applyBorder="1" applyAlignment="1">
      <alignment horizontal="left" vertical="center"/>
    </xf>
    <xf numFmtId="0" fontId="5" fillId="0" borderId="0" xfId="1" applyFont="1" applyAlignment="1">
      <alignment horizontal="left" vertical="center"/>
    </xf>
    <xf numFmtId="0" fontId="5" fillId="0" borderId="24" xfId="1" applyFont="1" applyBorder="1" applyAlignment="1">
      <alignment horizontal="left" vertical="center"/>
    </xf>
    <xf numFmtId="0" fontId="5" fillId="0" borderId="0" xfId="1" applyFont="1" applyAlignment="1">
      <alignment horizontal="center" vertical="center" wrapText="1"/>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4" xfId="1" applyFont="1" applyBorder="1" applyAlignment="1">
      <alignment horizontal="left"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0" xfId="1" applyFont="1" applyAlignment="1">
      <alignment horizontal="left" vertical="center" wrapText="1"/>
    </xf>
    <xf numFmtId="0" fontId="5" fillId="0" borderId="9" xfId="1" applyFont="1" applyBorder="1" applyAlignment="1">
      <alignment horizontal="left" vertical="center" wrapText="1"/>
    </xf>
    <xf numFmtId="0" fontId="5" fillId="0" borderId="1" xfId="1" applyFont="1" applyBorder="1" applyAlignment="1">
      <alignment horizontal="center" vertical="center"/>
    </xf>
    <xf numFmtId="0" fontId="12" fillId="3" borderId="1" xfId="0" applyFont="1" applyFill="1" applyBorder="1" applyAlignment="1">
      <alignment horizontal="center" vertical="center"/>
    </xf>
    <xf numFmtId="0" fontId="5" fillId="0" borderId="1" xfId="1" applyFont="1" applyBorder="1" applyAlignment="1">
      <alignment horizontal="centerContinuous" vertical="center"/>
    </xf>
    <xf numFmtId="0" fontId="8" fillId="0" borderId="0" xfId="1" applyFont="1" applyAlignment="1">
      <alignment vertical="center"/>
    </xf>
    <xf numFmtId="0" fontId="4" fillId="0" borderId="0" xfId="1"/>
    <xf numFmtId="0" fontId="38" fillId="0" borderId="0" xfId="1" applyFont="1" applyAlignment="1">
      <alignment vertical="center"/>
    </xf>
    <xf numFmtId="0" fontId="5" fillId="0" borderId="3" xfId="1" applyFont="1" applyBorder="1" applyAlignment="1">
      <alignment vertical="center" wrapText="1" shrinkToFit="1"/>
    </xf>
    <xf numFmtId="49" fontId="5" fillId="0" borderId="0" xfId="1" applyNumberFormat="1" applyFont="1" applyAlignment="1">
      <alignment horizontal="left" vertical="center"/>
    </xf>
    <xf numFmtId="0" fontId="8" fillId="0" borderId="9" xfId="1" applyFont="1" applyBorder="1" applyAlignment="1">
      <alignment vertical="center"/>
    </xf>
    <xf numFmtId="0" fontId="8" fillId="0" borderId="8" xfId="1" applyFont="1" applyBorder="1" applyAlignment="1">
      <alignment horizontal="center" vertical="center"/>
    </xf>
    <xf numFmtId="0" fontId="5" fillId="0" borderId="2" xfId="1" applyFont="1" applyBorder="1" applyAlignment="1">
      <alignment vertical="center"/>
    </xf>
    <xf numFmtId="1" fontId="5" fillId="0" borderId="3" xfId="1" applyNumberFormat="1" applyFont="1" applyBorder="1" applyAlignment="1">
      <alignment vertical="center"/>
    </xf>
    <xf numFmtId="0" fontId="39" fillId="0" borderId="0" xfId="1" applyFont="1" applyAlignment="1">
      <alignment horizontal="left" vertical="center"/>
    </xf>
    <xf numFmtId="49" fontId="5" fillId="0" borderId="11" xfId="1" applyNumberFormat="1" applyFont="1" applyBorder="1" applyAlignment="1">
      <alignment horizontal="left" vertical="center"/>
    </xf>
    <xf numFmtId="0" fontId="40" fillId="0" borderId="3" xfId="1" applyFont="1" applyBorder="1" applyAlignment="1">
      <alignment vertical="center"/>
    </xf>
    <xf numFmtId="0" fontId="40" fillId="0" borderId="4" xfId="1" applyFont="1" applyBorder="1" applyAlignment="1">
      <alignment vertical="center"/>
    </xf>
    <xf numFmtId="0" fontId="5" fillId="0" borderId="0" xfId="1" applyFont="1"/>
    <xf numFmtId="0" fontId="40" fillId="0" borderId="0" xfId="1" applyFont="1" applyAlignment="1">
      <alignment vertical="center"/>
    </xf>
    <xf numFmtId="0" fontId="40" fillId="0" borderId="9" xfId="1" applyFont="1" applyBorder="1" applyAlignment="1">
      <alignment vertical="center"/>
    </xf>
    <xf numFmtId="0" fontId="40" fillId="0" borderId="6" xfId="1" applyFont="1" applyBorder="1" applyAlignment="1">
      <alignment vertical="center"/>
    </xf>
    <xf numFmtId="0" fontId="40" fillId="0" borderId="7" xfId="1" applyFont="1" applyBorder="1" applyAlignment="1">
      <alignment vertical="center"/>
    </xf>
    <xf numFmtId="0" fontId="40" fillId="0" borderId="11" xfId="1" applyFont="1" applyBorder="1" applyAlignment="1">
      <alignment vertical="center"/>
    </xf>
    <xf numFmtId="0" fontId="40" fillId="0" borderId="12" xfId="1" applyFont="1" applyBorder="1" applyAlignment="1">
      <alignment vertical="center"/>
    </xf>
    <xf numFmtId="0" fontId="39" fillId="0" borderId="9" xfId="1" applyFont="1" applyBorder="1" applyAlignment="1">
      <alignment vertical="center" shrinkToFit="1"/>
    </xf>
    <xf numFmtId="0" fontId="5" fillId="0" borderId="13" xfId="1" applyFont="1" applyBorder="1" applyAlignment="1">
      <alignment horizontal="center" vertical="center"/>
    </xf>
    <xf numFmtId="0" fontId="40" fillId="0" borderId="11" xfId="1" applyFont="1" applyBorder="1" applyAlignment="1">
      <alignment horizontal="left" vertical="center"/>
    </xf>
    <xf numFmtId="177" fontId="5" fillId="0" borderId="0" xfId="1" applyNumberFormat="1" applyFont="1" applyAlignment="1">
      <alignment vertical="center"/>
    </xf>
    <xf numFmtId="177" fontId="5" fillId="0" borderId="0" xfId="1" applyNumberFormat="1" applyFont="1" applyAlignment="1">
      <alignment horizontal="center" vertical="center"/>
    </xf>
    <xf numFmtId="177" fontId="5" fillId="0" borderId="11" xfId="1" applyNumberFormat="1" applyFont="1" applyBorder="1" applyAlignment="1">
      <alignment vertical="center"/>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177" fontId="5" fillId="0" borderId="6" xfId="1" applyNumberFormat="1" applyFont="1" applyBorder="1" applyAlignment="1">
      <alignment vertical="center"/>
    </xf>
    <xf numFmtId="0" fontId="39" fillId="0" borderId="0" xfId="1" applyFont="1" applyAlignment="1">
      <alignment horizontal="left" vertical="top"/>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42" fillId="0" borderId="0" xfId="1" applyFont="1" applyAlignment="1">
      <alignment vertical="top"/>
    </xf>
    <xf numFmtId="0" fontId="5" fillId="0" borderId="0" xfId="1" applyFont="1" applyAlignment="1">
      <alignment horizontal="left"/>
    </xf>
    <xf numFmtId="0" fontId="5" fillId="0" borderId="0" xfId="1" applyFont="1" applyAlignment="1">
      <alignment horizontal="center"/>
    </xf>
    <xf numFmtId="0" fontId="5" fillId="0" borderId="11" xfId="1" applyFont="1" applyBorder="1"/>
    <xf numFmtId="0" fontId="5" fillId="0" borderId="6" xfId="1" applyFont="1" applyBorder="1"/>
    <xf numFmtId="0" fontId="5" fillId="0" borderId="10" xfId="1" applyFont="1" applyBorder="1" applyAlignment="1">
      <alignment horizontal="center"/>
    </xf>
    <xf numFmtId="0" fontId="5" fillId="0" borderId="12" xfId="1" applyFont="1" applyBorder="1"/>
    <xf numFmtId="0" fontId="42" fillId="0" borderId="0" xfId="1" applyFont="1" applyAlignment="1">
      <alignment vertical="center" wrapText="1"/>
    </xf>
    <xf numFmtId="0" fontId="42" fillId="0" borderId="0" xfId="1" applyFont="1" applyAlignment="1">
      <alignment horizontal="left" vertical="center" wrapText="1"/>
    </xf>
    <xf numFmtId="0" fontId="42" fillId="0" borderId="0" xfId="1" applyFont="1" applyAlignment="1">
      <alignment horizontal="left"/>
    </xf>
    <xf numFmtId="0" fontId="42" fillId="0" borderId="0" xfId="1" applyFont="1"/>
    <xf numFmtId="0" fontId="5" fillId="0" borderId="3" xfId="1" applyFont="1" applyBorder="1"/>
    <xf numFmtId="0" fontId="5" fillId="0" borderId="4" xfId="1" applyFont="1" applyBorder="1"/>
    <xf numFmtId="0" fontId="5" fillId="0" borderId="7" xfId="1" applyFont="1" applyBorder="1"/>
    <xf numFmtId="0" fontId="5" fillId="0" borderId="2" xfId="1" applyFont="1" applyBorder="1" applyAlignment="1">
      <alignment vertical="center" wrapText="1"/>
    </xf>
    <xf numFmtId="0" fontId="5" fillId="0" borderId="3" xfId="1" applyFont="1" applyBorder="1" applyAlignment="1">
      <alignment vertical="center" wrapText="1"/>
    </xf>
    <xf numFmtId="0" fontId="5" fillId="0" borderId="0" xfId="1" applyFont="1" applyAlignment="1">
      <alignment horizontal="left" vertical="center" wrapText="1" indent="1"/>
    </xf>
    <xf numFmtId="0" fontId="5" fillId="0" borderId="3" xfId="1" applyFont="1" applyBorder="1" applyAlignment="1">
      <alignment horizontal="left" vertical="center" wrapText="1" indent="1"/>
    </xf>
    <xf numFmtId="0" fontId="5" fillId="0" borderId="4" xfId="1" applyFont="1" applyBorder="1" applyAlignment="1">
      <alignment horizontal="left" vertical="center" wrapText="1" indent="1"/>
    </xf>
    <xf numFmtId="0" fontId="5" fillId="0" borderId="0" xfId="1" applyFont="1" applyAlignment="1">
      <alignment wrapText="1"/>
    </xf>
    <xf numFmtId="0" fontId="5" fillId="0" borderId="8" xfId="1" applyFont="1" applyBorder="1" applyAlignment="1">
      <alignment vertical="center" wrapText="1"/>
    </xf>
    <xf numFmtId="0" fontId="8" fillId="0" borderId="1" xfId="1" applyFont="1" applyBorder="1" applyAlignment="1">
      <alignment horizontal="center" vertical="center"/>
    </xf>
    <xf numFmtId="0" fontId="8" fillId="0" borderId="0" xfId="1" applyFont="1" applyAlignment="1">
      <alignment horizontal="left" vertical="center" wrapText="1"/>
    </xf>
    <xf numFmtId="0" fontId="7" fillId="0" borderId="8" xfId="1" applyFont="1" applyBorder="1" applyAlignment="1">
      <alignment horizontal="center" vertical="center"/>
    </xf>
    <xf numFmtId="0" fontId="7" fillId="0" borderId="9" xfId="1" applyFont="1" applyBorder="1" applyAlignment="1">
      <alignment horizontal="center" vertical="center"/>
    </xf>
    <xf numFmtId="0" fontId="8" fillId="0" borderId="3" xfId="1" applyFont="1" applyBorder="1" applyAlignment="1">
      <alignment horizontal="center" vertical="center"/>
    </xf>
    <xf numFmtId="0" fontId="8" fillId="0" borderId="3" xfId="1" applyFont="1" applyBorder="1" applyAlignment="1">
      <alignment horizontal="left" vertical="center" wrapText="1"/>
    </xf>
    <xf numFmtId="0" fontId="8" fillId="0" borderId="0" xfId="1" applyFont="1" applyAlignment="1">
      <alignment horizontal="left" vertical="center" wrapText="1" indent="1"/>
    </xf>
    <xf numFmtId="0" fontId="8" fillId="0" borderId="11" xfId="1" applyFont="1" applyBorder="1" applyAlignment="1">
      <alignment horizontal="left" vertical="center"/>
    </xf>
    <xf numFmtId="0" fontId="8" fillId="0" borderId="4" xfId="1" applyFont="1" applyBorder="1" applyAlignment="1">
      <alignment horizontal="center" vertical="center"/>
    </xf>
    <xf numFmtId="0" fontId="8" fillId="0" borderId="0" xfId="1" applyFont="1" applyAlignment="1">
      <alignment horizontal="left" vertical="center"/>
    </xf>
    <xf numFmtId="0" fontId="8" fillId="0" borderId="9" xfId="1" applyFont="1" applyBorder="1" applyAlignment="1">
      <alignment horizontal="center" vertical="center"/>
    </xf>
    <xf numFmtId="0" fontId="8" fillId="0" borderId="3" xfId="1" applyFont="1" applyBorder="1" applyAlignment="1">
      <alignment vertical="center"/>
    </xf>
    <xf numFmtId="0" fontId="8" fillId="0" borderId="4" xfId="1" applyFont="1" applyBorder="1" applyAlignment="1">
      <alignment vertical="center"/>
    </xf>
    <xf numFmtId="0" fontId="8" fillId="0" borderId="3" xfId="1" applyFont="1" applyBorder="1" applyAlignment="1">
      <alignment vertical="center" wrapText="1"/>
    </xf>
    <xf numFmtId="0" fontId="8" fillId="0" borderId="0" xfId="1" applyFont="1" applyAlignment="1">
      <alignment vertical="center" wrapText="1"/>
    </xf>
    <xf numFmtId="0" fontId="8" fillId="0" borderId="0" xfId="1" applyFont="1" applyAlignment="1">
      <alignment horizontal="center" vertical="center" wrapText="1"/>
    </xf>
    <xf numFmtId="0" fontId="5" fillId="0" borderId="13" xfId="1" applyFont="1" applyBorder="1" applyAlignment="1">
      <alignment horizontal="left" vertical="center"/>
    </xf>
    <xf numFmtId="0" fontId="5" fillId="0" borderId="14" xfId="1" applyFont="1" applyBorder="1" applyAlignment="1">
      <alignment vertical="center" wrapText="1"/>
    </xf>
    <xf numFmtId="0" fontId="8" fillId="0" borderId="11" xfId="1" applyFont="1" applyBorder="1" applyAlignment="1">
      <alignment horizontal="left" vertical="center" wrapText="1" indent="1"/>
    </xf>
    <xf numFmtId="0" fontId="8" fillId="0" borderId="11" xfId="1" applyFont="1" applyBorder="1" applyAlignment="1">
      <alignment horizontal="left" vertical="center" wrapText="1"/>
    </xf>
    <xf numFmtId="0" fontId="8" fillId="0" borderId="13" xfId="1" applyFont="1" applyBorder="1" applyAlignment="1">
      <alignment horizontal="center" vertical="center"/>
    </xf>
    <xf numFmtId="0" fontId="8" fillId="0" borderId="9" xfId="1" applyFont="1" applyBorder="1" applyAlignment="1">
      <alignment horizontal="left" vertical="center"/>
    </xf>
    <xf numFmtId="0" fontId="5" fillId="0" borderId="4" xfId="1" applyFont="1" applyBorder="1" applyAlignment="1">
      <alignment vertical="center" wrapText="1"/>
    </xf>
    <xf numFmtId="0" fontId="5" fillId="0" borderId="5" xfId="1" applyFont="1" applyBorder="1" applyAlignment="1">
      <alignment horizontal="left" vertical="center" wrapText="1" indent="1"/>
    </xf>
    <xf numFmtId="0" fontId="5" fillId="0" borderId="6" xfId="1" applyFont="1" applyBorder="1" applyAlignment="1">
      <alignment horizontal="left" vertical="center" wrapText="1" indent="1"/>
    </xf>
    <xf numFmtId="0" fontId="5" fillId="0" borderId="7" xfId="1" applyFont="1" applyBorder="1" applyAlignment="1">
      <alignment horizontal="left" vertical="center" wrapText="1" indent="1"/>
    </xf>
    <xf numFmtId="0" fontId="8" fillId="0" borderId="3" xfId="1" applyFont="1" applyBorder="1" applyAlignment="1">
      <alignment horizontal="left" vertical="center" wrapText="1" indent="1"/>
    </xf>
    <xf numFmtId="0" fontId="39" fillId="0" borderId="0" xfId="1" applyFont="1" applyAlignment="1">
      <alignment horizontal="left" vertical="center" wrapText="1"/>
    </xf>
    <xf numFmtId="0" fontId="5" fillId="0" borderId="10" xfId="1" applyFont="1" applyBorder="1" applyAlignment="1">
      <alignment horizontal="left" vertical="center" wrapText="1"/>
    </xf>
    <xf numFmtId="0" fontId="8" fillId="0" borderId="11" xfId="1" applyFont="1" applyBorder="1" applyAlignment="1">
      <alignment horizontal="center" vertical="center"/>
    </xf>
    <xf numFmtId="0" fontId="8" fillId="0" borderId="12" xfId="1" applyFont="1" applyBorder="1" applyAlignment="1">
      <alignment horizontal="center" vertical="center"/>
    </xf>
    <xf numFmtId="0" fontId="5" fillId="0" borderId="5" xfId="1" applyFont="1" applyBorder="1" applyAlignment="1">
      <alignment horizontal="left" vertical="center" wrapText="1"/>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8" fillId="0" borderId="6" xfId="1" applyFont="1" applyBorder="1" applyAlignment="1">
      <alignment horizontal="center" vertical="center"/>
    </xf>
    <xf numFmtId="0" fontId="8" fillId="0" borderId="6" xfId="1" applyFont="1" applyBorder="1" applyAlignment="1">
      <alignment vertical="center"/>
    </xf>
    <xf numFmtId="0" fontId="8" fillId="0" borderId="6" xfId="1" applyFont="1" applyBorder="1" applyAlignment="1">
      <alignment vertical="center" wrapText="1"/>
    </xf>
    <xf numFmtId="0" fontId="8" fillId="0" borderId="6" xfId="1" applyFont="1" applyBorder="1" applyAlignment="1">
      <alignment horizontal="left" vertical="center" wrapText="1"/>
    </xf>
    <xf numFmtId="0" fontId="8" fillId="0" borderId="5" xfId="1" applyFont="1" applyBorder="1" applyAlignment="1">
      <alignment horizontal="center" vertical="center"/>
    </xf>
    <xf numFmtId="0" fontId="8" fillId="0" borderId="7" xfId="1" applyFont="1" applyBorder="1" applyAlignment="1">
      <alignment horizontal="center" vertical="center"/>
    </xf>
    <xf numFmtId="0" fontId="5" fillId="0" borderId="8" xfId="1" applyFont="1" applyBorder="1" applyAlignment="1">
      <alignment horizontal="left" vertical="center" wrapText="1"/>
    </xf>
    <xf numFmtId="0" fontId="8" fillId="0" borderId="0" xfId="1" applyFont="1" applyAlignment="1">
      <alignment wrapText="1"/>
    </xf>
    <xf numFmtId="0" fontId="5" fillId="0" borderId="11" xfId="1" applyFont="1" applyBorder="1" applyAlignment="1">
      <alignment horizontal="left" vertical="center" wrapText="1"/>
    </xf>
    <xf numFmtId="0" fontId="5" fillId="0" borderId="12" xfId="1" applyFont="1" applyBorder="1" applyAlignment="1">
      <alignment horizontal="left" vertical="center" wrapText="1"/>
    </xf>
    <xf numFmtId="0" fontId="8" fillId="0" borderId="11" xfId="1" applyFont="1" applyBorder="1" applyAlignment="1">
      <alignment vertical="center"/>
    </xf>
    <xf numFmtId="0" fontId="8" fillId="0" borderId="11" xfId="1" applyFont="1" applyBorder="1" applyAlignment="1">
      <alignment vertical="center" wrapText="1"/>
    </xf>
    <xf numFmtId="0" fontId="8" fillId="0" borderId="10" xfId="1" applyFont="1" applyBorder="1" applyAlignment="1">
      <alignment horizontal="center" vertical="center"/>
    </xf>
    <xf numFmtId="0" fontId="7" fillId="0" borderId="11" xfId="1" applyFont="1" applyBorder="1" applyAlignment="1">
      <alignment horizontal="center" vertical="center"/>
    </xf>
    <xf numFmtId="0" fontId="7" fillId="0" borderId="3" xfId="1" applyFont="1" applyBorder="1" applyAlignment="1">
      <alignment horizontal="center" vertical="center"/>
    </xf>
    <xf numFmtId="0" fontId="40" fillId="0" borderId="2" xfId="1" applyFont="1" applyBorder="1" applyAlignment="1">
      <alignment horizontal="left" vertical="center"/>
    </xf>
    <xf numFmtId="0" fontId="40" fillId="0" borderId="3" xfId="1" applyFont="1" applyBorder="1" applyAlignment="1">
      <alignment horizontal="left" vertical="center"/>
    </xf>
    <xf numFmtId="0" fontId="40" fillId="0" borderId="4" xfId="1" applyFont="1" applyBorder="1" applyAlignment="1">
      <alignment horizontal="left" vertical="center"/>
    </xf>
    <xf numFmtId="0" fontId="4" fillId="0" borderId="3" xfId="1" applyBorder="1"/>
    <xf numFmtId="0" fontId="5" fillId="0" borderId="8" xfId="1" applyFont="1" applyBorder="1"/>
    <xf numFmtId="0" fontId="13" fillId="0" borderId="0" xfId="1" applyFont="1" applyAlignment="1">
      <alignment wrapText="1"/>
    </xf>
    <xf numFmtId="0" fontId="40" fillId="0" borderId="15" xfId="1" applyFont="1" applyBorder="1" applyAlignment="1">
      <alignment vertical="center"/>
    </xf>
    <xf numFmtId="0" fontId="13" fillId="0" borderId="0" xfId="1" applyFont="1" applyAlignment="1">
      <alignment horizontal="left" wrapText="1"/>
    </xf>
    <xf numFmtId="0" fontId="40" fillId="0" borderId="8" xfId="1" applyFont="1" applyBorder="1" applyAlignment="1">
      <alignment vertical="center"/>
    </xf>
    <xf numFmtId="0" fontId="40" fillId="0" borderId="1" xfId="1" applyFont="1" applyBorder="1" applyAlignment="1">
      <alignment vertical="center"/>
    </xf>
    <xf numFmtId="0" fontId="40" fillId="0" borderId="9" xfId="1" applyFont="1" applyBorder="1" applyAlignment="1">
      <alignment horizontal="center" vertical="center"/>
    </xf>
    <xf numFmtId="0" fontId="4" fillId="0" borderId="6" xfId="1" applyBorder="1"/>
    <xf numFmtId="0" fontId="4" fillId="0" borderId="11" xfId="1" applyBorder="1"/>
    <xf numFmtId="0" fontId="40" fillId="0" borderId="14" xfId="1" applyFont="1" applyBorder="1" applyAlignment="1">
      <alignment vertical="center"/>
    </xf>
    <xf numFmtId="0" fontId="40" fillId="0" borderId="2" xfId="1" applyFont="1" applyBorder="1" applyAlignment="1">
      <alignment vertical="center"/>
    </xf>
    <xf numFmtId="178" fontId="5" fillId="0" borderId="3" xfId="1" applyNumberFormat="1" applyFont="1" applyBorder="1" applyAlignment="1">
      <alignment horizontal="center" vertical="center"/>
    </xf>
    <xf numFmtId="178" fontId="5" fillId="0" borderId="4" xfId="1" applyNumberFormat="1" applyFont="1" applyBorder="1" applyAlignment="1">
      <alignment horizontal="center" vertical="center"/>
    </xf>
    <xf numFmtId="178" fontId="5" fillId="0" borderId="9" xfId="1" applyNumberFormat="1" applyFont="1" applyBorder="1" applyAlignment="1">
      <alignment vertical="center"/>
    </xf>
    <xf numFmtId="0" fontId="5" fillId="0" borderId="10" xfId="1" applyFont="1" applyBorder="1" applyAlignment="1">
      <alignment vertical="center" wrapText="1"/>
    </xf>
    <xf numFmtId="178" fontId="5" fillId="0" borderId="11" xfId="1" applyNumberFormat="1" applyFont="1" applyBorder="1" applyAlignment="1">
      <alignment horizontal="center" vertical="center"/>
    </xf>
    <xf numFmtId="178" fontId="5" fillId="0" borderId="12" xfId="1" applyNumberFormat="1" applyFont="1" applyBorder="1" applyAlignment="1">
      <alignment vertical="center"/>
    </xf>
    <xf numFmtId="0" fontId="42" fillId="0" borderId="0" xfId="1" applyFont="1" applyAlignment="1">
      <alignment vertical="top" wrapText="1"/>
    </xf>
    <xf numFmtId="0" fontId="42" fillId="0" borderId="0" xfId="1" applyFont="1" applyAlignment="1">
      <alignment horizontal="center" vertical="center"/>
    </xf>
    <xf numFmtId="0" fontId="42" fillId="0" borderId="0" xfId="1" applyFont="1" applyAlignment="1">
      <alignment horizontal="left" vertical="top"/>
    </xf>
    <xf numFmtId="0" fontId="5" fillId="0" borderId="0" xfId="1" applyFont="1" applyAlignment="1">
      <alignment horizontal="left" vertical="top"/>
    </xf>
    <xf numFmtId="0" fontId="42" fillId="0" borderId="0" xfId="1" applyFont="1" applyAlignment="1">
      <alignment vertical="center"/>
    </xf>
    <xf numFmtId="0" fontId="4" fillId="0" borderId="0" xfId="1" applyAlignment="1">
      <alignment horizontal="center"/>
    </xf>
    <xf numFmtId="0" fontId="4" fillId="0" borderId="9" xfId="1" applyBorder="1"/>
    <xf numFmtId="0" fontId="4" fillId="0" borderId="0" xfId="1" applyAlignment="1">
      <alignment horizontal="right"/>
    </xf>
    <xf numFmtId="0" fontId="13" fillId="0" borderId="42" xfId="1" applyFont="1" applyBorder="1" applyAlignment="1">
      <alignment horizontal="center" vertical="center" textRotation="255"/>
    </xf>
    <xf numFmtId="0" fontId="13" fillId="0" borderId="17" xfId="1" applyFont="1" applyBorder="1" applyAlignment="1">
      <alignment horizontal="center" vertical="center" wrapText="1"/>
    </xf>
    <xf numFmtId="0" fontId="13" fillId="0" borderId="17" xfId="1" applyFont="1" applyBorder="1" applyAlignment="1">
      <alignment horizontal="center" vertical="center"/>
    </xf>
    <xf numFmtId="0" fontId="13" fillId="0" borderId="90" xfId="1" applyFont="1" applyBorder="1" applyAlignment="1">
      <alignment horizontal="center" vertical="center"/>
    </xf>
    <xf numFmtId="0" fontId="13" fillId="0" borderId="42" xfId="1" applyFont="1" applyBorder="1" applyAlignment="1">
      <alignment horizontal="center" vertical="center"/>
    </xf>
    <xf numFmtId="0" fontId="12" fillId="0" borderId="1" xfId="0" applyFont="1" applyBorder="1" applyAlignment="1">
      <alignment horizontal="left" vertical="center" shrinkToFit="1"/>
    </xf>
    <xf numFmtId="0" fontId="45" fillId="0" borderId="0" xfId="0" applyFont="1" applyAlignment="1">
      <alignment horizontal="center" vertical="center"/>
    </xf>
    <xf numFmtId="0" fontId="46" fillId="0" borderId="0" xfId="0" applyFont="1" applyAlignment="1">
      <alignment horizontal="center" vertical="center"/>
    </xf>
    <xf numFmtId="0" fontId="46" fillId="0" borderId="0" xfId="0" applyFont="1" applyAlignment="1">
      <alignment horizontal="left" vertical="center"/>
    </xf>
    <xf numFmtId="0" fontId="46" fillId="0" borderId="0" xfId="0" applyFont="1"/>
    <xf numFmtId="0" fontId="20" fillId="0" borderId="0" xfId="14">
      <alignment vertical="center"/>
    </xf>
    <xf numFmtId="0" fontId="20" fillId="0" borderId="0" xfId="14" applyAlignment="1">
      <alignment horizontal="right" vertical="center"/>
    </xf>
    <xf numFmtId="0" fontId="32" fillId="0" borderId="0" xfId="14" applyFont="1">
      <alignment vertical="center"/>
    </xf>
    <xf numFmtId="0" fontId="20" fillId="0" borderId="0" xfId="14" applyAlignment="1">
      <alignment horizontal="center" vertical="center"/>
    </xf>
    <xf numFmtId="0" fontId="20" fillId="0" borderId="0" xfId="14" applyAlignment="1">
      <alignment horizontal="left" vertical="center"/>
    </xf>
    <xf numFmtId="0" fontId="49" fillId="0" borderId="0" xfId="12" applyFont="1" applyBorder="1" applyAlignment="1">
      <alignment horizontal="right" vertical="center"/>
    </xf>
    <xf numFmtId="0" fontId="20" fillId="0" borderId="0" xfId="12" applyFont="1" applyBorder="1" applyAlignment="1">
      <alignment horizontal="left" vertical="center"/>
    </xf>
    <xf numFmtId="0" fontId="50" fillId="0" borderId="0" xfId="12" applyFont="1" applyBorder="1" applyAlignment="1">
      <alignment horizontal="left" vertical="center"/>
    </xf>
    <xf numFmtId="0" fontId="50" fillId="0" borderId="0" xfId="14" applyFont="1">
      <alignment vertical="center"/>
    </xf>
    <xf numFmtId="0" fontId="51" fillId="0" borderId="0" xfId="14" applyFont="1">
      <alignment vertical="center"/>
    </xf>
    <xf numFmtId="0" fontId="42" fillId="0" borderId="0" xfId="1" applyFont="1" applyAlignment="1">
      <alignment horizontal="left" vertical="center"/>
    </xf>
    <xf numFmtId="0" fontId="54" fillId="0" borderId="0" xfId="0" applyFont="1" applyAlignment="1">
      <alignment horizontal="left" vertical="center"/>
    </xf>
    <xf numFmtId="0" fontId="55" fillId="0" borderId="0" xfId="0" applyFont="1"/>
    <xf numFmtId="0" fontId="12" fillId="4" borderId="1" xfId="0" applyFont="1" applyFill="1" applyBorder="1" applyAlignment="1">
      <alignment horizontal="center" vertical="center" shrinkToFit="1"/>
    </xf>
    <xf numFmtId="0" fontId="12" fillId="4" borderId="1" xfId="0" applyFont="1" applyFill="1" applyBorder="1" applyAlignment="1">
      <alignment horizontal="center" vertical="center" wrapText="1" shrinkToFit="1"/>
    </xf>
    <xf numFmtId="0" fontId="56" fillId="0" borderId="11" xfId="1" applyFont="1" applyBorder="1" applyAlignment="1">
      <alignment horizontal="center" vertical="center"/>
    </xf>
    <xf numFmtId="0" fontId="56" fillId="0" borderId="0" xfId="1" applyFont="1" applyAlignment="1">
      <alignment horizontal="center" vertical="center"/>
    </xf>
    <xf numFmtId="0" fontId="5" fillId="0" borderId="0" xfId="0" applyFont="1" applyAlignment="1">
      <alignment horizontal="left" vertical="center"/>
    </xf>
    <xf numFmtId="0" fontId="10" fillId="0" borderId="0" xfId="1" applyFont="1" applyAlignment="1">
      <alignment vertical="center"/>
    </xf>
    <xf numFmtId="0" fontId="10" fillId="0" borderId="0" xfId="1" applyFont="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4" fillId="0" borderId="0" xfId="1" applyAlignment="1">
      <alignment horizontal="center" vertical="center"/>
    </xf>
    <xf numFmtId="0" fontId="5" fillId="0" borderId="6" xfId="1" applyFont="1" applyBorder="1" applyAlignment="1">
      <alignment vertical="center" wrapText="1"/>
    </xf>
    <xf numFmtId="0" fontId="5" fillId="0" borderId="7" xfId="1" applyFont="1" applyBorder="1" applyAlignment="1">
      <alignment vertical="center" wrapText="1"/>
    </xf>
    <xf numFmtId="0" fontId="5" fillId="0" borderId="9" xfId="1" applyFont="1" applyBorder="1" applyAlignment="1">
      <alignment vertical="center" wrapText="1"/>
    </xf>
    <xf numFmtId="0" fontId="5" fillId="0" borderId="5" xfId="0" applyFont="1" applyBorder="1" applyAlignment="1">
      <alignment vertical="center"/>
    </xf>
    <xf numFmtId="0" fontId="5" fillId="0" borderId="7" xfId="0" applyFont="1" applyBorder="1" applyAlignment="1">
      <alignment horizontal="center" vertical="center"/>
    </xf>
    <xf numFmtId="0" fontId="5" fillId="0" borderId="15" xfId="0" applyFont="1" applyBorder="1" applyAlignment="1">
      <alignment vertical="center"/>
    </xf>
    <xf numFmtId="0" fontId="5" fillId="0" borderId="5" xfId="0" applyFont="1" applyBorder="1" applyAlignment="1">
      <alignment horizontal="left" vertical="center"/>
    </xf>
    <xf numFmtId="0" fontId="5" fillId="0" borderId="7" xfId="0" applyFont="1" applyBorder="1" applyAlignment="1">
      <alignment vertical="center" wrapText="1"/>
    </xf>
    <xf numFmtId="0" fontId="5" fillId="0" borderId="5" xfId="0" applyFont="1" applyBorder="1" applyAlignment="1">
      <alignment horizontal="left" vertical="center" wrapText="1"/>
    </xf>
    <xf numFmtId="0" fontId="5" fillId="0" borderId="75" xfId="0" applyFont="1" applyBorder="1" applyAlignment="1">
      <alignment vertical="center"/>
    </xf>
    <xf numFmtId="0" fontId="0" fillId="0" borderId="38" xfId="0" applyBorder="1" applyAlignment="1">
      <alignment horizontal="center" vertical="center"/>
    </xf>
    <xf numFmtId="0" fontId="5" fillId="0" borderId="35" xfId="0" applyFont="1" applyBorder="1" applyAlignment="1">
      <alignment vertical="center"/>
    </xf>
    <xf numFmtId="0" fontId="5" fillId="0" borderId="35" xfId="0" applyFont="1" applyBorder="1" applyAlignment="1">
      <alignment horizontal="left" vertical="center" wrapText="1"/>
    </xf>
    <xf numFmtId="0" fontId="0" fillId="0" borderId="35" xfId="0" applyBorder="1" applyAlignment="1">
      <alignment horizontal="center" vertical="center"/>
    </xf>
    <xf numFmtId="0" fontId="5" fillId="0" borderId="35" xfId="0" applyFont="1" applyBorder="1" applyAlignment="1">
      <alignment horizontal="left" vertical="center"/>
    </xf>
    <xf numFmtId="0" fontId="0" fillId="0" borderId="35" xfId="0" applyBorder="1" applyAlignment="1">
      <alignment vertical="center"/>
    </xf>
    <xf numFmtId="0" fontId="0" fillId="0" borderId="36" xfId="0" applyBorder="1" applyAlignment="1">
      <alignment vertical="center"/>
    </xf>
    <xf numFmtId="0" fontId="0" fillId="0" borderId="5" xfId="0" applyBorder="1" applyAlignment="1">
      <alignment horizontal="center" vertical="center"/>
    </xf>
    <xf numFmtId="0" fontId="5" fillId="0" borderId="6" xfId="0" applyFont="1" applyBorder="1" applyAlignment="1">
      <alignment vertical="center"/>
    </xf>
    <xf numFmtId="0" fontId="5" fillId="0" borderId="7" xfId="0" applyFont="1" applyBorder="1" applyAlignment="1">
      <alignment vertical="top"/>
    </xf>
    <xf numFmtId="0" fontId="5" fillId="0" borderId="8" xfId="0" applyFont="1" applyBorder="1" applyAlignment="1">
      <alignment vertical="center"/>
    </xf>
    <xf numFmtId="0" fontId="5" fillId="0" borderId="9" xfId="0" applyFont="1" applyBorder="1" applyAlignment="1">
      <alignment horizontal="center" vertical="center"/>
    </xf>
    <xf numFmtId="0" fontId="5" fillId="0" borderId="14" xfId="0" applyFont="1" applyBorder="1" applyAlignment="1">
      <alignment vertical="center"/>
    </xf>
    <xf numFmtId="0" fontId="5" fillId="0" borderId="8" xfId="0" applyFont="1" applyBorder="1" applyAlignment="1">
      <alignment horizontal="left" vertical="center"/>
    </xf>
    <xf numFmtId="0" fontId="5" fillId="0" borderId="9" xfId="0" applyFont="1" applyBorder="1" applyAlignment="1">
      <alignment vertical="center" wrapText="1"/>
    </xf>
    <xf numFmtId="0" fontId="5" fillId="0" borderId="8" xfId="0" applyFont="1" applyBorder="1" applyAlignment="1">
      <alignment horizontal="left" vertical="center" wrapText="1"/>
    </xf>
    <xf numFmtId="0" fontId="5" fillId="0" borderId="29" xfId="0" applyFont="1" applyBorder="1" applyAlignment="1">
      <alignment vertical="center"/>
    </xf>
    <xf numFmtId="0" fontId="0" fillId="0" borderId="76" xfId="0" applyBorder="1" applyAlignment="1">
      <alignment horizontal="center" vertical="center"/>
    </xf>
    <xf numFmtId="0" fontId="5" fillId="0" borderId="30" xfId="0" applyFont="1" applyBorder="1" applyAlignment="1">
      <alignment vertical="center"/>
    </xf>
    <xf numFmtId="0" fontId="0" fillId="0" borderId="30" xfId="0" applyBorder="1" applyAlignment="1">
      <alignment vertical="center"/>
    </xf>
    <xf numFmtId="0" fontId="5" fillId="0" borderId="30" xfId="0" applyFont="1" applyBorder="1" applyAlignment="1">
      <alignment horizontal="left" vertical="center" wrapText="1"/>
    </xf>
    <xf numFmtId="0" fontId="0" fillId="0" borderId="30" xfId="0" applyBorder="1" applyAlignment="1">
      <alignment horizontal="center" vertical="center"/>
    </xf>
    <xf numFmtId="0" fontId="0" fillId="0" borderId="30" xfId="0" applyBorder="1" applyAlignment="1">
      <alignment horizontal="left" vertical="center"/>
    </xf>
    <xf numFmtId="0" fontId="5" fillId="0" borderId="31" xfId="0" applyFont="1" applyBorder="1" applyAlignment="1">
      <alignment vertical="center"/>
    </xf>
    <xf numFmtId="0" fontId="0" fillId="0" borderId="8" xfId="0" applyBorder="1" applyAlignment="1">
      <alignment horizontal="center" vertical="center"/>
    </xf>
    <xf numFmtId="0" fontId="5" fillId="0" borderId="0" xfId="0" applyFont="1" applyAlignment="1">
      <alignment vertical="center"/>
    </xf>
    <xf numFmtId="0" fontId="5" fillId="0" borderId="0" xfId="0" applyFont="1" applyAlignment="1">
      <alignment vertical="top"/>
    </xf>
    <xf numFmtId="0" fontId="5" fillId="0" borderId="9" xfId="0" applyFont="1" applyBorder="1" applyAlignment="1">
      <alignment vertical="top"/>
    </xf>
    <xf numFmtId="0" fontId="5" fillId="0" borderId="9" xfId="0" applyFont="1" applyBorder="1" applyAlignment="1">
      <alignment vertical="center"/>
    </xf>
    <xf numFmtId="0" fontId="5" fillId="0" borderId="76" xfId="0" applyFont="1" applyBorder="1" applyAlignment="1">
      <alignment vertical="center"/>
    </xf>
    <xf numFmtId="0" fontId="0" fillId="0" borderId="31" xfId="0" applyBorder="1" applyAlignment="1">
      <alignment horizontal="left" vertical="center"/>
    </xf>
    <xf numFmtId="0" fontId="5" fillId="0" borderId="8" xfId="0" applyFont="1" applyBorder="1" applyAlignment="1">
      <alignment vertical="top"/>
    </xf>
    <xf numFmtId="0" fontId="5" fillId="0" borderId="29" xfId="0" applyFont="1" applyBorder="1" applyAlignment="1">
      <alignment vertical="center" wrapText="1"/>
    </xf>
    <xf numFmtId="0" fontId="5" fillId="0" borderId="0" xfId="0" applyFont="1" applyAlignment="1">
      <alignment horizontal="center" vertical="center"/>
    </xf>
    <xf numFmtId="0" fontId="5" fillId="0" borderId="29" xfId="0" applyFont="1" applyBorder="1" applyAlignment="1">
      <alignment horizontal="left" vertical="center" wrapText="1"/>
    </xf>
    <xf numFmtId="0" fontId="0" fillId="0" borderId="31" xfId="0" applyBorder="1" applyAlignment="1">
      <alignment vertical="center"/>
    </xf>
    <xf numFmtId="0" fontId="5" fillId="0" borderId="14" xfId="0" applyFont="1" applyBorder="1" applyAlignment="1">
      <alignment vertical="center" shrinkToFit="1"/>
    </xf>
    <xf numFmtId="0" fontId="5" fillId="0" borderId="29" xfId="0" applyFont="1" applyBorder="1" applyAlignment="1">
      <alignment horizontal="left" vertical="center"/>
    </xf>
    <xf numFmtId="0" fontId="5" fillId="0" borderId="8" xfId="0" applyFont="1" applyBorder="1" applyAlignment="1">
      <alignment horizontal="center" vertical="center"/>
    </xf>
    <xf numFmtId="0" fontId="5" fillId="0" borderId="24" xfId="0" applyFont="1" applyBorder="1" applyAlignment="1">
      <alignment vertical="center"/>
    </xf>
    <xf numFmtId="0" fontId="5" fillId="0" borderId="26" xfId="0" applyFont="1" applyBorder="1" applyAlignment="1">
      <alignment vertical="center"/>
    </xf>
    <xf numFmtId="0" fontId="0" fillId="0" borderId="27" xfId="0" applyBorder="1" applyAlignment="1">
      <alignment horizontal="left" vertical="center"/>
    </xf>
    <xf numFmtId="0" fontId="0" fillId="0" borderId="28" xfId="0" applyBorder="1" applyAlignment="1">
      <alignment horizontal="left" vertical="center"/>
    </xf>
    <xf numFmtId="0" fontId="5" fillId="0" borderId="30" xfId="0" applyFont="1" applyBorder="1" applyAlignment="1">
      <alignment horizontal="left" vertical="center"/>
    </xf>
    <xf numFmtId="0" fontId="5" fillId="0" borderId="14" xfId="0" applyFont="1" applyBorder="1" applyAlignment="1">
      <alignment vertical="center" wrapText="1"/>
    </xf>
    <xf numFmtId="0" fontId="0" fillId="0" borderId="9" xfId="0" applyBorder="1" applyAlignment="1">
      <alignment horizontal="left" vertical="center"/>
    </xf>
    <xf numFmtId="0" fontId="5" fillId="0" borderId="10" xfId="0" applyFont="1" applyBorder="1" applyAlignment="1">
      <alignment vertical="center"/>
    </xf>
    <xf numFmtId="0" fontId="5" fillId="0" borderId="12" xfId="0" applyFont="1" applyBorder="1" applyAlignment="1">
      <alignment horizontal="center" vertical="center"/>
    </xf>
    <xf numFmtId="0" fontId="5" fillId="0" borderId="13" xfId="0" applyFont="1" applyBorder="1" applyAlignment="1">
      <alignment vertical="center"/>
    </xf>
    <xf numFmtId="0" fontId="5" fillId="0" borderId="10" xfId="0" applyFont="1" applyBorder="1" applyAlignment="1">
      <alignment horizontal="left" vertical="center"/>
    </xf>
    <xf numFmtId="0" fontId="5" fillId="0" borderId="12" xfId="0" applyFont="1" applyBorder="1" applyAlignment="1">
      <alignment vertical="center" wrapText="1"/>
    </xf>
    <xf numFmtId="0" fontId="5" fillId="0" borderId="10" xfId="0" applyFont="1" applyBorder="1" applyAlignment="1">
      <alignment horizontal="left" vertical="center" wrapText="1"/>
    </xf>
    <xf numFmtId="0" fontId="5" fillId="0" borderId="12" xfId="0" applyFont="1" applyBorder="1" applyAlignment="1">
      <alignment vertical="center"/>
    </xf>
    <xf numFmtId="0" fontId="53" fillId="0" borderId="0" xfId="0" applyFont="1" applyAlignment="1">
      <alignment vertical="center"/>
    </xf>
    <xf numFmtId="0" fontId="5" fillId="0" borderId="11" xfId="0" applyFont="1" applyBorder="1" applyAlignment="1">
      <alignment vertical="top"/>
    </xf>
    <xf numFmtId="0" fontId="5" fillId="0" borderId="12" xfId="0" applyFont="1" applyBorder="1" applyAlignment="1">
      <alignment vertical="top"/>
    </xf>
    <xf numFmtId="0" fontId="5" fillId="0" borderId="10" xfId="0" applyFont="1" applyBorder="1" applyAlignment="1">
      <alignment vertical="top"/>
    </xf>
    <xf numFmtId="0" fontId="5" fillId="0" borderId="15" xfId="0" applyFont="1" applyBorder="1" applyAlignment="1">
      <alignment vertical="center" wrapText="1"/>
    </xf>
    <xf numFmtId="0" fontId="5" fillId="0" borderId="7" xfId="0" applyFont="1" applyBorder="1" applyAlignment="1">
      <alignment vertical="center"/>
    </xf>
    <xf numFmtId="0" fontId="10" fillId="0" borderId="0" xfId="1" applyFont="1" applyAlignment="1">
      <alignment horizontal="left" vertical="center"/>
    </xf>
    <xf numFmtId="0" fontId="5" fillId="0" borderId="42" xfId="1" applyFont="1" applyBorder="1" applyAlignment="1">
      <alignment horizontal="center" vertical="center"/>
    </xf>
    <xf numFmtId="0" fontId="4" fillId="0" borderId="6" xfId="1" applyBorder="1" applyAlignment="1">
      <alignment horizontal="center" vertical="center"/>
    </xf>
    <xf numFmtId="0" fontId="4" fillId="0" borderId="10" xfId="1" applyBorder="1" applyAlignment="1">
      <alignment horizontal="center" vertical="center"/>
    </xf>
    <xf numFmtId="0" fontId="5" fillId="0" borderId="11" xfId="1" applyFont="1" applyBorder="1" applyAlignment="1">
      <alignment vertical="center" wrapText="1"/>
    </xf>
    <xf numFmtId="0" fontId="4" fillId="0" borderId="11" xfId="1" applyBorder="1" applyAlignment="1">
      <alignment horizontal="center" vertical="center"/>
    </xf>
    <xf numFmtId="0" fontId="5" fillId="0" borderId="12" xfId="1" applyFont="1" applyBorder="1" applyAlignment="1">
      <alignment vertical="center" wrapText="1"/>
    </xf>
    <xf numFmtId="0" fontId="0" fillId="0" borderId="6" xfId="0" applyBorder="1" applyAlignment="1">
      <alignment horizontal="center" vertical="center"/>
    </xf>
    <xf numFmtId="14" fontId="5" fillId="0" borderId="0" xfId="0" applyNumberFormat="1" applyFont="1" applyAlignment="1">
      <alignment horizontal="left" vertical="center"/>
    </xf>
    <xf numFmtId="0" fontId="0" fillId="0" borderId="0" xfId="0" applyAlignment="1">
      <alignment vertical="top" wrapText="1"/>
    </xf>
    <xf numFmtId="0" fontId="0" fillId="0" borderId="0" xfId="0" applyAlignment="1">
      <alignment wrapText="1"/>
    </xf>
    <xf numFmtId="0" fontId="12" fillId="0" borderId="0" xfId="0" applyFont="1" applyAlignment="1">
      <alignment vertical="center" wrapText="1"/>
    </xf>
    <xf numFmtId="0" fontId="12" fillId="4" borderId="1" xfId="0" applyFont="1" applyFill="1" applyBorder="1" applyAlignment="1">
      <alignment horizontal="center" vertical="center" shrinkToFit="1"/>
    </xf>
    <xf numFmtId="0" fontId="12" fillId="0" borderId="1" xfId="0" applyFont="1" applyBorder="1" applyAlignment="1">
      <alignment horizontal="left" vertical="center" wrapText="1"/>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20" fillId="0" borderId="49" xfId="12" applyFont="1" applyBorder="1" applyAlignment="1">
      <alignment horizontal="center" vertical="center"/>
    </xf>
    <xf numFmtId="0" fontId="20" fillId="0" borderId="48" xfId="12" applyFont="1" applyBorder="1" applyAlignment="1">
      <alignment horizontal="center" vertical="center"/>
    </xf>
    <xf numFmtId="0" fontId="20" fillId="0" borderId="47" xfId="12" applyFont="1" applyBorder="1" applyAlignment="1">
      <alignment horizontal="center" vertical="center" shrinkToFit="1"/>
    </xf>
    <xf numFmtId="0" fontId="20" fillId="0" borderId="46" xfId="12" applyFont="1" applyBorder="1" applyAlignment="1">
      <alignment horizontal="center" vertical="center" shrinkToFit="1"/>
    </xf>
    <xf numFmtId="0" fontId="20" fillId="0" borderId="45" xfId="12" applyFont="1" applyBorder="1" applyAlignment="1">
      <alignment horizontal="center" vertical="center" shrinkToFit="1"/>
    </xf>
    <xf numFmtId="0" fontId="23" fillId="0" borderId="1" xfId="12" applyFont="1" applyBorder="1" applyAlignment="1">
      <alignment vertical="top"/>
    </xf>
    <xf numFmtId="0" fontId="23" fillId="0" borderId="60" xfId="12" applyFont="1" applyBorder="1" applyAlignment="1">
      <alignment vertical="top"/>
    </xf>
    <xf numFmtId="0" fontId="23" fillId="0" borderId="59" xfId="12" applyFont="1" applyBorder="1" applyAlignment="1">
      <alignment vertical="top"/>
    </xf>
    <xf numFmtId="0" fontId="19" fillId="0" borderId="0" xfId="12" applyFont="1" applyAlignment="1">
      <alignment vertical="center" wrapText="1"/>
    </xf>
    <xf numFmtId="0" fontId="4" fillId="0" borderId="0" xfId="12" applyFont="1" applyAlignment="1">
      <alignment vertical="center" wrapText="1"/>
    </xf>
    <xf numFmtId="0" fontId="16" fillId="0" borderId="5" xfId="12" applyBorder="1" applyAlignment="1">
      <alignment horizontal="left" vertical="top" wrapText="1"/>
    </xf>
    <xf numFmtId="0" fontId="16" fillId="0" borderId="6" xfId="12" applyBorder="1" applyAlignment="1">
      <alignment horizontal="left" vertical="top"/>
    </xf>
    <xf numFmtId="0" fontId="16" fillId="0" borderId="7" xfId="12" applyBorder="1" applyAlignment="1">
      <alignment horizontal="left" vertical="top"/>
    </xf>
    <xf numFmtId="0" fontId="16" fillId="0" borderId="8" xfId="12" applyBorder="1" applyAlignment="1">
      <alignment horizontal="left" vertical="top"/>
    </xf>
    <xf numFmtId="0" fontId="16" fillId="0" borderId="0" xfId="12" applyBorder="1" applyAlignment="1">
      <alignment horizontal="left" vertical="top"/>
    </xf>
    <xf numFmtId="0" fontId="16" fillId="0" borderId="9" xfId="12" applyBorder="1" applyAlignment="1">
      <alignment horizontal="left" vertical="top"/>
    </xf>
    <xf numFmtId="0" fontId="16" fillId="0" borderId="10" xfId="12" applyBorder="1" applyAlignment="1">
      <alignment horizontal="left" vertical="top"/>
    </xf>
    <xf numFmtId="0" fontId="16" fillId="0" borderId="11" xfId="12" applyBorder="1" applyAlignment="1">
      <alignment horizontal="left" vertical="top"/>
    </xf>
    <xf numFmtId="0" fontId="16" fillId="0" borderId="12" xfId="12" applyBorder="1" applyAlignment="1">
      <alignment horizontal="left" vertical="top"/>
    </xf>
    <xf numFmtId="0" fontId="16" fillId="0" borderId="0" xfId="12" applyAlignment="1">
      <alignment horizontal="center" vertical="top"/>
    </xf>
    <xf numFmtId="0" fontId="16" fillId="0" borderId="0" xfId="12" applyAlignment="1">
      <alignment vertical="top" wrapText="1"/>
    </xf>
    <xf numFmtId="0" fontId="16" fillId="0" borderId="0" xfId="12" applyAlignment="1">
      <alignment vertical="top"/>
    </xf>
    <xf numFmtId="0" fontId="16" fillId="0" borderId="9" xfId="12" applyBorder="1" applyAlignment="1">
      <alignment vertical="top"/>
    </xf>
    <xf numFmtId="0" fontId="20" fillId="0" borderId="51" xfId="12" applyFont="1" applyBorder="1" applyAlignment="1">
      <alignment horizontal="center" vertical="center"/>
    </xf>
    <xf numFmtId="0" fontId="20" fillId="0" borderId="1" xfId="12" applyFont="1" applyBorder="1" applyAlignment="1">
      <alignment horizontal="center" vertical="center"/>
    </xf>
    <xf numFmtId="0" fontId="20" fillId="0" borderId="1" xfId="12" applyFont="1" applyBorder="1" applyAlignment="1">
      <alignment horizontal="center" vertical="center" shrinkToFit="1"/>
    </xf>
    <xf numFmtId="176" fontId="20" fillId="0" borderId="1" xfId="12" applyNumberFormat="1" applyFont="1" applyBorder="1" applyAlignment="1">
      <alignment horizontal="center" vertical="center"/>
    </xf>
    <xf numFmtId="176" fontId="20" fillId="0" borderId="50" xfId="12" applyNumberFormat="1" applyFont="1" applyBorder="1" applyAlignment="1">
      <alignment horizontal="center" vertical="center"/>
    </xf>
    <xf numFmtId="0" fontId="21" fillId="0" borderId="0" xfId="12" applyFont="1" applyAlignment="1">
      <alignment horizontal="center" vertical="center"/>
    </xf>
    <xf numFmtId="0" fontId="23" fillId="0" borderId="15" xfId="12" applyFont="1" applyBorder="1" applyAlignment="1">
      <alignment vertical="top"/>
    </xf>
    <xf numFmtId="0" fontId="16" fillId="0" borderId="0" xfId="12" applyAlignment="1">
      <alignment vertical="center"/>
    </xf>
    <xf numFmtId="0" fontId="20" fillId="0" borderId="54" xfId="12" applyFont="1" applyBorder="1" applyAlignment="1">
      <alignment horizontal="center" vertical="center"/>
    </xf>
    <xf numFmtId="0" fontId="20" fillId="0" borderId="53" xfId="12" applyFont="1" applyBorder="1" applyAlignment="1">
      <alignment horizontal="center" vertical="center"/>
    </xf>
    <xf numFmtId="0" fontId="20" fillId="0" borderId="53" xfId="12" applyFont="1" applyBorder="1" applyAlignment="1">
      <alignment horizontal="center" vertical="center" shrinkToFit="1"/>
    </xf>
    <xf numFmtId="0" fontId="20" fillId="0" borderId="52" xfId="12" applyFont="1" applyBorder="1" applyAlignment="1">
      <alignment horizontal="center" vertical="center" shrinkToFit="1"/>
    </xf>
    <xf numFmtId="0" fontId="27" fillId="0" borderId="15" xfId="12" applyFont="1" applyBorder="1" applyAlignment="1">
      <alignment horizontal="center" vertical="center" wrapText="1"/>
    </xf>
    <xf numFmtId="0" fontId="27" fillId="0" borderId="14" xfId="12" applyFont="1" applyBorder="1" applyAlignment="1">
      <alignment horizontal="center" vertical="center" wrapText="1"/>
    </xf>
    <xf numFmtId="0" fontId="27" fillId="0" borderId="2" xfId="12" applyFont="1" applyBorder="1" applyAlignment="1">
      <alignment horizontal="left" vertical="center" wrapText="1"/>
    </xf>
    <xf numFmtId="0" fontId="27" fillId="0" borderId="3" xfId="12" applyFont="1" applyBorder="1" applyAlignment="1">
      <alignment horizontal="left" vertical="center" wrapText="1"/>
    </xf>
    <xf numFmtId="0" fontId="27" fillId="0" borderId="4" xfId="12" applyFont="1" applyBorder="1" applyAlignment="1">
      <alignment horizontal="left" vertical="center" wrapText="1"/>
    </xf>
    <xf numFmtId="0" fontId="27" fillId="0" borderId="1" xfId="12" applyFont="1" applyBorder="1" applyAlignment="1">
      <alignment horizontal="justify" vertical="center" wrapText="1"/>
    </xf>
    <xf numFmtId="0" fontId="25" fillId="0" borderId="1" xfId="12" applyFont="1" applyBorder="1" applyAlignment="1">
      <alignment vertical="center"/>
    </xf>
    <xf numFmtId="0" fontId="23" fillId="0" borderId="57" xfId="12" applyFont="1" applyBorder="1" applyAlignment="1">
      <alignment vertical="top"/>
    </xf>
    <xf numFmtId="0" fontId="16" fillId="0" borderId="56" xfId="12" applyBorder="1" applyAlignment="1">
      <alignment vertical="top"/>
    </xf>
    <xf numFmtId="0" fontId="23" fillId="0" borderId="2" xfId="12" applyFont="1" applyBorder="1" applyAlignment="1">
      <alignment vertical="top"/>
    </xf>
    <xf numFmtId="0" fontId="16" fillId="0" borderId="4" xfId="12" applyBorder="1" applyAlignment="1">
      <alignment vertical="top"/>
    </xf>
    <xf numFmtId="0" fontId="16" fillId="0" borderId="3" xfId="12" applyBorder="1" applyAlignment="1">
      <alignment vertical="top"/>
    </xf>
    <xf numFmtId="0" fontId="23" fillId="0" borderId="1" xfId="12" applyFont="1" applyBorder="1"/>
    <xf numFmtId="0" fontId="27" fillId="0" borderId="1" xfId="12" applyFont="1" applyBorder="1" applyAlignment="1">
      <alignment vertical="center"/>
    </xf>
    <xf numFmtId="0" fontId="25" fillId="0" borderId="0" xfId="12" applyFont="1" applyBorder="1" applyAlignment="1">
      <alignment vertical="center"/>
    </xf>
    <xf numFmtId="58" fontId="20" fillId="0" borderId="11" xfId="12" applyNumberFormat="1" applyFont="1" applyBorder="1" applyAlignment="1" applyProtection="1">
      <alignment vertical="center"/>
      <protection locked="0"/>
    </xf>
    <xf numFmtId="0" fontId="16" fillId="0" borderId="11" xfId="12" applyBorder="1" applyAlignment="1" applyProtection="1">
      <alignment vertical="center"/>
      <protection locked="0"/>
    </xf>
    <xf numFmtId="0" fontId="16" fillId="0" borderId="12" xfId="12" applyBorder="1" applyAlignment="1" applyProtection="1">
      <alignment vertical="center"/>
      <protection locked="0"/>
    </xf>
    <xf numFmtId="0" fontId="20" fillId="0" borderId="2" xfId="12" applyFont="1" applyBorder="1" applyAlignment="1" applyProtection="1">
      <alignment horizontal="center" vertical="center" shrinkToFit="1"/>
      <protection locked="0"/>
    </xf>
    <xf numFmtId="0" fontId="20" fillId="0" borderId="3" xfId="12" applyFont="1" applyBorder="1" applyAlignment="1" applyProtection="1">
      <alignment horizontal="center" vertical="center" shrinkToFit="1"/>
      <protection locked="0"/>
    </xf>
    <xf numFmtId="0" fontId="20" fillId="0" borderId="4" xfId="12" applyFont="1" applyBorder="1" applyAlignment="1" applyProtection="1">
      <alignment horizontal="center" vertical="center" shrinkToFit="1"/>
      <protection locked="0"/>
    </xf>
    <xf numFmtId="0" fontId="20" fillId="0" borderId="0" xfId="12" applyFont="1" applyBorder="1" applyAlignment="1">
      <alignment horizontal="right"/>
    </xf>
    <xf numFmtId="0" fontId="16" fillId="0" borderId="0" xfId="12" applyBorder="1" applyAlignment="1">
      <alignment horizontal="right"/>
    </xf>
    <xf numFmtId="0" fontId="21" fillId="0" borderId="0" xfId="12" applyFont="1" applyAlignment="1">
      <alignment horizontal="center"/>
    </xf>
    <xf numFmtId="0" fontId="16" fillId="0" borderId="0" xfId="12" applyAlignment="1">
      <alignment horizontal="left" vertical="center"/>
    </xf>
    <xf numFmtId="0" fontId="31" fillId="0" borderId="2" xfId="12" applyFont="1" applyBorder="1" applyAlignment="1" applyProtection="1">
      <alignment horizontal="center" vertical="center" shrinkToFit="1"/>
      <protection locked="0"/>
    </xf>
    <xf numFmtId="0" fontId="31" fillId="0" borderId="3" xfId="12" applyFont="1" applyBorder="1" applyAlignment="1" applyProtection="1">
      <alignment horizontal="center" vertical="center" shrinkToFit="1"/>
      <protection locked="0"/>
    </xf>
    <xf numFmtId="0" fontId="31" fillId="0" borderId="4" xfId="12" applyFont="1" applyBorder="1" applyAlignment="1" applyProtection="1">
      <alignment horizontal="center" vertical="center" shrinkToFit="1"/>
      <protection locked="0"/>
    </xf>
    <xf numFmtId="58" fontId="20" fillId="0" borderId="5" xfId="12" applyNumberFormat="1" applyFont="1" applyBorder="1" applyAlignment="1" applyProtection="1">
      <alignment horizontal="center" vertical="center"/>
      <protection locked="0"/>
    </xf>
    <xf numFmtId="0" fontId="20" fillId="0" borderId="6" xfId="12" applyFont="1" applyBorder="1" applyAlignment="1" applyProtection="1">
      <alignment horizontal="center" vertical="center"/>
      <protection locked="0"/>
    </xf>
    <xf numFmtId="0" fontId="20" fillId="0" borderId="7" xfId="12" applyFont="1" applyBorder="1" applyAlignment="1" applyProtection="1">
      <alignment horizontal="center" vertical="center"/>
      <protection locked="0"/>
    </xf>
    <xf numFmtId="0" fontId="20" fillId="0" borderId="5" xfId="12" applyFont="1" applyBorder="1" applyAlignment="1" applyProtection="1">
      <alignment horizontal="center" vertical="center"/>
      <protection locked="0"/>
    </xf>
    <xf numFmtId="0" fontId="16" fillId="0" borderId="6" xfId="12" applyBorder="1" applyAlignment="1" applyProtection="1">
      <alignment horizontal="center" vertical="center"/>
      <protection locked="0"/>
    </xf>
    <xf numFmtId="0" fontId="16" fillId="0" borderId="6" xfId="12" applyBorder="1" applyAlignment="1" applyProtection="1">
      <alignment vertical="center"/>
      <protection locked="0"/>
    </xf>
    <xf numFmtId="0" fontId="16" fillId="0" borderId="6" xfId="12" applyBorder="1"/>
    <xf numFmtId="0" fontId="16" fillId="0" borderId="7" xfId="12" applyBorder="1"/>
    <xf numFmtId="0" fontId="20" fillId="0" borderId="11" xfId="12" applyFont="1" applyBorder="1" applyAlignment="1" applyProtection="1">
      <alignment vertical="center"/>
      <protection locked="0"/>
    </xf>
    <xf numFmtId="0" fontId="28" fillId="0" borderId="0" xfId="12" applyFont="1" applyBorder="1" applyAlignment="1">
      <alignment horizontal="justify"/>
    </xf>
    <xf numFmtId="0" fontId="16" fillId="0" borderId="0" xfId="12" applyBorder="1"/>
    <xf numFmtId="0" fontId="32" fillId="0" borderId="1" xfId="12" applyFont="1" applyBorder="1" applyAlignment="1">
      <alignment horizontal="center" vertical="center" shrinkToFit="1"/>
    </xf>
    <xf numFmtId="176" fontId="32" fillId="0" borderId="1" xfId="12" applyNumberFormat="1" applyFont="1" applyBorder="1" applyAlignment="1">
      <alignment horizontal="center" vertical="center"/>
    </xf>
    <xf numFmtId="176" fontId="32" fillId="0" borderId="50" xfId="12" applyNumberFormat="1" applyFont="1" applyBorder="1" applyAlignment="1">
      <alignment horizontal="center" vertical="center"/>
    </xf>
    <xf numFmtId="0" fontId="32" fillId="0" borderId="47" xfId="12" applyFont="1" applyBorder="1" applyAlignment="1">
      <alignment horizontal="center" vertical="center" shrinkToFit="1"/>
    </xf>
    <xf numFmtId="0" fontId="32" fillId="0" borderId="46" xfId="12" applyFont="1" applyBorder="1" applyAlignment="1">
      <alignment horizontal="center" vertical="center" shrinkToFit="1"/>
    </xf>
    <xf numFmtId="0" fontId="32" fillId="0" borderId="45" xfId="12" applyFont="1" applyBorder="1" applyAlignment="1">
      <alignment horizontal="center" vertical="center" shrinkToFit="1"/>
    </xf>
    <xf numFmtId="0" fontId="32" fillId="0" borderId="53" xfId="12" applyFont="1" applyBorder="1" applyAlignment="1">
      <alignment horizontal="center" vertical="center"/>
    </xf>
    <xf numFmtId="0" fontId="32" fillId="0" borderId="53" xfId="12" applyFont="1" applyBorder="1" applyAlignment="1">
      <alignment horizontal="center" vertical="center" shrinkToFit="1"/>
    </xf>
    <xf numFmtId="0" fontId="32" fillId="0" borderId="52" xfId="12" applyFont="1" applyBorder="1" applyAlignment="1">
      <alignment horizontal="center" vertical="center" shrinkToFit="1"/>
    </xf>
    <xf numFmtId="0" fontId="32" fillId="0" borderId="11" xfId="12" applyFont="1" applyBorder="1" applyAlignment="1" applyProtection="1">
      <alignment vertical="center"/>
      <protection locked="0"/>
    </xf>
    <xf numFmtId="0" fontId="36" fillId="0" borderId="11" xfId="12" applyFont="1" applyBorder="1" applyAlignment="1" applyProtection="1">
      <alignment vertical="center"/>
      <protection locked="0"/>
    </xf>
    <xf numFmtId="58" fontId="32" fillId="0" borderId="11" xfId="12" applyNumberFormat="1" applyFont="1" applyBorder="1" applyAlignment="1" applyProtection="1">
      <alignment vertical="center"/>
      <protection locked="0"/>
    </xf>
    <xf numFmtId="0" fontId="36" fillId="0" borderId="12" xfId="12" applyFont="1" applyBorder="1" applyAlignment="1" applyProtection="1">
      <alignment vertical="center"/>
      <protection locked="0"/>
    </xf>
    <xf numFmtId="0" fontId="34" fillId="2" borderId="2" xfId="12" applyFont="1" applyFill="1" applyBorder="1" applyAlignment="1">
      <alignment horizontal="center" vertical="center"/>
    </xf>
    <xf numFmtId="0" fontId="34" fillId="2" borderId="3" xfId="12" applyFont="1" applyFill="1" applyBorder="1" applyAlignment="1">
      <alignment horizontal="center" vertical="center"/>
    </xf>
    <xf numFmtId="0" fontId="34" fillId="2" borderId="4" xfId="12" applyFont="1" applyFill="1" applyBorder="1" applyAlignment="1">
      <alignment horizontal="center" vertical="center"/>
    </xf>
    <xf numFmtId="0" fontId="32" fillId="0" borderId="5" xfId="12" applyFont="1" applyBorder="1" applyAlignment="1" applyProtection="1">
      <alignment horizontal="center" vertical="center"/>
      <protection locked="0"/>
    </xf>
    <xf numFmtId="0" fontId="32" fillId="0" borderId="6" xfId="12" applyFont="1" applyBorder="1" applyAlignment="1" applyProtection="1">
      <alignment horizontal="center" vertical="center"/>
      <protection locked="0"/>
    </xf>
    <xf numFmtId="0" fontId="32" fillId="0" borderId="7" xfId="12" applyFont="1" applyBorder="1" applyAlignment="1" applyProtection="1">
      <alignment horizontal="center" vertical="center"/>
      <protection locked="0"/>
    </xf>
    <xf numFmtId="0" fontId="37" fillId="0" borderId="2" xfId="12" applyFont="1" applyBorder="1" applyAlignment="1" applyProtection="1">
      <alignment horizontal="center" vertical="center" shrinkToFit="1"/>
      <protection locked="0"/>
    </xf>
    <xf numFmtId="0" fontId="37" fillId="0" borderId="3" xfId="12" applyFont="1" applyBorder="1" applyAlignment="1" applyProtection="1">
      <alignment horizontal="center" vertical="center" shrinkToFit="1"/>
      <protection locked="0"/>
    </xf>
    <xf numFmtId="0" fontId="37" fillId="0" borderId="4" xfId="12" applyFont="1" applyBorder="1" applyAlignment="1" applyProtection="1">
      <alignment horizontal="center" vertical="center" shrinkToFit="1"/>
      <protection locked="0"/>
    </xf>
    <xf numFmtId="0" fontId="32" fillId="0" borderId="2" xfId="12" applyFont="1" applyBorder="1" applyAlignment="1" applyProtection="1">
      <alignment horizontal="center" vertical="center" wrapText="1" shrinkToFit="1"/>
      <protection locked="0"/>
    </xf>
    <xf numFmtId="0" fontId="32" fillId="0" borderId="3" xfId="12" applyFont="1" applyBorder="1" applyAlignment="1" applyProtection="1">
      <alignment horizontal="center" vertical="center" shrinkToFit="1"/>
      <protection locked="0"/>
    </xf>
    <xf numFmtId="0" fontId="32" fillId="0" borderId="4" xfId="12" applyFont="1" applyBorder="1" applyAlignment="1" applyProtection="1">
      <alignment horizontal="center" vertical="center" shrinkToFit="1"/>
      <protection locked="0"/>
    </xf>
    <xf numFmtId="58" fontId="32" fillId="0" borderId="5" xfId="12" applyNumberFormat="1" applyFont="1" applyBorder="1" applyAlignment="1" applyProtection="1">
      <alignment horizontal="center" vertical="center"/>
      <protection locked="0"/>
    </xf>
    <xf numFmtId="0" fontId="5" fillId="0" borderId="3" xfId="1" applyFont="1" applyBorder="1" applyAlignment="1">
      <alignment horizontal="left" wrapText="1"/>
    </xf>
    <xf numFmtId="0" fontId="5" fillId="0" borderId="16" xfId="1" applyFont="1" applyBorder="1" applyAlignment="1">
      <alignment horizontal="left" wrapText="1"/>
    </xf>
    <xf numFmtId="0" fontId="5" fillId="0" borderId="40" xfId="1" applyFont="1" applyBorder="1" applyAlignment="1">
      <alignment horizontal="center" wrapText="1"/>
    </xf>
    <xf numFmtId="0" fontId="5" fillId="0" borderId="16" xfId="1" applyFont="1" applyBorder="1" applyAlignment="1">
      <alignment horizontal="center" wrapText="1"/>
    </xf>
    <xf numFmtId="0" fontId="5" fillId="0" borderId="3" xfId="1" applyFont="1" applyBorder="1" applyAlignment="1">
      <alignment horizontal="center" wrapText="1"/>
    </xf>
    <xf numFmtId="0" fontId="5" fillId="0" borderId="4" xfId="1" applyFont="1" applyBorder="1" applyAlignment="1">
      <alignment horizontal="center" wrapText="1"/>
    </xf>
    <xf numFmtId="0" fontId="8" fillId="0" borderId="6" xfId="1" applyFont="1" applyBorder="1" applyAlignment="1">
      <alignment horizontal="left" vertical="center" wrapText="1"/>
    </xf>
    <xf numFmtId="0" fontId="8" fillId="0" borderId="7" xfId="1" applyFont="1" applyBorder="1" applyAlignment="1">
      <alignment horizontal="left" vertical="center" wrapText="1"/>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5" xfId="1" applyFont="1" applyBorder="1" applyAlignment="1">
      <alignment horizontal="center"/>
    </xf>
    <xf numFmtId="0" fontId="5" fillId="0" borderId="7" xfId="1" applyFont="1" applyBorder="1" applyAlignment="1">
      <alignment horizont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1" xfId="1" applyFont="1" applyBorder="1" applyAlignment="1">
      <alignment horizontal="left" wrapText="1"/>
    </xf>
    <xf numFmtId="0" fontId="5" fillId="0" borderId="2" xfId="1" applyFont="1" applyBorder="1" applyAlignment="1">
      <alignment horizontal="left" wrapText="1"/>
    </xf>
    <xf numFmtId="0" fontId="5" fillId="0" borderId="4" xfId="1" applyFont="1" applyBorder="1" applyAlignment="1">
      <alignment horizontal="left" wrapText="1"/>
    </xf>
    <xf numFmtId="0" fontId="5" fillId="0" borderId="4" xfId="1" applyFont="1" applyBorder="1" applyAlignment="1">
      <alignment horizontal="center"/>
    </xf>
    <xf numFmtId="0" fontId="5" fillId="0" borderId="1" xfId="1" applyFont="1" applyBorder="1" applyAlignment="1">
      <alignment horizontal="center"/>
    </xf>
    <xf numFmtId="0" fontId="5" fillId="0" borderId="2" xfId="1" applyFont="1" applyBorder="1" applyAlignment="1">
      <alignment horizontal="left"/>
    </xf>
    <xf numFmtId="0" fontId="5" fillId="0" borderId="3" xfId="1" applyFont="1" applyBorder="1" applyAlignment="1">
      <alignment horizontal="left"/>
    </xf>
    <xf numFmtId="0" fontId="5" fillId="0" borderId="4" xfId="1" applyFont="1" applyBorder="1" applyAlignment="1">
      <alignment horizontal="left"/>
    </xf>
    <xf numFmtId="0" fontId="5" fillId="0" borderId="15" xfId="1" applyFont="1" applyBorder="1" applyAlignment="1">
      <alignment horizontal="center" vertical="center" textRotation="255" wrapText="1"/>
    </xf>
    <xf numFmtId="0" fontId="5" fillId="0" borderId="14" xfId="1" applyFont="1" applyBorder="1" applyAlignment="1">
      <alignment horizontal="center" vertical="center" textRotation="255" wrapText="1"/>
    </xf>
    <xf numFmtId="0" fontId="5" fillId="0" borderId="13" xfId="1" applyFont="1" applyBorder="1" applyAlignment="1">
      <alignment horizontal="center" vertical="center" textRotation="255" wrapText="1"/>
    </xf>
    <xf numFmtId="0" fontId="5" fillId="0" borderId="2" xfId="1" applyFont="1" applyBorder="1" applyAlignment="1">
      <alignment horizontal="center" wrapText="1"/>
    </xf>
    <xf numFmtId="0" fontId="5" fillId="0" borderId="11" xfId="1" applyFont="1" applyBorder="1" applyAlignment="1">
      <alignment horizontal="center" wrapText="1"/>
    </xf>
    <xf numFmtId="0" fontId="5" fillId="0" borderId="12" xfId="1" applyFont="1" applyBorder="1" applyAlignment="1">
      <alignment horizontal="center" wrapText="1"/>
    </xf>
    <xf numFmtId="0" fontId="5" fillId="0" borderId="5" xfId="1" applyFont="1" applyBorder="1" applyAlignment="1">
      <alignment horizontal="left" vertical="top" wrapText="1"/>
    </xf>
    <xf numFmtId="0" fontId="5" fillId="0" borderId="6" xfId="1" applyFont="1" applyBorder="1" applyAlignment="1">
      <alignment horizontal="left" vertical="top" wrapText="1"/>
    </xf>
    <xf numFmtId="0" fontId="5" fillId="0" borderId="7" xfId="1" applyFont="1" applyBorder="1" applyAlignment="1">
      <alignment horizontal="left" vertical="top" wrapText="1"/>
    </xf>
    <xf numFmtId="0" fontId="5" fillId="0" borderId="8" xfId="1" applyFont="1" applyBorder="1" applyAlignment="1">
      <alignment horizontal="left" vertical="top" wrapText="1"/>
    </xf>
    <xf numFmtId="0" fontId="5" fillId="0" borderId="0" xfId="1" applyFont="1" applyAlignment="1">
      <alignment horizontal="left" vertical="top" wrapText="1"/>
    </xf>
    <xf numFmtId="0" fontId="5" fillId="0" borderId="9" xfId="1" applyFont="1" applyBorder="1" applyAlignment="1">
      <alignment horizontal="left" vertical="top" wrapText="1"/>
    </xf>
    <xf numFmtId="0" fontId="5" fillId="0" borderId="10" xfId="1" applyFont="1" applyBorder="1" applyAlignment="1">
      <alignment horizontal="left" vertical="top" wrapText="1"/>
    </xf>
    <xf numFmtId="0" fontId="5" fillId="0" borderId="11" xfId="1" applyFont="1" applyBorder="1" applyAlignment="1">
      <alignment horizontal="left" vertical="top" wrapText="1"/>
    </xf>
    <xf numFmtId="0" fontId="5" fillId="0" borderId="12" xfId="1" applyFont="1" applyBorder="1" applyAlignment="1">
      <alignment horizontal="left" vertical="top" wrapText="1"/>
    </xf>
    <xf numFmtId="0" fontId="5" fillId="0" borderId="1" xfId="1" applyFont="1" applyBorder="1" applyAlignment="1">
      <alignment horizontal="center" vertical="center" textRotation="255" wrapText="1"/>
    </xf>
    <xf numFmtId="0" fontId="5" fillId="0" borderId="14" xfId="1" applyFont="1" applyBorder="1" applyAlignment="1">
      <alignment horizontal="center" vertical="center" textRotation="255" shrinkToFit="1"/>
    </xf>
    <xf numFmtId="0" fontId="5" fillId="0" borderId="13" xfId="1" applyFont="1" applyBorder="1" applyAlignment="1">
      <alignment horizontal="center" vertical="center" textRotation="255" shrinkToFit="1"/>
    </xf>
    <xf numFmtId="0" fontId="5" fillId="0" borderId="5" xfId="1" applyFont="1" applyBorder="1" applyAlignment="1">
      <alignment horizontal="left" wrapText="1"/>
    </xf>
    <xf numFmtId="0" fontId="5" fillId="0" borderId="0" xfId="1" applyFont="1" applyAlignment="1">
      <alignment horizontal="left" wrapText="1"/>
    </xf>
    <xf numFmtId="0" fontId="5" fillId="0" borderId="78" xfId="1" applyFont="1" applyBorder="1" applyAlignment="1">
      <alignment horizontal="left" wrapText="1"/>
    </xf>
    <xf numFmtId="0" fontId="5" fillId="0" borderId="8" xfId="1" applyFont="1" applyBorder="1" applyAlignment="1">
      <alignment horizontal="left" wrapText="1"/>
    </xf>
    <xf numFmtId="0" fontId="5" fillId="0" borderId="0" xfId="1" applyFont="1" applyAlignment="1">
      <alignment horizontal="center" wrapText="1"/>
    </xf>
    <xf numFmtId="0" fontId="5" fillId="0" borderId="78" xfId="1" applyFont="1" applyBorder="1" applyAlignment="1">
      <alignment horizontal="center" wrapText="1"/>
    </xf>
    <xf numFmtId="0" fontId="5" fillId="0" borderId="41" xfId="1" applyFont="1" applyBorder="1" applyAlignment="1">
      <alignment horizontal="center" wrapText="1"/>
    </xf>
    <xf numFmtId="0" fontId="5" fillId="0" borderId="43" xfId="1" applyFont="1" applyBorder="1" applyAlignment="1">
      <alignment horizontal="left" wrapText="1"/>
    </xf>
    <xf numFmtId="0" fontId="5" fillId="0" borderId="9" xfId="1" applyFont="1" applyBorder="1" applyAlignment="1">
      <alignment horizontal="left" wrapText="1"/>
    </xf>
    <xf numFmtId="0" fontId="5" fillId="0" borderId="2" xfId="1" applyFont="1" applyBorder="1" applyAlignment="1">
      <alignment horizontal="center"/>
    </xf>
    <xf numFmtId="0" fontId="8" fillId="0" borderId="3" xfId="1" applyFont="1" applyBorder="1" applyAlignment="1">
      <alignment horizontal="left" vertical="center" wrapText="1"/>
    </xf>
    <xf numFmtId="0" fontId="8" fillId="0" borderId="4" xfId="1" applyFont="1" applyBorder="1" applyAlignment="1">
      <alignment horizontal="left" vertical="center" wrapText="1"/>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3" xfId="1" applyFont="1" applyBorder="1" applyAlignment="1">
      <alignment horizontal="left" shrinkToFit="1"/>
    </xf>
    <xf numFmtId="0" fontId="4" fillId="0" borderId="3" xfId="1" applyBorder="1" applyAlignment="1">
      <alignment horizontal="left" shrinkToFit="1"/>
    </xf>
    <xf numFmtId="0" fontId="4" fillId="0" borderId="16" xfId="1" applyBorder="1" applyAlignment="1">
      <alignment horizontal="left" shrinkToFit="1"/>
    </xf>
    <xf numFmtId="0" fontId="5" fillId="0" borderId="83" xfId="1" applyFont="1" applyBorder="1" applyAlignment="1">
      <alignment horizontal="center" vertical="center"/>
    </xf>
    <xf numFmtId="0" fontId="5" fillId="0" borderId="79" xfId="1" applyFont="1" applyBorder="1" applyAlignment="1">
      <alignment horizontal="center" vertical="center"/>
    </xf>
    <xf numFmtId="0" fontId="5" fillId="0" borderId="82" xfId="1" applyFont="1" applyBorder="1" applyAlignment="1">
      <alignment horizontal="center" vertical="center"/>
    </xf>
    <xf numFmtId="0" fontId="5" fillId="0" borderId="83" xfId="1" applyFont="1" applyBorder="1" applyAlignment="1">
      <alignment horizontal="center"/>
    </xf>
    <xf numFmtId="0" fontId="5" fillId="0" borderId="82" xfId="1" applyFont="1" applyBorder="1" applyAlignment="1">
      <alignment horizontal="center"/>
    </xf>
    <xf numFmtId="0" fontId="5" fillId="0" borderId="11" xfId="1" applyFont="1" applyBorder="1" applyAlignment="1">
      <alignment horizontal="left" shrinkToFit="1"/>
    </xf>
    <xf numFmtId="0" fontId="4" fillId="0" borderId="11" xfId="1" applyBorder="1" applyAlignment="1">
      <alignment horizontal="left" shrinkToFit="1"/>
    </xf>
    <xf numFmtId="0" fontId="4" fillId="0" borderId="41" xfId="1" applyBorder="1" applyAlignment="1">
      <alignment horizontal="left" shrinkToFit="1"/>
    </xf>
    <xf numFmtId="0" fontId="5" fillId="0" borderId="84" xfId="1" applyFont="1" applyBorder="1" applyAlignment="1">
      <alignment horizontal="center" wrapText="1"/>
    </xf>
    <xf numFmtId="0" fontId="5" fillId="0" borderId="85" xfId="1" applyFont="1" applyBorder="1" applyAlignment="1">
      <alignment horizontal="center" wrapText="1"/>
    </xf>
    <xf numFmtId="0" fontId="5" fillId="0" borderId="86" xfId="1" applyFont="1" applyBorder="1" applyAlignment="1">
      <alignment horizontal="center" wrapText="1"/>
    </xf>
    <xf numFmtId="0" fontId="5" fillId="0" borderId="87" xfId="1" applyFont="1" applyBorder="1" applyAlignment="1">
      <alignment horizontal="center" wrapText="1"/>
    </xf>
    <xf numFmtId="0" fontId="8" fillId="0" borderId="86" xfId="1" applyFont="1" applyBorder="1" applyAlignment="1">
      <alignment horizontal="left" vertical="center" wrapText="1"/>
    </xf>
    <xf numFmtId="0" fontId="8" fillId="0" borderId="87" xfId="1" applyFont="1" applyBorder="1" applyAlignment="1">
      <alignment horizontal="left" vertical="center" wrapText="1"/>
    </xf>
    <xf numFmtId="0" fontId="5" fillId="0" borderId="88" xfId="1" applyFont="1" applyBorder="1" applyAlignment="1">
      <alignment horizontal="center" vertical="center"/>
    </xf>
    <xf numFmtId="0" fontId="5" fillId="0" borderId="86" xfId="1" applyFont="1" applyBorder="1" applyAlignment="1">
      <alignment horizontal="center" vertical="center"/>
    </xf>
    <xf numFmtId="0" fontId="5" fillId="0" borderId="87" xfId="1" applyFont="1" applyBorder="1" applyAlignment="1">
      <alignment horizontal="center" vertical="center"/>
    </xf>
    <xf numFmtId="0" fontId="5" fillId="0" borderId="88" xfId="1" applyFont="1" applyBorder="1" applyAlignment="1">
      <alignment horizontal="center"/>
    </xf>
    <xf numFmtId="0" fontId="5" fillId="0" borderId="87" xfId="1" applyFont="1" applyBorder="1" applyAlignment="1">
      <alignment horizontal="center"/>
    </xf>
    <xf numFmtId="0" fontId="5" fillId="0" borderId="79" xfId="1" applyFont="1" applyBorder="1" applyAlignment="1">
      <alignment horizontal="left" wrapText="1"/>
    </xf>
    <xf numFmtId="0" fontId="4" fillId="0" borderId="79" xfId="1" applyBorder="1" applyAlignment="1">
      <alignment horizontal="left" wrapText="1"/>
    </xf>
    <xf numFmtId="0" fontId="4" fillId="0" borderId="80" xfId="1" applyBorder="1" applyAlignment="1">
      <alignment horizontal="left" wrapText="1"/>
    </xf>
    <xf numFmtId="0" fontId="5" fillId="0" borderId="81" xfId="1" applyFont="1" applyBorder="1" applyAlignment="1">
      <alignment horizontal="center" wrapText="1"/>
    </xf>
    <xf numFmtId="0" fontId="5" fillId="0" borderId="80" xfId="1" applyFont="1" applyBorder="1" applyAlignment="1">
      <alignment horizontal="center" wrapText="1"/>
    </xf>
    <xf numFmtId="0" fontId="5" fillId="0" borderId="79" xfId="1" applyFont="1" applyBorder="1" applyAlignment="1">
      <alignment horizontal="center" wrapText="1"/>
    </xf>
    <xf numFmtId="0" fontId="5" fillId="0" borderId="82" xfId="1" applyFont="1" applyBorder="1" applyAlignment="1">
      <alignment horizontal="center" wrapText="1"/>
    </xf>
    <xf numFmtId="0" fontId="8" fillId="0" borderId="79" xfId="1" applyFont="1" applyBorder="1" applyAlignment="1">
      <alignment horizontal="left" vertical="center" wrapText="1"/>
    </xf>
    <xf numFmtId="0" fontId="8" fillId="0" borderId="82" xfId="1" applyFont="1" applyBorder="1" applyAlignment="1">
      <alignment horizontal="left" vertical="center" wrapText="1"/>
    </xf>
    <xf numFmtId="0" fontId="4" fillId="0" borderId="3" xfId="1" applyBorder="1" applyAlignment="1">
      <alignment horizontal="left" wrapText="1"/>
    </xf>
    <xf numFmtId="0" fontId="4" fillId="0" borderId="16" xfId="1" applyBorder="1" applyAlignment="1">
      <alignment horizontal="left" wrapText="1"/>
    </xf>
    <xf numFmtId="0" fontId="5" fillId="0" borderId="7" xfId="1" applyFont="1" applyBorder="1" applyAlignment="1">
      <alignment horizontal="left" wrapText="1"/>
    </xf>
    <xf numFmtId="0" fontId="5" fillId="0" borderId="44" xfId="1" applyFont="1" applyBorder="1" applyAlignment="1">
      <alignment horizontal="left" wrapText="1"/>
    </xf>
    <xf numFmtId="0" fontId="5" fillId="0" borderId="11" xfId="1" applyFont="1" applyBorder="1" applyAlignment="1">
      <alignment horizontal="left" wrapText="1"/>
    </xf>
    <xf numFmtId="0" fontId="5" fillId="0" borderId="12" xfId="1" applyFont="1" applyBorder="1" applyAlignment="1">
      <alignment horizontal="left" wrapText="1"/>
    </xf>
    <xf numFmtId="0" fontId="5" fillId="0" borderId="10" xfId="1" applyFont="1" applyBorder="1" applyAlignment="1">
      <alignment horizontal="left" wrapText="1"/>
    </xf>
    <xf numFmtId="0" fontId="5" fillId="0" borderId="6" xfId="1" applyFont="1" applyBorder="1" applyAlignment="1">
      <alignment horizontal="left" wrapText="1"/>
    </xf>
    <xf numFmtId="0" fontId="5" fillId="0" borderId="1" xfId="1" applyFont="1" applyBorder="1" applyAlignment="1">
      <alignment horizontal="left" vertical="center" wrapText="1"/>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37" xfId="1" applyFont="1" applyBorder="1" applyAlignment="1">
      <alignment horizontal="center" vertical="center" wrapText="1"/>
    </xf>
    <xf numFmtId="0" fontId="5" fillId="0" borderId="24" xfId="1" applyFont="1" applyBorder="1" applyAlignment="1">
      <alignment horizontal="center" vertical="center" wrapText="1"/>
    </xf>
    <xf numFmtId="0" fontId="5" fillId="0" borderId="24" xfId="1" applyFont="1" applyBorder="1" applyAlignment="1">
      <alignment horizontal="left" vertical="center" wrapText="1"/>
    </xf>
    <xf numFmtId="0" fontId="5" fillId="0" borderId="25" xfId="1" applyFont="1" applyBorder="1" applyAlignment="1">
      <alignment horizontal="left" vertical="center" wrapText="1"/>
    </xf>
    <xf numFmtId="0" fontId="5" fillId="0" borderId="32" xfId="1" applyFont="1" applyBorder="1" applyAlignment="1">
      <alignment horizontal="left" vertical="center" wrapText="1"/>
    </xf>
    <xf numFmtId="0" fontId="5" fillId="0" borderId="33" xfId="1" applyFont="1" applyBorder="1" applyAlignment="1">
      <alignment horizontal="left" vertical="center" wrapText="1"/>
    </xf>
    <xf numFmtId="0" fontId="5" fillId="0" borderId="27" xfId="1" applyFont="1" applyBorder="1" applyAlignment="1">
      <alignment horizontal="left" vertical="center" wrapText="1"/>
    </xf>
    <xf numFmtId="0" fontId="5" fillId="0" borderId="28" xfId="1" applyFont="1" applyBorder="1" applyAlignment="1">
      <alignment horizontal="left" vertical="center" wrapText="1"/>
    </xf>
    <xf numFmtId="0" fontId="8" fillId="0" borderId="1" xfId="1" applyFont="1" applyBorder="1" applyAlignment="1">
      <alignment horizontal="left" vertical="center" wrapText="1"/>
    </xf>
    <xf numFmtId="0" fontId="5" fillId="0" borderId="34" xfId="1" applyFont="1" applyBorder="1" applyAlignment="1">
      <alignment horizontal="left" vertical="center" wrapText="1"/>
    </xf>
    <xf numFmtId="0" fontId="5" fillId="0" borderId="15" xfId="1" applyFont="1" applyBorder="1" applyAlignment="1">
      <alignment horizontal="center" vertical="center" textRotation="255" shrinkToFit="1"/>
    </xf>
    <xf numFmtId="0" fontId="5" fillId="0" borderId="5" xfId="1" applyFont="1" applyBorder="1" applyAlignment="1">
      <alignment horizontal="left" vertical="center" wrapText="1"/>
    </xf>
    <xf numFmtId="0" fontId="5" fillId="0" borderId="38" xfId="1" applyFont="1" applyBorder="1" applyAlignment="1">
      <alignment horizontal="left" vertical="center" wrapText="1"/>
    </xf>
    <xf numFmtId="0" fontId="5" fillId="0" borderId="35" xfId="1" applyFont="1" applyBorder="1" applyAlignment="1">
      <alignment horizontal="left" vertical="center" wrapText="1"/>
    </xf>
    <xf numFmtId="0" fontId="5" fillId="0" borderId="36" xfId="1" applyFont="1" applyBorder="1" applyAlignment="1">
      <alignment horizontal="left" vertical="center" wrapText="1"/>
    </xf>
    <xf numFmtId="0" fontId="5" fillId="0" borderId="10" xfId="1" applyFont="1" applyBorder="1" applyAlignment="1">
      <alignment horizontal="left" vertical="center" wrapText="1"/>
    </xf>
    <xf numFmtId="0" fontId="5" fillId="0" borderId="11" xfId="1" applyFont="1" applyBorder="1" applyAlignment="1">
      <alignment horizontal="left" vertical="center" wrapText="1"/>
    </xf>
    <xf numFmtId="0" fontId="5" fillId="0" borderId="12" xfId="1" applyFont="1" applyBorder="1" applyAlignment="1">
      <alignment horizontal="left" vertical="center" wrapText="1"/>
    </xf>
    <xf numFmtId="0" fontId="5" fillId="0" borderId="7" xfId="1" applyFont="1" applyBorder="1" applyAlignment="1">
      <alignment horizontal="center" vertical="center" wrapText="1"/>
    </xf>
    <xf numFmtId="0" fontId="4" fillId="0" borderId="1" xfId="1" applyBorder="1" applyAlignment="1">
      <alignment horizontal="left" wrapText="1"/>
    </xf>
    <xf numFmtId="0" fontId="4" fillId="0" borderId="2" xfId="1" applyBorder="1" applyAlignment="1">
      <alignment horizontal="left" wrapText="1"/>
    </xf>
    <xf numFmtId="0" fontId="5" fillId="0" borderId="3" xfId="1" applyFont="1" applyBorder="1" applyAlignment="1">
      <alignment horizontal="center"/>
    </xf>
    <xf numFmtId="0" fontId="4" fillId="0" borderId="1" xfId="1" applyBorder="1" applyAlignment="1">
      <alignment horizontal="left" vertical="center" wrapText="1"/>
    </xf>
    <xf numFmtId="0" fontId="5" fillId="0" borderId="15" xfId="1" applyFont="1" applyBorder="1" applyAlignment="1">
      <alignment horizontal="left" vertical="center" wrapText="1"/>
    </xf>
    <xf numFmtId="0" fontId="4" fillId="0" borderId="15" xfId="1" applyBorder="1" applyAlignment="1">
      <alignment horizontal="left" vertical="center" wrapText="1"/>
    </xf>
    <xf numFmtId="0" fontId="4" fillId="0" borderId="6" xfId="1" applyBorder="1" applyAlignment="1">
      <alignment horizontal="left" vertical="center" wrapText="1"/>
    </xf>
    <xf numFmtId="0" fontId="5" fillId="0" borderId="38" xfId="1" applyFont="1" applyBorder="1" applyAlignment="1">
      <alignment horizontal="left" vertical="center"/>
    </xf>
    <xf numFmtId="0" fontId="5" fillId="0" borderId="35" xfId="1" applyFont="1" applyBorder="1" applyAlignment="1">
      <alignment horizontal="left" vertical="center"/>
    </xf>
    <xf numFmtId="0" fontId="5" fillId="0" borderId="36" xfId="1" applyFont="1" applyBorder="1" applyAlignment="1">
      <alignment horizontal="left" vertical="center"/>
    </xf>
    <xf numFmtId="0" fontId="5" fillId="0" borderId="8" xfId="1" applyFont="1" applyBorder="1" applyAlignment="1">
      <alignment horizontal="left" vertical="center" wrapText="1"/>
    </xf>
    <xf numFmtId="0" fontId="5" fillId="0" borderId="0" xfId="1" applyFont="1" applyAlignment="1">
      <alignment horizontal="left" vertical="center" wrapText="1"/>
    </xf>
    <xf numFmtId="0" fontId="5" fillId="0" borderId="32" xfId="1" applyFont="1" applyBorder="1" applyAlignment="1">
      <alignment horizontal="left" vertical="center"/>
    </xf>
    <xf numFmtId="0" fontId="5" fillId="0" borderId="33" xfId="1" applyFont="1" applyBorder="1" applyAlignment="1">
      <alignment horizontal="left" vertical="center"/>
    </xf>
    <xf numFmtId="0" fontId="5" fillId="0" borderId="34" xfId="1" applyFont="1" applyBorder="1" applyAlignment="1">
      <alignment horizontal="left" vertical="center"/>
    </xf>
    <xf numFmtId="0" fontId="5" fillId="0" borderId="9" xfId="1" applyFont="1" applyBorder="1" applyAlignment="1">
      <alignment horizontal="left" vertical="center" wrapText="1"/>
    </xf>
    <xf numFmtId="0" fontId="5" fillId="0" borderId="77" xfId="1" applyFont="1" applyBorder="1" applyAlignment="1">
      <alignment horizontal="justify" vertical="center" wrapText="1"/>
    </xf>
    <xf numFmtId="0" fontId="5" fillId="0" borderId="27" xfId="1" applyFont="1" applyBorder="1" applyAlignment="1">
      <alignment horizontal="justify" vertical="center" wrapText="1"/>
    </xf>
    <xf numFmtId="0" fontId="5" fillId="0" borderId="28" xfId="1" applyFont="1" applyBorder="1" applyAlignment="1">
      <alignment horizontal="justify" vertical="center"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0" fontId="5" fillId="0" borderId="0" xfId="1" applyFont="1" applyAlignment="1">
      <alignment horizontal="center" vertical="center"/>
    </xf>
    <xf numFmtId="0" fontId="5" fillId="0" borderId="0" xfId="1" applyFont="1" applyAlignment="1">
      <alignment horizontal="justify" vertical="center" wrapText="1"/>
    </xf>
    <xf numFmtId="0" fontId="5" fillId="0" borderId="0" xfId="1" applyFont="1" applyAlignment="1">
      <alignment horizontal="center" vertical="top"/>
    </xf>
    <xf numFmtId="0" fontId="5" fillId="0" borderId="89" xfId="1" applyFont="1" applyBorder="1" applyAlignment="1">
      <alignment horizontal="left" wrapText="1"/>
    </xf>
    <xf numFmtId="0" fontId="5" fillId="0" borderId="39" xfId="1" applyFont="1" applyBorder="1" applyAlignment="1">
      <alignment horizontal="center" wrapText="1"/>
    </xf>
    <xf numFmtId="0" fontId="5" fillId="0" borderId="89" xfId="1" applyFont="1" applyBorder="1" applyAlignment="1">
      <alignment horizontal="center" wrapText="1"/>
    </xf>
    <xf numFmtId="0" fontId="5" fillId="0" borderId="6" xfId="1" applyFont="1" applyBorder="1" applyAlignment="1">
      <alignment horizontal="center" wrapText="1"/>
    </xf>
    <xf numFmtId="0" fontId="5" fillId="0" borderId="7" xfId="1" applyFont="1" applyBorder="1" applyAlignment="1">
      <alignment horizontal="center" wrapText="1"/>
    </xf>
    <xf numFmtId="0" fontId="5" fillId="0" borderId="11" xfId="1" applyFont="1" applyBorder="1" applyAlignment="1">
      <alignment horizontal="left"/>
    </xf>
    <xf numFmtId="0" fontId="5" fillId="0" borderId="12" xfId="1" applyFont="1" applyBorder="1" applyAlignment="1">
      <alignment horizontal="left"/>
    </xf>
    <xf numFmtId="0" fontId="13" fillId="0" borderId="5" xfId="1" applyFont="1" applyBorder="1" applyAlignment="1">
      <alignment horizontal="left" vertical="top" wrapText="1"/>
    </xf>
    <xf numFmtId="0" fontId="13" fillId="0" borderId="6" xfId="1" applyFont="1" applyBorder="1" applyAlignment="1">
      <alignment horizontal="left" vertical="top" wrapText="1"/>
    </xf>
    <xf numFmtId="0" fontId="13" fillId="0" borderId="7" xfId="1" applyFont="1" applyBorder="1" applyAlignment="1">
      <alignment horizontal="left" vertical="top" wrapText="1"/>
    </xf>
    <xf numFmtId="0" fontId="13" fillId="0" borderId="8" xfId="1" applyFont="1" applyBorder="1" applyAlignment="1">
      <alignment horizontal="left" vertical="top" wrapText="1"/>
    </xf>
    <xf numFmtId="0" fontId="13" fillId="0" borderId="0" xfId="1" applyFont="1" applyAlignment="1">
      <alignment horizontal="left" vertical="top" wrapText="1"/>
    </xf>
    <xf numFmtId="0" fontId="13" fillId="0" borderId="9" xfId="1" applyFont="1" applyBorder="1" applyAlignment="1">
      <alignment horizontal="left" vertical="top" wrapText="1"/>
    </xf>
    <xf numFmtId="0" fontId="13" fillId="0" borderId="10" xfId="1" applyFont="1" applyBorder="1" applyAlignment="1">
      <alignment horizontal="left" vertical="top" wrapText="1"/>
    </xf>
    <xf numFmtId="0" fontId="13" fillId="0" borderId="11" xfId="1" applyFont="1" applyBorder="1" applyAlignment="1">
      <alignment horizontal="left" vertical="top" wrapText="1"/>
    </xf>
    <xf numFmtId="0" fontId="13" fillId="0" borderId="12" xfId="1" applyFont="1" applyBorder="1" applyAlignment="1">
      <alignment horizontal="left" vertical="top" wrapText="1"/>
    </xf>
    <xf numFmtId="0" fontId="44" fillId="0" borderId="2" xfId="1" applyFont="1" applyBorder="1"/>
    <xf numFmtId="0" fontId="44" fillId="0" borderId="4" xfId="1" applyFont="1" applyBorder="1"/>
    <xf numFmtId="0" fontId="13" fillId="0" borderId="40" xfId="1" applyFont="1" applyBorder="1" applyAlignment="1">
      <alignment horizontal="center" wrapText="1"/>
    </xf>
    <xf numFmtId="0" fontId="13" fillId="0" borderId="16" xfId="1" applyFont="1" applyBorder="1" applyAlignment="1">
      <alignment horizontal="center" wrapText="1"/>
    </xf>
    <xf numFmtId="14" fontId="13" fillId="0" borderId="40" xfId="1" applyNumberFormat="1" applyFont="1" applyBorder="1" applyAlignment="1">
      <alignment horizontal="center" wrapText="1"/>
    </xf>
    <xf numFmtId="0" fontId="13" fillId="0" borderId="3" xfId="1" applyFont="1" applyBorder="1" applyAlignment="1">
      <alignment horizontal="center" wrapText="1"/>
    </xf>
    <xf numFmtId="0" fontId="13" fillId="0" borderId="4" xfId="1" applyFont="1" applyBorder="1" applyAlignment="1">
      <alignment horizontal="center" wrapText="1"/>
    </xf>
    <xf numFmtId="14" fontId="13" fillId="0" borderId="2" xfId="1" applyNumberFormat="1" applyFont="1" applyBorder="1" applyAlignment="1">
      <alignment horizontal="center" vertical="center"/>
    </xf>
    <xf numFmtId="0" fontId="13" fillId="0" borderId="3" xfId="1" applyFont="1" applyBorder="1" applyAlignment="1">
      <alignment horizontal="center" vertical="center"/>
    </xf>
    <xf numFmtId="0" fontId="13" fillId="0" borderId="4" xfId="1" applyFont="1" applyBorder="1" applyAlignment="1">
      <alignment horizontal="center" vertical="center"/>
    </xf>
    <xf numFmtId="0" fontId="13" fillId="0" borderId="6" xfId="1" applyFont="1" applyBorder="1" applyAlignment="1">
      <alignment horizontal="center" vertical="center" wrapText="1"/>
    </xf>
    <xf numFmtId="49" fontId="13" fillId="0" borderId="6" xfId="1" applyNumberFormat="1" applyFont="1" applyBorder="1" applyAlignment="1">
      <alignment horizontal="center" vertical="center" wrapText="1"/>
    </xf>
    <xf numFmtId="0" fontId="13" fillId="0" borderId="37" xfId="1" applyFont="1" applyBorder="1" applyAlignment="1">
      <alignment horizontal="center" vertical="center" wrapText="1"/>
    </xf>
    <xf numFmtId="0" fontId="13" fillId="0" borderId="24" xfId="1" applyFont="1" applyBorder="1" applyAlignment="1">
      <alignment horizontal="center" vertical="center" wrapText="1"/>
    </xf>
    <xf numFmtId="0" fontId="13" fillId="0" borderId="24" xfId="1" applyFont="1" applyBorder="1" applyAlignment="1">
      <alignment horizontal="left" vertical="center" wrapText="1"/>
    </xf>
    <xf numFmtId="0" fontId="13" fillId="0" borderId="25" xfId="1" applyFont="1" applyBorder="1" applyAlignment="1">
      <alignment horizontal="left" vertical="center" wrapText="1"/>
    </xf>
    <xf numFmtId="0" fontId="13" fillId="0" borderId="32" xfId="1" applyFont="1" applyBorder="1" applyAlignment="1">
      <alignment horizontal="left" vertical="center" wrapText="1"/>
    </xf>
    <xf numFmtId="0" fontId="13" fillId="0" borderId="33" xfId="1" applyFont="1" applyBorder="1" applyAlignment="1">
      <alignment horizontal="left" vertical="center" wrapText="1"/>
    </xf>
    <xf numFmtId="0" fontId="13" fillId="0" borderId="27" xfId="1" applyFont="1" applyBorder="1" applyAlignment="1">
      <alignment horizontal="left" vertical="center" wrapText="1"/>
    </xf>
    <xf numFmtId="0" fontId="13" fillId="0" borderId="28" xfId="1" applyFont="1" applyBorder="1" applyAlignment="1">
      <alignment horizontal="left" vertical="center" wrapText="1"/>
    </xf>
    <xf numFmtId="0" fontId="13" fillId="0" borderId="2" xfId="1" applyFont="1" applyBorder="1" applyAlignment="1">
      <alignment horizontal="center" vertical="center"/>
    </xf>
    <xf numFmtId="0" fontId="13" fillId="0" borderId="1" xfId="1" applyFont="1" applyBorder="1" applyAlignment="1">
      <alignment horizontal="left" wrapText="1"/>
    </xf>
    <xf numFmtId="0" fontId="13" fillId="0" borderId="38" xfId="1" applyFont="1" applyBorder="1" applyAlignment="1">
      <alignment horizontal="left" vertical="center" wrapText="1"/>
    </xf>
    <xf numFmtId="0" fontId="13" fillId="0" borderId="35" xfId="1" applyFont="1" applyBorder="1" applyAlignment="1">
      <alignment horizontal="left" vertical="center" wrapText="1"/>
    </xf>
    <xf numFmtId="0" fontId="13" fillId="0" borderId="36" xfId="1" applyFont="1" applyBorder="1" applyAlignment="1">
      <alignment horizontal="left" vertical="center" wrapText="1"/>
    </xf>
    <xf numFmtId="0" fontId="13" fillId="0" borderId="34" xfId="1" applyFont="1" applyBorder="1" applyAlignment="1">
      <alignment horizontal="left" vertical="center" wrapText="1"/>
    </xf>
    <xf numFmtId="0" fontId="13" fillId="0" borderId="2" xfId="1" applyFont="1" applyBorder="1" applyAlignment="1">
      <alignment horizontal="center" wrapText="1"/>
    </xf>
    <xf numFmtId="0" fontId="13" fillId="0" borderId="2" xfId="1" applyFont="1" applyBorder="1" applyAlignment="1">
      <alignment wrapText="1"/>
    </xf>
    <xf numFmtId="0" fontId="13" fillId="0" borderId="3" xfId="1" applyFont="1" applyBorder="1" applyAlignment="1">
      <alignment wrapText="1"/>
    </xf>
    <xf numFmtId="0" fontId="13" fillId="0" borderId="4" xfId="1" applyFont="1" applyBorder="1" applyAlignment="1">
      <alignment wrapText="1"/>
    </xf>
    <xf numFmtId="0" fontId="13" fillId="0" borderId="2" xfId="1" applyFont="1" applyBorder="1" applyAlignment="1">
      <alignment horizontal="center"/>
    </xf>
    <xf numFmtId="0" fontId="13" fillId="0" borderId="3" xfId="1" applyFont="1" applyBorder="1" applyAlignment="1">
      <alignment horizontal="center"/>
    </xf>
    <xf numFmtId="0" fontId="13" fillId="0" borderId="4" xfId="1" applyFont="1" applyBorder="1" applyAlignment="1">
      <alignment horizontal="center"/>
    </xf>
    <xf numFmtId="0" fontId="13" fillId="0" borderId="38" xfId="1" applyFont="1" applyBorder="1" applyAlignment="1">
      <alignment horizontal="left" vertical="center"/>
    </xf>
    <xf numFmtId="0" fontId="13" fillId="0" borderId="35" xfId="1" applyFont="1" applyBorder="1" applyAlignment="1">
      <alignment horizontal="left" vertical="center"/>
    </xf>
    <xf numFmtId="0" fontId="13" fillId="0" borderId="32" xfId="1" applyFont="1" applyBorder="1" applyAlignment="1">
      <alignment horizontal="left" vertical="center"/>
    </xf>
    <xf numFmtId="0" fontId="13" fillId="0" borderId="33" xfId="1" applyFont="1" applyBorder="1" applyAlignment="1">
      <alignment horizontal="left" vertical="center"/>
    </xf>
    <xf numFmtId="0" fontId="13" fillId="0" borderId="34" xfId="1" applyFont="1" applyBorder="1" applyAlignment="1">
      <alignment horizontal="left" vertical="center"/>
    </xf>
    <xf numFmtId="0" fontId="13" fillId="0" borderId="0" xfId="1" applyFont="1" applyAlignment="1">
      <alignment horizontal="left" vertical="top"/>
    </xf>
    <xf numFmtId="0" fontId="13" fillId="0" borderId="0" xfId="1" applyFont="1" applyAlignment="1">
      <alignment horizontal="center" vertical="center"/>
    </xf>
    <xf numFmtId="0" fontId="13" fillId="0" borderId="0" xfId="1" applyFont="1" applyAlignment="1">
      <alignment horizontal="right" vertical="center"/>
    </xf>
    <xf numFmtId="0" fontId="13" fillId="0" borderId="0" xfId="1" applyFont="1" applyAlignment="1">
      <alignment horizontal="left" vertical="center" wrapText="1"/>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5" fillId="0" borderId="22" xfId="1" applyFont="1" applyBorder="1" applyAlignment="1">
      <alignment horizontal="center" vertical="center"/>
    </xf>
    <xf numFmtId="0" fontId="5" fillId="0" borderId="23" xfId="1" applyFont="1" applyBorder="1" applyAlignment="1">
      <alignment horizontal="center" vertical="center"/>
    </xf>
    <xf numFmtId="0" fontId="10" fillId="0" borderId="0" xfId="1" applyFont="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15" xfId="1" applyFont="1" applyBorder="1" applyAlignment="1">
      <alignment horizontal="left" vertical="center"/>
    </xf>
    <xf numFmtId="0" fontId="5" fillId="0" borderId="13" xfId="1" applyFont="1" applyBorder="1" applyAlignment="1">
      <alignment horizontal="left" vertical="center"/>
    </xf>
    <xf numFmtId="0" fontId="20" fillId="0" borderId="0" xfId="14" applyAlignment="1">
      <alignment horizontal="right" vertical="center"/>
    </xf>
    <xf numFmtId="0" fontId="31" fillId="0" borderId="0" xfId="14" applyFont="1" applyAlignment="1">
      <alignment horizontal="center" vertical="top"/>
    </xf>
    <xf numFmtId="0" fontId="20" fillId="0" borderId="0" xfId="14" applyAlignment="1">
      <alignment horizontal="center"/>
    </xf>
    <xf numFmtId="0" fontId="20" fillId="0" borderId="0" xfId="14" applyAlignment="1">
      <alignment horizontal="left" vertical="center" indent="1"/>
    </xf>
    <xf numFmtId="0" fontId="5" fillId="0" borderId="0" xfId="1" applyFont="1" applyAlignment="1">
      <alignment vertical="center" wrapText="1"/>
    </xf>
    <xf numFmtId="0" fontId="39" fillId="0" borderId="1" xfId="1" applyFont="1" applyBorder="1" applyAlignment="1">
      <alignment horizontal="center" vertical="center"/>
    </xf>
    <xf numFmtId="0" fontId="39" fillId="0" borderId="4" xfId="1" applyFont="1" applyBorder="1" applyAlignment="1">
      <alignment horizontal="center" vertical="center"/>
    </xf>
    <xf numFmtId="0" fontId="39" fillId="0" borderId="2" xfId="1" applyFont="1" applyBorder="1" applyAlignment="1">
      <alignment horizontal="center" vertical="center"/>
    </xf>
    <xf numFmtId="0" fontId="39" fillId="0" borderId="13" xfId="1" applyFont="1" applyBorder="1" applyAlignment="1">
      <alignment horizontal="center" vertical="center"/>
    </xf>
    <xf numFmtId="0" fontId="5" fillId="0" borderId="0" xfId="1" applyFont="1" applyAlignment="1">
      <alignment horizontal="center" vertical="center" wrapText="1"/>
    </xf>
    <xf numFmtId="0" fontId="5" fillId="0" borderId="8" xfId="1" applyFont="1" applyBorder="1" applyAlignment="1">
      <alignment horizontal="center" vertical="center"/>
    </xf>
    <xf numFmtId="0" fontId="5" fillId="0" borderId="9" xfId="1" applyFont="1" applyBorder="1" applyAlignment="1">
      <alignment horizontal="center" vertical="center"/>
    </xf>
    <xf numFmtId="1" fontId="5" fillId="2" borderId="2" xfId="1" applyNumberFormat="1" applyFont="1" applyFill="1" applyBorder="1" applyAlignment="1">
      <alignment horizontal="center" vertical="center"/>
    </xf>
    <xf numFmtId="1" fontId="5" fillId="2" borderId="3" xfId="1" applyNumberFormat="1" applyFont="1" applyFill="1" applyBorder="1" applyAlignment="1">
      <alignment horizontal="center" vertical="center"/>
    </xf>
    <xf numFmtId="0" fontId="43" fillId="0" borderId="0" xfId="1" applyFont="1" applyAlignment="1">
      <alignment horizontal="center" vertical="top" wrapText="1"/>
    </xf>
    <xf numFmtId="0" fontId="43" fillId="0" borderId="0" xfId="1" applyFont="1" applyAlignment="1">
      <alignment horizontal="center" vertical="top"/>
    </xf>
    <xf numFmtId="0" fontId="43" fillId="0" borderId="0" xfId="1" applyFont="1" applyAlignment="1">
      <alignment vertical="top" wrapText="1"/>
    </xf>
    <xf numFmtId="0" fontId="5" fillId="0" borderId="8" xfId="1" applyFont="1" applyBorder="1" applyAlignment="1">
      <alignment horizontal="center" vertical="center" wrapText="1"/>
    </xf>
    <xf numFmtId="0" fontId="5" fillId="0" borderId="9"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40" fillId="0" borderId="2" xfId="1" applyFont="1" applyBorder="1" applyAlignment="1">
      <alignment vertical="center" wrapText="1"/>
    </xf>
    <xf numFmtId="0" fontId="40" fillId="0" borderId="3" xfId="1" applyFont="1" applyBorder="1" applyAlignment="1">
      <alignment vertical="center" wrapText="1"/>
    </xf>
    <xf numFmtId="0" fontId="5" fillId="0" borderId="1" xfId="1" applyFont="1" applyBorder="1" applyAlignment="1">
      <alignment horizontal="center" vertical="center"/>
    </xf>
    <xf numFmtId="0" fontId="40" fillId="0" borderId="2" xfId="1" applyFont="1" applyBorder="1" applyAlignment="1">
      <alignment horizontal="left" vertical="center" wrapText="1"/>
    </xf>
    <xf numFmtId="0" fontId="40" fillId="0" borderId="3" xfId="1" applyFont="1" applyBorder="1" applyAlignment="1">
      <alignment horizontal="left" vertical="center" wrapText="1"/>
    </xf>
    <xf numFmtId="0" fontId="42" fillId="0" borderId="0" xfId="1" applyFont="1" applyAlignment="1">
      <alignment horizontal="center" vertical="top" wrapText="1"/>
    </xf>
    <xf numFmtId="0" fontId="42" fillId="0" borderId="0" xfId="1" applyFont="1" applyAlignment="1">
      <alignment horizontal="center" vertical="top"/>
    </xf>
    <xf numFmtId="0" fontId="5" fillId="0" borderId="8" xfId="1" applyFont="1" applyBorder="1" applyAlignment="1">
      <alignment horizontal="left" vertical="top"/>
    </xf>
    <xf numFmtId="0" fontId="5" fillId="0" borderId="0" xfId="1" applyFont="1" applyAlignment="1">
      <alignment horizontal="left" vertical="top"/>
    </xf>
    <xf numFmtId="0" fontId="5" fillId="0" borderId="9" xfId="1" applyFont="1" applyBorder="1" applyAlignment="1">
      <alignment horizontal="left" vertical="top"/>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5" xfId="1" applyFont="1" applyBorder="1" applyAlignment="1">
      <alignment horizontal="left" vertical="center"/>
    </xf>
    <xf numFmtId="0" fontId="5" fillId="0" borderId="6" xfId="1" applyFont="1" applyBorder="1" applyAlignment="1">
      <alignment horizontal="left" vertical="center"/>
    </xf>
    <xf numFmtId="0" fontId="5" fillId="0" borderId="7" xfId="1" applyFont="1" applyBorder="1" applyAlignment="1">
      <alignment horizontal="left" vertical="center"/>
    </xf>
    <xf numFmtId="0" fontId="5" fillId="0" borderId="8" xfId="1" applyFont="1" applyBorder="1" applyAlignment="1">
      <alignment horizontal="left" vertical="center"/>
    </xf>
    <xf numFmtId="0" fontId="5" fillId="0" borderId="0" xfId="1" applyFont="1" applyAlignment="1">
      <alignment horizontal="left" vertical="center"/>
    </xf>
    <xf numFmtId="0" fontId="5" fillId="0" borderId="9" xfId="1" applyFont="1" applyBorder="1" applyAlignment="1">
      <alignment horizontal="left" vertical="center"/>
    </xf>
    <xf numFmtId="0" fontId="5" fillId="0" borderId="10" xfId="1" applyFont="1" applyBorder="1" applyAlignment="1">
      <alignment horizontal="left" vertical="center"/>
    </xf>
    <xf numFmtId="0" fontId="5" fillId="0" borderId="11" xfId="1" applyFont="1" applyBorder="1" applyAlignment="1">
      <alignment horizontal="left" vertical="center"/>
    </xf>
    <xf numFmtId="0" fontId="5" fillId="0" borderId="12" xfId="1" applyFont="1" applyBorder="1" applyAlignment="1">
      <alignment horizontal="left" vertical="center"/>
    </xf>
    <xf numFmtId="0" fontId="5" fillId="0" borderId="1" xfId="1" applyFont="1" applyBorder="1" applyAlignment="1">
      <alignment horizontal="left" vertical="center"/>
    </xf>
    <xf numFmtId="0" fontId="40" fillId="0" borderId="2" xfId="1" applyFont="1" applyBorder="1" applyAlignment="1">
      <alignment horizontal="left" vertical="center"/>
    </xf>
    <xf numFmtId="0" fontId="40" fillId="0" borderId="3" xfId="1" applyFont="1" applyBorder="1" applyAlignment="1">
      <alignment horizontal="left" vertical="center"/>
    </xf>
    <xf numFmtId="0" fontId="40" fillId="0" borderId="4" xfId="1" applyFont="1" applyBorder="1" applyAlignment="1">
      <alignment horizontal="left" vertical="center"/>
    </xf>
    <xf numFmtId="0" fontId="42" fillId="0" borderId="0" xfId="1" applyFont="1" applyAlignment="1">
      <alignment horizontal="left" vertical="center" shrinkToFit="1"/>
    </xf>
    <xf numFmtId="0" fontId="5" fillId="0" borderId="0" xfId="1" applyFont="1" applyAlignment="1">
      <alignment horizontal="left" vertical="center" shrinkToFit="1"/>
    </xf>
    <xf numFmtId="0" fontId="8" fillId="0" borderId="0" xfId="1" applyFont="1" applyAlignment="1">
      <alignment horizontal="center" vertical="center"/>
    </xf>
    <xf numFmtId="0" fontId="5" fillId="0" borderId="3" xfId="1" applyFont="1" applyBorder="1" applyAlignment="1">
      <alignment vertical="center"/>
    </xf>
    <xf numFmtId="0" fontId="5" fillId="0" borderId="4" xfId="1" applyFont="1" applyBorder="1" applyAlignment="1">
      <alignment vertical="center"/>
    </xf>
    <xf numFmtId="0" fontId="5" fillId="0" borderId="2" xfId="1" applyFont="1" applyBorder="1" applyAlignment="1">
      <alignment vertical="center"/>
    </xf>
    <xf numFmtId="0" fontId="5" fillId="0" borderId="2" xfId="1" applyFont="1" applyBorder="1" applyAlignment="1">
      <alignment horizontal="right" vertical="center"/>
    </xf>
    <xf numFmtId="0" fontId="5" fillId="0" borderId="3" xfId="1" applyFont="1" applyBorder="1" applyAlignment="1">
      <alignment horizontal="right" vertical="center"/>
    </xf>
    <xf numFmtId="0" fontId="5" fillId="0" borderId="4" xfId="1" applyFont="1" applyBorder="1" applyAlignment="1">
      <alignment horizontal="right" vertical="center"/>
    </xf>
    <xf numFmtId="0" fontId="8" fillId="0" borderId="1" xfId="1" applyFont="1" applyBorder="1" applyAlignment="1">
      <alignment horizontal="left" vertical="center" shrinkToFit="1"/>
    </xf>
    <xf numFmtId="0" fontId="42" fillId="0" borderId="1" xfId="1" applyFont="1" applyBorder="1" applyAlignment="1">
      <alignment horizontal="left" vertical="center" shrinkToFit="1"/>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5" fillId="0" borderId="0" xfId="1" applyFont="1" applyAlignment="1">
      <alignment horizontal="center" vertical="center" shrinkToFit="1"/>
    </xf>
    <xf numFmtId="0" fontId="5" fillId="0" borderId="11" xfId="1" applyFont="1" applyBorder="1" applyAlignment="1">
      <alignment horizontal="left" vertical="center" shrinkToFit="1"/>
    </xf>
    <xf numFmtId="0" fontId="39" fillId="0" borderId="3" xfId="1" applyFont="1" applyBorder="1" applyAlignment="1">
      <alignment horizontal="center" vertical="center"/>
    </xf>
    <xf numFmtId="0" fontId="8" fillId="0" borderId="0" xfId="1" applyFont="1" applyAlignment="1">
      <alignment horizontal="left" vertical="center" wrapText="1"/>
    </xf>
    <xf numFmtId="0" fontId="8" fillId="0" borderId="10" xfId="1" applyFont="1" applyBorder="1" applyAlignment="1">
      <alignment horizontal="left" vertical="center" wrapText="1"/>
    </xf>
    <xf numFmtId="0" fontId="8" fillId="0" borderId="11" xfId="1" applyFont="1" applyBorder="1" applyAlignment="1">
      <alignment horizontal="left" vertical="center" wrapText="1"/>
    </xf>
    <xf numFmtId="0" fontId="8" fillId="0" borderId="12" xfId="1" applyFont="1" applyBorder="1" applyAlignment="1">
      <alignment horizontal="left" vertical="center" wrapText="1"/>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4" xfId="1" applyFont="1" applyBorder="1" applyAlignment="1">
      <alignment horizontal="left" vertical="center"/>
    </xf>
    <xf numFmtId="0" fontId="8" fillId="0" borderId="3" xfId="1" applyFont="1" applyBorder="1" applyAlignment="1">
      <alignment horizontal="center" vertical="center" wrapText="1"/>
    </xf>
    <xf numFmtId="0" fontId="8" fillId="0" borderId="2" xfId="1" applyFont="1" applyBorder="1" applyAlignment="1">
      <alignment horizontal="left" vertical="center" wrapText="1"/>
    </xf>
    <xf numFmtId="0" fontId="5" fillId="0" borderId="69" xfId="1" applyFont="1" applyBorder="1" applyAlignment="1">
      <alignment horizontal="left" vertical="center"/>
    </xf>
    <xf numFmtId="0" fontId="5" fillId="0" borderId="70" xfId="1" applyFont="1" applyBorder="1" applyAlignment="1">
      <alignment horizontal="left" vertical="center"/>
    </xf>
    <xf numFmtId="0" fontId="5" fillId="0" borderId="71" xfId="1" applyFont="1" applyBorder="1" applyAlignment="1">
      <alignment horizontal="left" vertical="center"/>
    </xf>
    <xf numFmtId="0" fontId="8" fillId="0" borderId="1" xfId="1" applyFont="1" applyBorder="1" applyAlignment="1">
      <alignment horizontal="center" vertical="center"/>
    </xf>
    <xf numFmtId="0" fontId="8" fillId="0" borderId="0" xfId="1" applyFont="1" applyAlignment="1">
      <alignment horizontal="left" wrapText="1"/>
    </xf>
    <xf numFmtId="0" fontId="8" fillId="0" borderId="0" xfId="1" applyFont="1" applyAlignment="1">
      <alignment horizontal="left" vertical="center"/>
    </xf>
    <xf numFmtId="0" fontId="39" fillId="0" borderId="0" xfId="1" applyFont="1" applyAlignment="1">
      <alignment horizontal="left" vertical="center" wrapText="1"/>
    </xf>
    <xf numFmtId="0" fontId="5" fillId="0" borderId="14" xfId="1" applyFont="1" applyBorder="1" applyAlignment="1">
      <alignment horizontal="left" vertical="center" wrapText="1"/>
    </xf>
    <xf numFmtId="0" fontId="8" fillId="0" borderId="2" xfId="1" applyFont="1" applyBorder="1" applyAlignment="1">
      <alignment horizontal="left" vertical="center" wrapText="1" indent="1"/>
    </xf>
    <xf numFmtId="0" fontId="8" fillId="0" borderId="3" xfId="1" applyFont="1" applyBorder="1" applyAlignment="1">
      <alignment horizontal="left" vertical="center" wrapText="1" indent="1"/>
    </xf>
    <xf numFmtId="0" fontId="8" fillId="0" borderId="4" xfId="1" applyFont="1" applyBorder="1" applyAlignment="1">
      <alignment horizontal="left" vertical="center" wrapText="1" indent="1"/>
    </xf>
    <xf numFmtId="0" fontId="5" fillId="0" borderId="72" xfId="1" applyFont="1" applyBorder="1" applyAlignment="1">
      <alignment horizontal="left" vertical="center"/>
    </xf>
    <xf numFmtId="0" fontId="5" fillId="0" borderId="73" xfId="1" applyFont="1" applyBorder="1" applyAlignment="1">
      <alignment horizontal="left" vertical="center"/>
    </xf>
    <xf numFmtId="0" fontId="5" fillId="0" borderId="74" xfId="1" applyFont="1" applyBorder="1" applyAlignment="1">
      <alignment horizontal="left" vertical="center"/>
    </xf>
    <xf numFmtId="0" fontId="5" fillId="0" borderId="4" xfId="1" applyFont="1" applyBorder="1" applyAlignment="1">
      <alignment horizontal="left" vertical="center"/>
    </xf>
    <xf numFmtId="0" fontId="42" fillId="0" borderId="0" xfId="1" applyFont="1" applyAlignment="1">
      <alignment horizontal="left" vertical="center"/>
    </xf>
    <xf numFmtId="0" fontId="5" fillId="0" borderId="1" xfId="1" applyFont="1" applyBorder="1" applyAlignment="1">
      <alignment horizontal="center" vertical="center" wrapText="1"/>
    </xf>
    <xf numFmtId="178" fontId="5" fillId="0" borderId="2" xfId="1" applyNumberFormat="1" applyFont="1" applyBorder="1" applyAlignment="1">
      <alignment horizontal="center" vertical="center"/>
    </xf>
    <xf numFmtId="178" fontId="5" fillId="0" borderId="3" xfId="1" applyNumberFormat="1" applyFont="1" applyBorder="1" applyAlignment="1">
      <alignment horizontal="center" vertical="center"/>
    </xf>
    <xf numFmtId="0" fontId="42" fillId="0" borderId="0" xfId="1" applyFont="1" applyAlignment="1">
      <alignment horizontal="center" vertical="center"/>
    </xf>
    <xf numFmtId="0" fontId="42" fillId="0" borderId="0" xfId="1" applyFont="1" applyAlignment="1">
      <alignment horizontal="left" vertical="top" wrapText="1"/>
    </xf>
    <xf numFmtId="178" fontId="5" fillId="0" borderId="6" xfId="1" applyNumberFormat="1" applyFont="1" applyBorder="1" applyAlignment="1">
      <alignment horizontal="center" vertical="center"/>
    </xf>
    <xf numFmtId="178" fontId="5" fillId="0" borderId="11" xfId="1" applyNumberFormat="1" applyFont="1" applyBorder="1" applyAlignment="1">
      <alignment horizontal="center" vertical="center"/>
    </xf>
    <xf numFmtId="178" fontId="5" fillId="0" borderId="7" xfId="1" applyNumberFormat="1" applyFont="1" applyBorder="1" applyAlignment="1">
      <alignment horizontal="center" vertical="center"/>
    </xf>
    <xf numFmtId="178" fontId="5" fillId="0" borderId="12" xfId="1" applyNumberFormat="1" applyFont="1" applyBorder="1" applyAlignment="1">
      <alignment horizontal="center" vertical="center"/>
    </xf>
    <xf numFmtId="0" fontId="40" fillId="0" borderId="1" xfId="1" applyFont="1" applyBorder="1" applyAlignment="1">
      <alignment horizontal="center" vertical="center"/>
    </xf>
    <xf numFmtId="0" fontId="5" fillId="0" borderId="15" xfId="1" applyFont="1" applyBorder="1" applyAlignment="1">
      <alignment horizontal="center" vertical="center" wrapText="1"/>
    </xf>
    <xf numFmtId="38" fontId="5" fillId="0" borderId="1" xfId="13" applyFont="1" applyFill="1" applyBorder="1" applyAlignment="1">
      <alignment horizontal="center" vertical="center"/>
    </xf>
    <xf numFmtId="38" fontId="5" fillId="0" borderId="1" xfId="13" applyFont="1" applyFill="1" applyBorder="1" applyAlignment="1">
      <alignment horizontal="center" vertical="center" wrapText="1"/>
    </xf>
  </cellXfs>
  <cellStyles count="15">
    <cellStyle name="パーセント 2" xfId="4" xr:uid="{00000000-0005-0000-0000-000000000000}"/>
    <cellStyle name="ハイパーリンク" xfId="11" builtinId="8"/>
    <cellStyle name="桁区切り 2" xfId="3" xr:uid="{00000000-0005-0000-0000-000002000000}"/>
    <cellStyle name="桁区切り 3" xfId="7" xr:uid="{00000000-0005-0000-0000-000003000000}"/>
    <cellStyle name="桁区切り 4" xfId="10" xr:uid="{00000000-0005-0000-0000-000004000000}"/>
    <cellStyle name="桁区切り 5" xfId="13" xr:uid="{00000000-0005-0000-0000-000005000000}"/>
    <cellStyle name="標準" xfId="0" builtinId="0"/>
    <cellStyle name="標準 2" xfId="1" xr:uid="{00000000-0005-0000-0000-000007000000}"/>
    <cellStyle name="標準 2 2" xfId="12" xr:uid="{00000000-0005-0000-0000-000008000000}"/>
    <cellStyle name="標準 3" xfId="2" xr:uid="{00000000-0005-0000-0000-000009000000}"/>
    <cellStyle name="標準 4" xfId="8" xr:uid="{00000000-0005-0000-0000-00000A000000}"/>
    <cellStyle name="標準 4 2" xfId="6" xr:uid="{00000000-0005-0000-0000-00000B000000}"/>
    <cellStyle name="標準 5" xfId="5" xr:uid="{00000000-0005-0000-0000-00000C000000}"/>
    <cellStyle name="標準 6" xfId="9" xr:uid="{00000000-0005-0000-0000-00000D000000}"/>
    <cellStyle name="標準_２．法人代表者誓約書" xfId="14"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304800</xdr:colOff>
      <xdr:row>9</xdr:row>
      <xdr:rowOff>171450</xdr:rowOff>
    </xdr:from>
    <xdr:to>
      <xdr:col>9</xdr:col>
      <xdr:colOff>304800</xdr:colOff>
      <xdr:row>11</xdr:row>
      <xdr:rowOff>19050</xdr:rowOff>
    </xdr:to>
    <xdr:sp macro="" textlink="">
      <xdr:nvSpPr>
        <xdr:cNvPr id="2" name="Line 10">
          <a:extLst>
            <a:ext uri="{FF2B5EF4-FFF2-40B4-BE49-F238E27FC236}">
              <a16:creationId xmlns:a16="http://schemas.microsoft.com/office/drawing/2014/main" id="{00000000-0008-0000-0200-000002000000}"/>
            </a:ext>
          </a:extLst>
        </xdr:cNvPr>
        <xdr:cNvSpPr>
          <a:spLocks noChangeShapeType="1"/>
        </xdr:cNvSpPr>
      </xdr:nvSpPr>
      <xdr:spPr bwMode="auto">
        <a:xfrm>
          <a:off x="6477000" y="2314575"/>
          <a:ext cx="0" cy="323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25</xdr:row>
      <xdr:rowOff>0</xdr:rowOff>
    </xdr:from>
    <xdr:to>
      <xdr:col>10</xdr:col>
      <xdr:colOff>0</xdr:colOff>
      <xdr:row>25</xdr:row>
      <xdr:rowOff>9525</xdr:rowOff>
    </xdr:to>
    <xdr:sp macro="" textlink="">
      <xdr:nvSpPr>
        <xdr:cNvPr id="3" name="Line 11">
          <a:extLst>
            <a:ext uri="{FF2B5EF4-FFF2-40B4-BE49-F238E27FC236}">
              <a16:creationId xmlns:a16="http://schemas.microsoft.com/office/drawing/2014/main" id="{00000000-0008-0000-0200-000003000000}"/>
            </a:ext>
          </a:extLst>
        </xdr:cNvPr>
        <xdr:cNvSpPr>
          <a:spLocks noChangeShapeType="1"/>
        </xdr:cNvSpPr>
      </xdr:nvSpPr>
      <xdr:spPr bwMode="auto">
        <a:xfrm>
          <a:off x="685800" y="5953125"/>
          <a:ext cx="6172200" cy="95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304800</xdr:colOff>
      <xdr:row>9</xdr:row>
      <xdr:rowOff>171450</xdr:rowOff>
    </xdr:from>
    <xdr:to>
      <xdr:col>9</xdr:col>
      <xdr:colOff>304800</xdr:colOff>
      <xdr:row>11</xdr:row>
      <xdr:rowOff>19050</xdr:rowOff>
    </xdr:to>
    <xdr:sp macro="" textlink="">
      <xdr:nvSpPr>
        <xdr:cNvPr id="2" name="Line 10">
          <a:extLst>
            <a:ext uri="{FF2B5EF4-FFF2-40B4-BE49-F238E27FC236}">
              <a16:creationId xmlns:a16="http://schemas.microsoft.com/office/drawing/2014/main" id="{00000000-0008-0000-0300-000002000000}"/>
            </a:ext>
          </a:extLst>
        </xdr:cNvPr>
        <xdr:cNvSpPr>
          <a:spLocks noChangeShapeType="1"/>
        </xdr:cNvSpPr>
      </xdr:nvSpPr>
      <xdr:spPr bwMode="auto">
        <a:xfrm>
          <a:off x="6477000" y="2314575"/>
          <a:ext cx="0" cy="323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25</xdr:row>
      <xdr:rowOff>0</xdr:rowOff>
    </xdr:from>
    <xdr:to>
      <xdr:col>10</xdr:col>
      <xdr:colOff>0</xdr:colOff>
      <xdr:row>25</xdr:row>
      <xdr:rowOff>9525</xdr:rowOff>
    </xdr:to>
    <xdr:sp macro="" textlink="">
      <xdr:nvSpPr>
        <xdr:cNvPr id="3" name="Line 11">
          <a:extLst>
            <a:ext uri="{FF2B5EF4-FFF2-40B4-BE49-F238E27FC236}">
              <a16:creationId xmlns:a16="http://schemas.microsoft.com/office/drawing/2014/main" id="{00000000-0008-0000-0300-000003000000}"/>
            </a:ext>
          </a:extLst>
        </xdr:cNvPr>
        <xdr:cNvSpPr>
          <a:spLocks noChangeShapeType="1"/>
        </xdr:cNvSpPr>
      </xdr:nvSpPr>
      <xdr:spPr bwMode="auto">
        <a:xfrm>
          <a:off x="685800" y="5953125"/>
          <a:ext cx="6172200" cy="95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122464</xdr:colOff>
      <xdr:row>0</xdr:row>
      <xdr:rowOff>89647</xdr:rowOff>
    </xdr:from>
    <xdr:to>
      <xdr:col>2</xdr:col>
      <xdr:colOff>156882</xdr:colOff>
      <xdr:row>1</xdr:row>
      <xdr:rowOff>89647</xdr:rowOff>
    </xdr:to>
    <xdr:sp macro="" textlink="">
      <xdr:nvSpPr>
        <xdr:cNvPr id="4" name="Rectangle 1">
          <a:extLst>
            <a:ext uri="{FF2B5EF4-FFF2-40B4-BE49-F238E27FC236}">
              <a16:creationId xmlns:a16="http://schemas.microsoft.com/office/drawing/2014/main" id="{00000000-0008-0000-0300-000004000000}"/>
            </a:ext>
          </a:extLst>
        </xdr:cNvPr>
        <xdr:cNvSpPr>
          <a:spLocks noChangeArrowheads="1"/>
        </xdr:cNvSpPr>
      </xdr:nvSpPr>
      <xdr:spPr bwMode="auto">
        <a:xfrm>
          <a:off x="808264" y="89647"/>
          <a:ext cx="720218" cy="2381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0" anchor="t" upright="1"/>
        <a:lstStyle/>
        <a:p>
          <a:pPr algn="ctr" rtl="0">
            <a:defRPr sz="1000"/>
          </a:pPr>
          <a:r>
            <a:rPr lang="ja-JP" altLang="en-US" sz="1400" b="0" i="0" u="none" strike="noStrike" baseline="0">
              <a:solidFill>
                <a:srgbClr val="FF0000"/>
              </a:solidFill>
              <a:latin typeface="HG丸ｺﾞｼｯｸM-PRO"/>
              <a:ea typeface="HG丸ｺﾞｼｯｸM-PRO"/>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225166</xdr:colOff>
      <xdr:row>3</xdr:row>
      <xdr:rowOff>161925</xdr:rowOff>
    </xdr:from>
    <xdr:to>
      <xdr:col>19</xdr:col>
      <xdr:colOff>200025</xdr:colOff>
      <xdr:row>8</xdr:row>
      <xdr:rowOff>28574</xdr:rowOff>
    </xdr:to>
    <xdr:sp macro="" textlink="">
      <xdr:nvSpPr>
        <xdr:cNvPr id="2" name="四角形吹き出し 1">
          <a:extLst>
            <a:ext uri="{FF2B5EF4-FFF2-40B4-BE49-F238E27FC236}">
              <a16:creationId xmlns:a16="http://schemas.microsoft.com/office/drawing/2014/main" id="{00000000-0008-0000-0500-000002000000}"/>
            </a:ext>
          </a:extLst>
        </xdr:cNvPr>
        <xdr:cNvSpPr/>
      </xdr:nvSpPr>
      <xdr:spPr>
        <a:xfrm>
          <a:off x="2257166" y="669925"/>
          <a:ext cx="1924309" cy="698499"/>
        </a:xfrm>
        <a:prstGeom prst="wedgeRectCallout">
          <a:avLst>
            <a:gd name="adj1" fmla="val -74276"/>
            <a:gd name="adj2" fmla="val 1167"/>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800" b="0" i="0" baseline="0">
              <a:solidFill>
                <a:srgbClr val="002060"/>
              </a:solidFill>
              <a:effectLst/>
              <a:latin typeface="+mn-lt"/>
              <a:ea typeface="+mn-ea"/>
              <a:cs typeface="+mn-cs"/>
            </a:rPr>
            <a:t>本様式の提出先は</a:t>
          </a:r>
          <a:r>
            <a:rPr lang="ja-JP" altLang="en-US" sz="800" b="1" i="0" baseline="0">
              <a:solidFill>
                <a:srgbClr val="002060"/>
              </a:solidFill>
              <a:effectLst/>
              <a:latin typeface="+mn-lt"/>
              <a:ea typeface="+mn-ea"/>
              <a:cs typeface="+mn-cs"/>
            </a:rPr>
            <a:t>川崎</a:t>
          </a:r>
          <a:r>
            <a:rPr lang="ja-JP" altLang="ja-JP" sz="800" b="1" i="0" baseline="0">
              <a:solidFill>
                <a:srgbClr val="002060"/>
              </a:solidFill>
              <a:effectLst/>
              <a:latin typeface="+mn-lt"/>
              <a:ea typeface="+mn-ea"/>
              <a:cs typeface="+mn-cs"/>
            </a:rPr>
            <a:t>市</a:t>
          </a:r>
          <a:r>
            <a:rPr lang="ja-JP" altLang="ja-JP" sz="800" b="0" i="0" baseline="0">
              <a:solidFill>
                <a:srgbClr val="002060"/>
              </a:solidFill>
              <a:effectLst/>
              <a:latin typeface="+mn-lt"/>
              <a:ea typeface="+mn-ea"/>
              <a:cs typeface="+mn-cs"/>
            </a:rPr>
            <a:t>です。</a:t>
          </a:r>
          <a:endParaRPr lang="ja-JP" altLang="ja-JP" sz="800">
            <a:solidFill>
              <a:srgbClr val="002060"/>
            </a:solidFill>
            <a:effectLst/>
          </a:endParaRPr>
        </a:p>
        <a:p>
          <a:pPr rtl="0"/>
          <a:r>
            <a:rPr lang="ja-JP" altLang="ja-JP" sz="800" b="0" i="0" baseline="0">
              <a:solidFill>
                <a:srgbClr val="002060"/>
              </a:solidFill>
              <a:effectLst/>
              <a:latin typeface="+mn-lt"/>
              <a:ea typeface="+mn-ea"/>
              <a:cs typeface="+mn-cs"/>
            </a:rPr>
            <a:t>十分ご確認のうえ提出願います。</a:t>
          </a:r>
          <a:endParaRPr lang="en-US" altLang="ja-JP" sz="800" b="0" i="0" baseline="0">
            <a:solidFill>
              <a:srgbClr val="00206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800" b="0" i="0" baseline="0">
              <a:solidFill>
                <a:srgbClr val="002060"/>
              </a:solidFill>
              <a:effectLst/>
              <a:latin typeface="+mn-lt"/>
              <a:ea typeface="+mn-ea"/>
              <a:cs typeface="+mn-cs"/>
            </a:rPr>
            <a:t>（宛先・様式違いが散見されます。）</a:t>
          </a:r>
          <a:endParaRPr lang="ja-JP" altLang="ja-JP" sz="800">
            <a:solidFill>
              <a:srgbClr val="002060"/>
            </a:solidFill>
            <a:effectLst/>
          </a:endParaRPr>
        </a:p>
        <a:p>
          <a:pPr rtl="0"/>
          <a:endParaRPr lang="ja-JP" altLang="ja-JP" sz="1000">
            <a:solidFill>
              <a:srgbClr val="002060"/>
            </a:solidFill>
            <a:effectLst/>
          </a:endParaRPr>
        </a:p>
      </xdr:txBody>
    </xdr:sp>
    <xdr:clientData/>
  </xdr:twoCellAnchor>
  <xdr:twoCellAnchor>
    <xdr:from>
      <xdr:col>2</xdr:col>
      <xdr:colOff>244661</xdr:colOff>
      <xdr:row>0</xdr:row>
      <xdr:rowOff>98052</xdr:rowOff>
    </xdr:from>
    <xdr:to>
      <xdr:col>8</xdr:col>
      <xdr:colOff>120931</xdr:colOff>
      <xdr:row>3</xdr:row>
      <xdr:rowOff>75640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644711" y="98052"/>
          <a:ext cx="1082770" cy="485588"/>
        </a:xfrm>
        <a:prstGeom prst="rect">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400" b="1">
              <a:solidFill>
                <a:srgbClr val="FF0000"/>
              </a:solidFill>
            </a:rPr>
            <a:t>記載例</a:t>
          </a:r>
        </a:p>
      </xdr:txBody>
    </xdr:sp>
    <xdr:clientData/>
  </xdr:twoCellAnchor>
  <xdr:twoCellAnchor>
    <xdr:from>
      <xdr:col>20</xdr:col>
      <xdr:colOff>95250</xdr:colOff>
      <xdr:row>5</xdr:row>
      <xdr:rowOff>85725</xdr:rowOff>
    </xdr:from>
    <xdr:to>
      <xdr:col>30</xdr:col>
      <xdr:colOff>19050</xdr:colOff>
      <xdr:row>6</xdr:row>
      <xdr:rowOff>120650</xdr:rowOff>
    </xdr:to>
    <xdr:sp macro="" textlink="">
      <xdr:nvSpPr>
        <xdr:cNvPr id="4" name="四角形吹き出し 3">
          <a:extLst>
            <a:ext uri="{FF2B5EF4-FFF2-40B4-BE49-F238E27FC236}">
              <a16:creationId xmlns:a16="http://schemas.microsoft.com/office/drawing/2014/main" id="{00000000-0008-0000-0500-000004000000}"/>
            </a:ext>
          </a:extLst>
        </xdr:cNvPr>
        <xdr:cNvSpPr/>
      </xdr:nvSpPr>
      <xdr:spPr>
        <a:xfrm>
          <a:off x="4292600" y="923925"/>
          <a:ext cx="2082800" cy="206375"/>
        </a:xfrm>
        <a:prstGeom prst="wedgeRectCallout">
          <a:avLst>
            <a:gd name="adj1" fmla="val 59541"/>
            <a:gd name="adj2" fmla="val -42299"/>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en-US" sz="900">
              <a:solidFill>
                <a:srgbClr val="002060"/>
              </a:solidFill>
              <a:effectLst/>
            </a:rPr>
            <a:t>書類作成年月の記載をお願いします。</a:t>
          </a:r>
          <a:endParaRPr lang="ja-JP" altLang="ja-JP" sz="900">
            <a:solidFill>
              <a:srgbClr val="002060"/>
            </a:solidFill>
            <a:effectLst/>
          </a:endParaRPr>
        </a:p>
      </xdr:txBody>
    </xdr:sp>
    <xdr:clientData/>
  </xdr:twoCellAnchor>
  <xdr:twoCellAnchor>
    <xdr:from>
      <xdr:col>1</xdr:col>
      <xdr:colOff>38100</xdr:colOff>
      <xdr:row>13</xdr:row>
      <xdr:rowOff>0</xdr:rowOff>
    </xdr:from>
    <xdr:to>
      <xdr:col>36</xdr:col>
      <xdr:colOff>838200</xdr:colOff>
      <xdr:row>23</xdr:row>
      <xdr:rowOff>166687</xdr:rowOff>
    </xdr:to>
    <xdr:sp macro="" textlink="">
      <xdr:nvSpPr>
        <xdr:cNvPr id="5" name="角丸四角形 4">
          <a:extLst>
            <a:ext uri="{FF2B5EF4-FFF2-40B4-BE49-F238E27FC236}">
              <a16:creationId xmlns:a16="http://schemas.microsoft.com/office/drawing/2014/main" id="{00000000-0008-0000-0500-000005000000}"/>
            </a:ext>
          </a:extLst>
        </xdr:cNvPr>
        <xdr:cNvSpPr/>
      </xdr:nvSpPr>
      <xdr:spPr>
        <a:xfrm>
          <a:off x="139700" y="2165350"/>
          <a:ext cx="8534400" cy="1919287"/>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270132</xdr:colOff>
      <xdr:row>8</xdr:row>
      <xdr:rowOff>66676</xdr:rowOff>
    </xdr:from>
    <xdr:to>
      <xdr:col>14</xdr:col>
      <xdr:colOff>19051</xdr:colOff>
      <xdr:row>12</xdr:row>
      <xdr:rowOff>104776</xdr:rowOff>
    </xdr:to>
    <xdr:sp macro="" textlink="">
      <xdr:nvSpPr>
        <xdr:cNvPr id="6" name="四角形吹き出し 5">
          <a:extLst>
            <a:ext uri="{FF2B5EF4-FFF2-40B4-BE49-F238E27FC236}">
              <a16:creationId xmlns:a16="http://schemas.microsoft.com/office/drawing/2014/main" id="{00000000-0008-0000-0500-000006000000}"/>
            </a:ext>
          </a:extLst>
        </xdr:cNvPr>
        <xdr:cNvSpPr/>
      </xdr:nvSpPr>
      <xdr:spPr>
        <a:xfrm>
          <a:off x="371732" y="1406526"/>
          <a:ext cx="2549269" cy="698500"/>
        </a:xfrm>
        <a:prstGeom prst="wedgeRectCallout">
          <a:avLst>
            <a:gd name="adj1" fmla="val -53648"/>
            <a:gd name="adj2" fmla="val 140867"/>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900" b="1" i="0" baseline="0">
              <a:solidFill>
                <a:srgbClr val="002060"/>
              </a:solidFill>
              <a:effectLst/>
              <a:latin typeface="+mn-lt"/>
              <a:ea typeface="+mn-ea"/>
              <a:cs typeface="+mn-cs"/>
            </a:rPr>
            <a:t>申請者（法人等）情報</a:t>
          </a:r>
          <a:r>
            <a:rPr lang="ja-JP" altLang="ja-JP" sz="900" b="0" i="0" baseline="0">
              <a:solidFill>
                <a:srgbClr val="002060"/>
              </a:solidFill>
              <a:effectLst/>
              <a:latin typeface="+mn-lt"/>
              <a:ea typeface="+mn-ea"/>
              <a:cs typeface="+mn-cs"/>
            </a:rPr>
            <a:t>を記載します。</a:t>
          </a:r>
          <a:endParaRPr lang="ja-JP" altLang="ja-JP" sz="900">
            <a:solidFill>
              <a:srgbClr val="002060"/>
            </a:solidFill>
            <a:effectLst/>
          </a:endParaRPr>
        </a:p>
        <a:p>
          <a:pPr rtl="0"/>
          <a:r>
            <a:rPr lang="ja-JP" altLang="ja-JP" sz="900" b="0" i="0" baseline="0">
              <a:solidFill>
                <a:srgbClr val="002060"/>
              </a:solidFill>
              <a:effectLst/>
              <a:latin typeface="+mn-lt"/>
              <a:ea typeface="+mn-ea"/>
              <a:cs typeface="+mn-cs"/>
            </a:rPr>
            <a:t>（事業所情報ではありません。ご注意ください。）</a:t>
          </a:r>
          <a:endParaRPr lang="ja-JP" altLang="ja-JP" sz="900">
            <a:solidFill>
              <a:srgbClr val="002060"/>
            </a:solidFill>
            <a:effectLst/>
          </a:endParaRPr>
        </a:p>
        <a:p>
          <a:pPr rtl="0"/>
          <a:r>
            <a:rPr lang="ja-JP" altLang="ja-JP" sz="900" b="0" i="0" baseline="0">
              <a:solidFill>
                <a:srgbClr val="002060"/>
              </a:solidFill>
              <a:effectLst/>
              <a:latin typeface="+mn-lt"/>
              <a:ea typeface="+mn-ea"/>
              <a:cs typeface="+mn-cs"/>
            </a:rPr>
            <a:t>法人にあっては、登記内容に従って記載願います。</a:t>
          </a:r>
          <a:endParaRPr lang="ja-JP" altLang="ja-JP" sz="900">
            <a:solidFill>
              <a:srgbClr val="002060"/>
            </a:solidFill>
            <a:effectLst/>
          </a:endParaRPr>
        </a:p>
      </xdr:txBody>
    </xdr:sp>
    <xdr:clientData/>
  </xdr:twoCellAnchor>
  <xdr:twoCellAnchor>
    <xdr:from>
      <xdr:col>21</xdr:col>
      <xdr:colOff>182559</xdr:colOff>
      <xdr:row>27</xdr:row>
      <xdr:rowOff>7937</xdr:rowOff>
    </xdr:from>
    <xdr:to>
      <xdr:col>22</xdr:col>
      <xdr:colOff>166685</xdr:colOff>
      <xdr:row>28</xdr:row>
      <xdr:rowOff>15875</xdr:rowOff>
    </xdr:to>
    <xdr:sp macro="" textlink="">
      <xdr:nvSpPr>
        <xdr:cNvPr id="7" name="楕円 6">
          <a:extLst>
            <a:ext uri="{FF2B5EF4-FFF2-40B4-BE49-F238E27FC236}">
              <a16:creationId xmlns:a16="http://schemas.microsoft.com/office/drawing/2014/main" id="{00000000-0008-0000-0500-000007000000}"/>
            </a:ext>
          </a:extLst>
        </xdr:cNvPr>
        <xdr:cNvSpPr/>
      </xdr:nvSpPr>
      <xdr:spPr>
        <a:xfrm>
          <a:off x="4595809" y="4618037"/>
          <a:ext cx="200026" cy="18573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200021</xdr:colOff>
      <xdr:row>22</xdr:row>
      <xdr:rowOff>9525</xdr:rowOff>
    </xdr:from>
    <xdr:to>
      <xdr:col>22</xdr:col>
      <xdr:colOff>184147</xdr:colOff>
      <xdr:row>23</xdr:row>
      <xdr:rowOff>17462</xdr:rowOff>
    </xdr:to>
    <xdr:sp macro="" textlink="">
      <xdr:nvSpPr>
        <xdr:cNvPr id="8" name="楕円 7">
          <a:extLst>
            <a:ext uri="{FF2B5EF4-FFF2-40B4-BE49-F238E27FC236}">
              <a16:creationId xmlns:a16="http://schemas.microsoft.com/office/drawing/2014/main" id="{00000000-0008-0000-0500-000008000000}"/>
            </a:ext>
          </a:extLst>
        </xdr:cNvPr>
        <xdr:cNvSpPr/>
      </xdr:nvSpPr>
      <xdr:spPr>
        <a:xfrm>
          <a:off x="4613271" y="3749675"/>
          <a:ext cx="200026" cy="18573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198436</xdr:colOff>
      <xdr:row>16</xdr:row>
      <xdr:rowOff>7937</xdr:rowOff>
    </xdr:from>
    <xdr:to>
      <xdr:col>22</xdr:col>
      <xdr:colOff>182562</xdr:colOff>
      <xdr:row>17</xdr:row>
      <xdr:rowOff>23812</xdr:rowOff>
    </xdr:to>
    <xdr:sp macro="" textlink="">
      <xdr:nvSpPr>
        <xdr:cNvPr id="9" name="楕円 8">
          <a:extLst>
            <a:ext uri="{FF2B5EF4-FFF2-40B4-BE49-F238E27FC236}">
              <a16:creationId xmlns:a16="http://schemas.microsoft.com/office/drawing/2014/main" id="{00000000-0008-0000-0500-000009000000}"/>
            </a:ext>
          </a:extLst>
        </xdr:cNvPr>
        <xdr:cNvSpPr/>
      </xdr:nvSpPr>
      <xdr:spPr>
        <a:xfrm>
          <a:off x="4611686" y="2700337"/>
          <a:ext cx="200026" cy="187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24</xdr:row>
      <xdr:rowOff>9524</xdr:rowOff>
    </xdr:from>
    <xdr:to>
      <xdr:col>36</xdr:col>
      <xdr:colOff>847725</xdr:colOff>
      <xdr:row>38</xdr:row>
      <xdr:rowOff>0</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a:xfrm>
          <a:off x="139700" y="4092574"/>
          <a:ext cx="8543925" cy="2422526"/>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192084</xdr:colOff>
      <xdr:row>36</xdr:row>
      <xdr:rowOff>1587</xdr:rowOff>
    </xdr:from>
    <xdr:to>
      <xdr:col>22</xdr:col>
      <xdr:colOff>176210</xdr:colOff>
      <xdr:row>37</xdr:row>
      <xdr:rowOff>9524</xdr:rowOff>
    </xdr:to>
    <xdr:sp macro="" textlink="">
      <xdr:nvSpPr>
        <xdr:cNvPr id="11" name="楕円 10">
          <a:extLst>
            <a:ext uri="{FF2B5EF4-FFF2-40B4-BE49-F238E27FC236}">
              <a16:creationId xmlns:a16="http://schemas.microsoft.com/office/drawing/2014/main" id="{00000000-0008-0000-0500-00000B000000}"/>
            </a:ext>
          </a:extLst>
        </xdr:cNvPr>
        <xdr:cNvSpPr/>
      </xdr:nvSpPr>
      <xdr:spPr>
        <a:xfrm>
          <a:off x="4605334" y="6173787"/>
          <a:ext cx="200026" cy="18573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201870</xdr:colOff>
      <xdr:row>9</xdr:row>
      <xdr:rowOff>152400</xdr:rowOff>
    </xdr:from>
    <xdr:to>
      <xdr:col>36</xdr:col>
      <xdr:colOff>387350</xdr:colOff>
      <xdr:row>11</xdr:row>
      <xdr:rowOff>76200</xdr:rowOff>
    </xdr:to>
    <xdr:sp macro="" textlink="">
      <xdr:nvSpPr>
        <xdr:cNvPr id="12" name="四角形吹き出し 11">
          <a:extLst>
            <a:ext uri="{FF2B5EF4-FFF2-40B4-BE49-F238E27FC236}">
              <a16:creationId xmlns:a16="http://schemas.microsoft.com/office/drawing/2014/main" id="{00000000-0008-0000-0500-00000C000000}"/>
            </a:ext>
          </a:extLst>
        </xdr:cNvPr>
        <xdr:cNvSpPr/>
      </xdr:nvSpPr>
      <xdr:spPr>
        <a:xfrm>
          <a:off x="6958270" y="1657350"/>
          <a:ext cx="1264980" cy="254000"/>
        </a:xfrm>
        <a:prstGeom prst="wedgeRectCallout">
          <a:avLst>
            <a:gd name="adj1" fmla="val -35246"/>
            <a:gd name="adj2" fmla="val 109987"/>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en-US" sz="900">
              <a:solidFill>
                <a:srgbClr val="002060"/>
              </a:solidFill>
              <a:effectLst/>
            </a:rPr>
            <a:t>記載しないで下さい。</a:t>
          </a:r>
          <a:endParaRPr lang="ja-JP" altLang="ja-JP" sz="900">
            <a:solidFill>
              <a:srgbClr val="002060"/>
            </a:solidFill>
            <a:effectLst/>
          </a:endParaRPr>
        </a:p>
      </xdr:txBody>
    </xdr:sp>
    <xdr:clientData/>
  </xdr:twoCellAnchor>
  <xdr:twoCellAnchor>
    <xdr:from>
      <xdr:col>31</xdr:col>
      <xdr:colOff>103454</xdr:colOff>
      <xdr:row>0</xdr:row>
      <xdr:rowOff>161925</xdr:rowOff>
    </xdr:from>
    <xdr:to>
      <xdr:col>36</xdr:col>
      <xdr:colOff>161925</xdr:colOff>
      <xdr:row>2</xdr:row>
      <xdr:rowOff>48315</xdr:rowOff>
    </xdr:to>
    <xdr:sp macro="" textlink="">
      <xdr:nvSpPr>
        <xdr:cNvPr id="13" name="四角形吹き出し 12">
          <a:extLst>
            <a:ext uri="{FF2B5EF4-FFF2-40B4-BE49-F238E27FC236}">
              <a16:creationId xmlns:a16="http://schemas.microsoft.com/office/drawing/2014/main" id="{00000000-0008-0000-0500-00000D000000}"/>
            </a:ext>
          </a:extLst>
        </xdr:cNvPr>
        <xdr:cNvSpPr/>
      </xdr:nvSpPr>
      <xdr:spPr>
        <a:xfrm>
          <a:off x="6859854" y="161925"/>
          <a:ext cx="1137971" cy="216590"/>
        </a:xfrm>
        <a:prstGeom prst="wedgeRectCallout">
          <a:avLst>
            <a:gd name="adj1" fmla="val -65146"/>
            <a:gd name="adj2" fmla="val 54435"/>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en-US" sz="900">
              <a:solidFill>
                <a:srgbClr val="002060"/>
              </a:solidFill>
              <a:effectLst/>
            </a:rPr>
            <a:t>記載しないで下さい。</a:t>
          </a:r>
          <a:endParaRPr lang="ja-JP" altLang="ja-JP" sz="900">
            <a:solidFill>
              <a:srgbClr val="002060"/>
            </a:solidFill>
            <a:effectLst/>
          </a:endParaRPr>
        </a:p>
      </xdr:txBody>
    </xdr:sp>
    <xdr:clientData/>
  </xdr:twoCellAnchor>
  <xdr:twoCellAnchor>
    <xdr:from>
      <xdr:col>16</xdr:col>
      <xdr:colOff>122492</xdr:colOff>
      <xdr:row>69</xdr:row>
      <xdr:rowOff>9523</xdr:rowOff>
    </xdr:from>
    <xdr:to>
      <xdr:col>36</xdr:col>
      <xdr:colOff>409574</xdr:colOff>
      <xdr:row>76</xdr:row>
      <xdr:rowOff>57149</xdr:rowOff>
    </xdr:to>
    <xdr:sp macro="" textlink="">
      <xdr:nvSpPr>
        <xdr:cNvPr id="14" name="四角形吹き出し 13">
          <a:extLst>
            <a:ext uri="{FF2B5EF4-FFF2-40B4-BE49-F238E27FC236}">
              <a16:creationId xmlns:a16="http://schemas.microsoft.com/office/drawing/2014/main" id="{00000000-0008-0000-0500-00000E000000}"/>
            </a:ext>
          </a:extLst>
        </xdr:cNvPr>
        <xdr:cNvSpPr/>
      </xdr:nvSpPr>
      <xdr:spPr>
        <a:xfrm>
          <a:off x="3456242" y="11991973"/>
          <a:ext cx="4789232" cy="1216026"/>
        </a:xfrm>
        <a:prstGeom prst="wedgeRectCallout">
          <a:avLst>
            <a:gd name="adj1" fmla="val -54823"/>
            <a:gd name="adj2" fmla="val -74595"/>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1000" b="1" i="0" baseline="0">
              <a:solidFill>
                <a:srgbClr val="002060"/>
              </a:solidFill>
              <a:effectLst/>
              <a:latin typeface="+mn-lt"/>
              <a:ea typeface="+mn-ea"/>
              <a:cs typeface="+mn-cs"/>
            </a:rPr>
            <a:t>特記事項</a:t>
          </a:r>
          <a:r>
            <a:rPr lang="ja-JP" altLang="ja-JP" sz="1000" b="0" i="0" baseline="0">
              <a:solidFill>
                <a:srgbClr val="002060"/>
              </a:solidFill>
              <a:effectLst/>
              <a:latin typeface="+mn-lt"/>
              <a:ea typeface="+mn-ea"/>
              <a:cs typeface="+mn-cs"/>
            </a:rPr>
            <a:t>：</a:t>
          </a:r>
          <a:endParaRPr lang="ja-JP" altLang="ja-JP" sz="1000">
            <a:solidFill>
              <a:srgbClr val="002060"/>
            </a:solidFill>
            <a:effectLst/>
          </a:endParaRPr>
        </a:p>
        <a:p>
          <a:pPr rtl="0"/>
          <a:r>
            <a:rPr lang="ja-JP" altLang="ja-JP" sz="1000" b="0" i="0" baseline="0">
              <a:solidFill>
                <a:srgbClr val="002060"/>
              </a:solidFill>
              <a:effectLst/>
              <a:latin typeface="+mn-lt"/>
              <a:ea typeface="+mn-ea"/>
              <a:cs typeface="+mn-cs"/>
            </a:rPr>
            <a:t>異動年月日前後の加算等異動状況を具体的に記載願います。</a:t>
          </a:r>
          <a:endParaRPr lang="ja-JP" altLang="ja-JP" sz="1000">
            <a:solidFill>
              <a:srgbClr val="002060"/>
            </a:solidFill>
            <a:effectLst/>
          </a:endParaRPr>
        </a:p>
        <a:p>
          <a:pPr rtl="0"/>
          <a:r>
            <a:rPr lang="ja-JP" altLang="ja-JP" sz="1000" b="0" i="0" baseline="0">
              <a:solidFill>
                <a:srgbClr val="002060"/>
              </a:solidFill>
              <a:effectLst/>
              <a:latin typeface="+mn-lt"/>
              <a:ea typeface="+mn-ea"/>
              <a:cs typeface="+mn-cs"/>
            </a:rPr>
            <a:t>加算等項目ごとに、「</a:t>
          </a:r>
          <a:r>
            <a:rPr lang="ja-JP" altLang="ja-JP" sz="1000" b="1" i="0" baseline="0">
              <a:solidFill>
                <a:srgbClr val="002060"/>
              </a:solidFill>
              <a:effectLst/>
              <a:latin typeface="+mn-lt"/>
              <a:ea typeface="+mn-ea"/>
              <a:cs typeface="+mn-cs"/>
            </a:rPr>
            <a:t>名称</a:t>
          </a:r>
          <a:r>
            <a:rPr lang="ja-JP" altLang="ja-JP" sz="1000" b="0" i="0" baseline="0">
              <a:solidFill>
                <a:srgbClr val="002060"/>
              </a:solidFill>
              <a:effectLst/>
              <a:latin typeface="+mn-lt"/>
              <a:ea typeface="+mn-ea"/>
              <a:cs typeface="+mn-cs"/>
            </a:rPr>
            <a:t>」＋「</a:t>
          </a:r>
          <a:r>
            <a:rPr lang="ja-JP" altLang="ja-JP" sz="1000" b="1" i="0" baseline="0">
              <a:solidFill>
                <a:srgbClr val="002060"/>
              </a:solidFill>
              <a:effectLst/>
              <a:latin typeface="+mn-lt"/>
              <a:ea typeface="+mn-ea"/>
              <a:cs typeface="+mn-cs"/>
            </a:rPr>
            <a:t>状況</a:t>
          </a:r>
          <a:r>
            <a:rPr lang="ja-JP" altLang="ja-JP" sz="1000" b="0" i="0" baseline="0">
              <a:solidFill>
                <a:srgbClr val="002060"/>
              </a:solidFill>
              <a:effectLst/>
              <a:latin typeface="+mn-lt"/>
              <a:ea typeface="+mn-ea"/>
              <a:cs typeface="+mn-cs"/>
            </a:rPr>
            <a:t>（算定／取下げ、加算区分等）」を記載します。</a:t>
          </a:r>
          <a:endParaRPr lang="ja-JP" altLang="ja-JP" sz="1000">
            <a:solidFill>
              <a:srgbClr val="002060"/>
            </a:solidFill>
            <a:effectLst/>
          </a:endParaRPr>
        </a:p>
        <a:p>
          <a:pPr rtl="0"/>
          <a:r>
            <a:rPr lang="ja-JP" altLang="ja-JP" sz="1000" b="0" i="0" baseline="0">
              <a:solidFill>
                <a:srgbClr val="002060"/>
              </a:solidFill>
              <a:effectLst/>
              <a:latin typeface="+mn-lt"/>
              <a:ea typeface="+mn-ea"/>
              <a:cs typeface="+mn-cs"/>
            </a:rPr>
            <a:t>なお、異動年月日が同一であれば、本例のように複数の加算等異動を一括して記載可能です。</a:t>
          </a:r>
          <a:endParaRPr lang="ja-JP" altLang="ja-JP" sz="1000">
            <a:solidFill>
              <a:srgbClr val="002060"/>
            </a:solidFill>
            <a:effectLst/>
          </a:endParaRPr>
        </a:p>
      </xdr:txBody>
    </xdr:sp>
    <xdr:clientData/>
  </xdr:twoCellAnchor>
  <xdr:twoCellAnchor>
    <xdr:from>
      <xdr:col>2</xdr:col>
      <xdr:colOff>60579</xdr:colOff>
      <xdr:row>20</xdr:row>
      <xdr:rowOff>57151</xdr:rowOff>
    </xdr:from>
    <xdr:to>
      <xdr:col>11</xdr:col>
      <xdr:colOff>190501</xdr:colOff>
      <xdr:row>24</xdr:row>
      <xdr:rowOff>125413</xdr:rowOff>
    </xdr:to>
    <xdr:sp macro="" textlink="">
      <xdr:nvSpPr>
        <xdr:cNvPr id="15" name="四角形吹き出し 14">
          <a:extLst>
            <a:ext uri="{FF2B5EF4-FFF2-40B4-BE49-F238E27FC236}">
              <a16:creationId xmlns:a16="http://schemas.microsoft.com/office/drawing/2014/main" id="{00000000-0008-0000-0500-00000F000000}"/>
            </a:ext>
          </a:extLst>
        </xdr:cNvPr>
        <xdr:cNvSpPr/>
      </xdr:nvSpPr>
      <xdr:spPr>
        <a:xfrm>
          <a:off x="460629" y="3448051"/>
          <a:ext cx="1984122" cy="760412"/>
        </a:xfrm>
        <a:prstGeom prst="wedgeRectCallout">
          <a:avLst>
            <a:gd name="adj1" fmla="val -59012"/>
            <a:gd name="adj2" fmla="val 98830"/>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900" b="1" i="0" baseline="0">
              <a:solidFill>
                <a:srgbClr val="002060"/>
              </a:solidFill>
              <a:effectLst/>
              <a:latin typeface="+mn-lt"/>
              <a:ea typeface="+mn-ea"/>
              <a:cs typeface="+mn-cs"/>
            </a:rPr>
            <a:t>事業所情報</a:t>
          </a:r>
          <a:r>
            <a:rPr lang="ja-JP" altLang="ja-JP" sz="900" b="0" i="0" baseline="0">
              <a:solidFill>
                <a:srgbClr val="002060"/>
              </a:solidFill>
              <a:effectLst/>
              <a:latin typeface="+mn-lt"/>
              <a:ea typeface="+mn-ea"/>
              <a:cs typeface="+mn-cs"/>
            </a:rPr>
            <a:t>を記載します。</a:t>
          </a:r>
          <a:endParaRPr lang="en-US" altLang="ja-JP" sz="900" b="0" i="0" baseline="0">
            <a:solidFill>
              <a:srgbClr val="002060"/>
            </a:solidFill>
            <a:effectLst/>
            <a:latin typeface="+mn-lt"/>
            <a:ea typeface="+mn-ea"/>
            <a:cs typeface="+mn-cs"/>
          </a:endParaRPr>
        </a:p>
        <a:p>
          <a:pPr rtl="0"/>
          <a:r>
            <a:rPr lang="ja-JP" altLang="ja-JP" sz="900" b="0">
              <a:solidFill>
                <a:srgbClr val="002060"/>
              </a:solidFill>
              <a:effectLst/>
              <a:latin typeface="+mn-lt"/>
              <a:ea typeface="+mn-ea"/>
              <a:cs typeface="+mn-cs"/>
            </a:rPr>
            <a:t>全ての項目について、本市への</a:t>
          </a:r>
          <a:endParaRPr lang="ja-JP" altLang="ja-JP" sz="900">
            <a:solidFill>
              <a:srgbClr val="002060"/>
            </a:solidFill>
            <a:effectLst/>
          </a:endParaRPr>
        </a:p>
        <a:p>
          <a:pPr rtl="0"/>
          <a:r>
            <a:rPr lang="ja-JP" altLang="ja-JP" sz="900" b="0" u="sng">
              <a:solidFill>
                <a:srgbClr val="002060"/>
              </a:solidFill>
              <a:effectLst/>
              <a:latin typeface="+mn-lt"/>
              <a:ea typeface="+mn-ea"/>
              <a:cs typeface="+mn-cs"/>
            </a:rPr>
            <a:t>最新届出内容どおりに</a:t>
          </a:r>
          <a:r>
            <a:rPr lang="ja-JP" altLang="ja-JP" sz="900" b="0">
              <a:solidFill>
                <a:srgbClr val="002060"/>
              </a:solidFill>
              <a:effectLst/>
              <a:latin typeface="+mn-lt"/>
              <a:ea typeface="+mn-ea"/>
              <a:cs typeface="+mn-cs"/>
            </a:rPr>
            <a:t>記載願います。</a:t>
          </a:r>
          <a:endParaRPr lang="ja-JP" altLang="ja-JP" sz="900">
            <a:solidFill>
              <a:srgbClr val="002060"/>
            </a:solidFill>
            <a:effectLst/>
          </a:endParaRPr>
        </a:p>
      </xdr:txBody>
    </xdr:sp>
    <xdr:clientData/>
  </xdr:twoCellAnchor>
  <xdr:twoCellAnchor>
    <xdr:from>
      <xdr:col>8</xdr:col>
      <xdr:colOff>184402</xdr:colOff>
      <xdr:row>41</xdr:row>
      <xdr:rowOff>38100</xdr:rowOff>
    </xdr:from>
    <xdr:to>
      <xdr:col>20</xdr:col>
      <xdr:colOff>123826</xdr:colOff>
      <xdr:row>44</xdr:row>
      <xdr:rowOff>127001</xdr:rowOff>
    </xdr:to>
    <xdr:sp macro="" textlink="">
      <xdr:nvSpPr>
        <xdr:cNvPr id="16" name="四角形吹き出し 15">
          <a:extLst>
            <a:ext uri="{FF2B5EF4-FFF2-40B4-BE49-F238E27FC236}">
              <a16:creationId xmlns:a16="http://schemas.microsoft.com/office/drawing/2014/main" id="{00000000-0008-0000-0500-000010000000}"/>
            </a:ext>
          </a:extLst>
        </xdr:cNvPr>
        <xdr:cNvSpPr/>
      </xdr:nvSpPr>
      <xdr:spPr>
        <a:xfrm>
          <a:off x="1790952" y="7080250"/>
          <a:ext cx="2530224" cy="622301"/>
        </a:xfrm>
        <a:prstGeom prst="wedgeRectCallout">
          <a:avLst>
            <a:gd name="adj1" fmla="val 1637"/>
            <a:gd name="adj2" fmla="val 121699"/>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800" b="1" i="0" baseline="0">
              <a:solidFill>
                <a:srgbClr val="002060"/>
              </a:solidFill>
              <a:effectLst/>
              <a:latin typeface="+mn-lt"/>
              <a:ea typeface="+mn-ea"/>
              <a:cs typeface="+mn-cs"/>
            </a:rPr>
            <a:t>実施事業：</a:t>
          </a:r>
          <a:endParaRPr lang="ja-JP" altLang="ja-JP" sz="800">
            <a:solidFill>
              <a:srgbClr val="002060"/>
            </a:solidFill>
            <a:effectLst/>
          </a:endParaRPr>
        </a:p>
        <a:p>
          <a:pPr rtl="0" eaLnBrk="1" fontAlgn="auto" latinLnBrk="0" hangingPunct="1"/>
          <a:r>
            <a:rPr lang="ja-JP" altLang="ja-JP" sz="800" b="0" i="0" baseline="0">
              <a:solidFill>
                <a:srgbClr val="002060"/>
              </a:solidFill>
              <a:effectLst/>
              <a:latin typeface="+mn-lt"/>
              <a:ea typeface="+mn-ea"/>
              <a:cs typeface="+mn-cs"/>
            </a:rPr>
            <a:t>同一所在地内で行う</a:t>
          </a:r>
          <a:r>
            <a:rPr lang="ja-JP" altLang="ja-JP" sz="800" b="1" i="0" baseline="0">
              <a:solidFill>
                <a:srgbClr val="002060"/>
              </a:solidFill>
              <a:effectLst/>
              <a:latin typeface="+mn-lt"/>
              <a:ea typeface="+mn-ea"/>
              <a:cs typeface="+mn-cs"/>
            </a:rPr>
            <a:t>本届出により加算算定・取下げを行う対象サービス</a:t>
          </a:r>
          <a:r>
            <a:rPr lang="ja-JP" altLang="ja-JP" sz="800" b="0" i="0" baseline="0">
              <a:solidFill>
                <a:srgbClr val="002060"/>
              </a:solidFill>
              <a:effectLst/>
              <a:latin typeface="+mn-lt"/>
              <a:ea typeface="+mn-ea"/>
              <a:cs typeface="+mn-cs"/>
            </a:rPr>
            <a:t>を全て記載します。（プルダウン）</a:t>
          </a:r>
          <a:endParaRPr lang="ja-JP" altLang="ja-JP" sz="800">
            <a:solidFill>
              <a:srgbClr val="002060"/>
            </a:solidFill>
            <a:effectLst/>
          </a:endParaRPr>
        </a:p>
      </xdr:txBody>
    </xdr:sp>
    <xdr:clientData/>
  </xdr:twoCellAnchor>
  <xdr:twoCellAnchor>
    <xdr:from>
      <xdr:col>12</xdr:col>
      <xdr:colOff>190751</xdr:colOff>
      <xdr:row>50</xdr:row>
      <xdr:rowOff>92077</xdr:rowOff>
    </xdr:from>
    <xdr:to>
      <xdr:col>24</xdr:col>
      <xdr:colOff>26988</xdr:colOff>
      <xdr:row>54</xdr:row>
      <xdr:rowOff>161925</xdr:rowOff>
    </xdr:to>
    <xdr:sp macro="" textlink="">
      <xdr:nvSpPr>
        <xdr:cNvPr id="17" name="四角形吹き出し 16">
          <a:extLst>
            <a:ext uri="{FF2B5EF4-FFF2-40B4-BE49-F238E27FC236}">
              <a16:creationId xmlns:a16="http://schemas.microsoft.com/office/drawing/2014/main" id="{00000000-0008-0000-0500-000011000000}"/>
            </a:ext>
          </a:extLst>
        </xdr:cNvPr>
        <xdr:cNvSpPr/>
      </xdr:nvSpPr>
      <xdr:spPr>
        <a:xfrm>
          <a:off x="2660901" y="8734427"/>
          <a:ext cx="2427037" cy="781048"/>
        </a:xfrm>
        <a:prstGeom prst="wedgeRectCallout">
          <a:avLst>
            <a:gd name="adj1" fmla="val 149"/>
            <a:gd name="adj2" fmla="val -110743"/>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800" b="1" i="0" baseline="0">
              <a:solidFill>
                <a:srgbClr val="002060"/>
              </a:solidFill>
              <a:effectLst/>
              <a:latin typeface="+mn-lt"/>
              <a:ea typeface="+mn-ea"/>
              <a:cs typeface="+mn-cs"/>
            </a:rPr>
            <a:t>指定（許可）年月日：</a:t>
          </a:r>
          <a:endParaRPr lang="ja-JP" altLang="ja-JP" sz="800">
            <a:solidFill>
              <a:srgbClr val="002060"/>
            </a:solidFill>
            <a:effectLst/>
          </a:endParaRPr>
        </a:p>
        <a:p>
          <a:pPr rtl="0"/>
          <a:r>
            <a:rPr lang="ja-JP" altLang="ja-JP" sz="800" b="0" i="0" baseline="0">
              <a:solidFill>
                <a:srgbClr val="002060"/>
              </a:solidFill>
              <a:effectLst/>
              <a:latin typeface="+mn-lt"/>
              <a:ea typeface="+mn-ea"/>
              <a:cs typeface="+mn-cs"/>
            </a:rPr>
            <a:t>当該サービスの指定（許可）年月日を記載願います。</a:t>
          </a:r>
          <a:endParaRPr lang="ja-JP" altLang="ja-JP" sz="800">
            <a:solidFill>
              <a:srgbClr val="002060"/>
            </a:solidFill>
            <a:effectLst/>
          </a:endParaRPr>
        </a:p>
        <a:p>
          <a:pPr rtl="0"/>
          <a:r>
            <a:rPr lang="ja-JP" altLang="ja-JP" sz="800" b="0" i="0" baseline="0">
              <a:solidFill>
                <a:srgbClr val="002060"/>
              </a:solidFill>
              <a:effectLst/>
              <a:latin typeface="+mn-lt"/>
              <a:ea typeface="+mn-ea"/>
              <a:cs typeface="+mn-cs"/>
            </a:rPr>
            <a:t>（</a:t>
          </a:r>
          <a:r>
            <a:rPr lang="en-US" altLang="ja-JP" sz="800" b="0" i="0" baseline="0">
              <a:solidFill>
                <a:srgbClr val="002060"/>
              </a:solidFill>
              <a:effectLst/>
              <a:latin typeface="+mn-lt"/>
              <a:ea typeface="+mn-ea"/>
              <a:cs typeface="+mn-cs"/>
            </a:rPr>
            <a:t>※</a:t>
          </a:r>
          <a:r>
            <a:rPr lang="ja-JP" altLang="ja-JP" sz="800" b="0" i="0" baseline="0">
              <a:solidFill>
                <a:srgbClr val="002060"/>
              </a:solidFill>
              <a:effectLst/>
              <a:latin typeface="+mn-lt"/>
              <a:ea typeface="+mn-ea"/>
              <a:cs typeface="+mn-cs"/>
            </a:rPr>
            <a:t>算定等開始日は「異動年月日」に記載します。）</a:t>
          </a:r>
          <a:endParaRPr lang="ja-JP" altLang="ja-JP" sz="800">
            <a:solidFill>
              <a:srgbClr val="002060"/>
            </a:solidFill>
            <a:effectLst/>
          </a:endParaRPr>
        </a:p>
      </xdr:txBody>
    </xdr:sp>
    <xdr:clientData/>
  </xdr:twoCellAnchor>
  <xdr:twoCellAnchor>
    <xdr:from>
      <xdr:col>25</xdr:col>
      <xdr:colOff>51052</xdr:colOff>
      <xdr:row>51</xdr:row>
      <xdr:rowOff>1590</xdr:rowOff>
    </xdr:from>
    <xdr:to>
      <xdr:col>36</xdr:col>
      <xdr:colOff>338137</xdr:colOff>
      <xdr:row>58</xdr:row>
      <xdr:rowOff>95250</xdr:rowOff>
    </xdr:to>
    <xdr:sp macro="" textlink="">
      <xdr:nvSpPr>
        <xdr:cNvPr id="18" name="四角形吹き出し 17">
          <a:extLst>
            <a:ext uri="{FF2B5EF4-FFF2-40B4-BE49-F238E27FC236}">
              <a16:creationId xmlns:a16="http://schemas.microsoft.com/office/drawing/2014/main" id="{00000000-0008-0000-0500-000012000000}"/>
            </a:ext>
          </a:extLst>
        </xdr:cNvPr>
        <xdr:cNvSpPr/>
      </xdr:nvSpPr>
      <xdr:spPr>
        <a:xfrm>
          <a:off x="5327902" y="8821740"/>
          <a:ext cx="2846135" cy="1338260"/>
        </a:xfrm>
        <a:prstGeom prst="wedgeRectCallout">
          <a:avLst>
            <a:gd name="adj1" fmla="val -52982"/>
            <a:gd name="adj2" fmla="val -93984"/>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800" b="1" i="0" baseline="0">
              <a:solidFill>
                <a:srgbClr val="002060"/>
              </a:solidFill>
              <a:effectLst/>
              <a:latin typeface="+mn-lt"/>
              <a:ea typeface="+mn-ea"/>
              <a:cs typeface="+mn-cs"/>
            </a:rPr>
            <a:t>異動等の区分：</a:t>
          </a:r>
          <a:endParaRPr lang="ja-JP" altLang="ja-JP" sz="800">
            <a:solidFill>
              <a:srgbClr val="002060"/>
            </a:solidFill>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800" b="0" i="0" baseline="0">
              <a:solidFill>
                <a:srgbClr val="002060"/>
              </a:solidFill>
              <a:effectLst/>
              <a:latin typeface="+mn-lt"/>
              <a:ea typeface="+mn-ea"/>
              <a:cs typeface="+mn-cs"/>
            </a:rPr>
            <a:t>対象サービスの属性に応じて</a:t>
          </a:r>
          <a:r>
            <a:rPr lang="ja-JP" altLang="en-US" sz="800" b="0" i="0" baseline="0">
              <a:solidFill>
                <a:srgbClr val="002060"/>
              </a:solidFill>
              <a:effectLst/>
              <a:latin typeface="+mn-lt"/>
              <a:ea typeface="+mn-ea"/>
              <a:cs typeface="+mn-cs"/>
            </a:rPr>
            <a:t>■に</a:t>
          </a:r>
          <a:r>
            <a:rPr lang="ja-JP" altLang="ja-JP" sz="800" b="0" i="0" baseline="0">
              <a:solidFill>
                <a:srgbClr val="002060"/>
              </a:solidFill>
              <a:effectLst/>
              <a:latin typeface="+mn-lt"/>
              <a:ea typeface="+mn-ea"/>
              <a:cs typeface="+mn-cs"/>
            </a:rPr>
            <a:t>してください。（プルダウン）</a:t>
          </a:r>
          <a:endParaRPr lang="ja-JP" altLang="ja-JP" sz="800">
            <a:solidFill>
              <a:srgbClr val="002060"/>
            </a:solidFill>
            <a:effectLst/>
          </a:endParaRPr>
        </a:p>
        <a:p>
          <a:pPr rtl="0"/>
          <a:r>
            <a:rPr lang="ja-JP" altLang="ja-JP" sz="800" b="0" i="0" baseline="0">
              <a:solidFill>
                <a:srgbClr val="002060"/>
              </a:solidFill>
              <a:effectLst/>
              <a:latin typeface="+mn-lt"/>
              <a:ea typeface="+mn-ea"/>
              <a:cs typeface="+mn-cs"/>
            </a:rPr>
            <a:t>　・１ 新規：サービスの</a:t>
          </a:r>
          <a:r>
            <a:rPr lang="ja-JP" altLang="ja-JP" sz="800" b="0" i="0" u="sng" baseline="0">
              <a:solidFill>
                <a:srgbClr val="002060"/>
              </a:solidFill>
              <a:effectLst/>
              <a:latin typeface="+mn-lt"/>
              <a:ea typeface="+mn-ea"/>
              <a:cs typeface="+mn-cs"/>
            </a:rPr>
            <a:t>指定（許可）申請</a:t>
          </a:r>
          <a:r>
            <a:rPr lang="ja-JP" altLang="ja-JP" sz="800" b="0" i="0" baseline="0">
              <a:solidFill>
                <a:srgbClr val="002060"/>
              </a:solidFill>
              <a:effectLst/>
              <a:latin typeface="+mn-lt"/>
              <a:ea typeface="+mn-ea"/>
              <a:cs typeface="+mn-cs"/>
            </a:rPr>
            <a:t>時</a:t>
          </a:r>
          <a:endParaRPr lang="ja-JP" altLang="ja-JP" sz="800">
            <a:solidFill>
              <a:srgbClr val="002060"/>
            </a:solidFill>
            <a:effectLst/>
          </a:endParaRPr>
        </a:p>
        <a:p>
          <a:pPr rtl="0"/>
          <a:r>
            <a:rPr lang="ja-JP" altLang="ja-JP" sz="800" b="0" i="0" baseline="0">
              <a:solidFill>
                <a:srgbClr val="002060"/>
              </a:solidFill>
              <a:effectLst/>
              <a:latin typeface="+mn-lt"/>
              <a:ea typeface="+mn-ea"/>
              <a:cs typeface="+mn-cs"/>
            </a:rPr>
            <a:t>　・２ 変更：１，３以外の届出時</a:t>
          </a:r>
          <a:endParaRPr lang="ja-JP" altLang="ja-JP" sz="800">
            <a:solidFill>
              <a:srgbClr val="002060"/>
            </a:solidFill>
            <a:effectLst/>
          </a:endParaRPr>
        </a:p>
        <a:p>
          <a:pPr rtl="0"/>
          <a:r>
            <a:rPr lang="ja-JP" altLang="ja-JP" sz="800" b="0" i="0" baseline="0">
              <a:solidFill>
                <a:srgbClr val="002060"/>
              </a:solidFill>
              <a:effectLst/>
              <a:latin typeface="+mn-lt"/>
              <a:ea typeface="+mn-ea"/>
              <a:cs typeface="+mn-cs"/>
            </a:rPr>
            <a:t>　・３</a:t>
          </a:r>
          <a:r>
            <a:rPr lang="ja-JP" altLang="en-US" sz="800" b="0" i="0" baseline="0">
              <a:solidFill>
                <a:srgbClr val="002060"/>
              </a:solidFill>
              <a:effectLst/>
              <a:latin typeface="+mn-lt"/>
              <a:ea typeface="+mn-ea"/>
              <a:cs typeface="+mn-cs"/>
            </a:rPr>
            <a:t> </a:t>
          </a:r>
          <a:r>
            <a:rPr lang="ja-JP" altLang="ja-JP" sz="800" b="0" i="0" baseline="0">
              <a:solidFill>
                <a:srgbClr val="002060"/>
              </a:solidFill>
              <a:effectLst/>
              <a:latin typeface="+mn-lt"/>
              <a:ea typeface="+mn-ea"/>
              <a:cs typeface="+mn-cs"/>
            </a:rPr>
            <a:t>終了：（原則として使用しない）</a:t>
          </a:r>
          <a:endParaRPr lang="ja-JP" altLang="ja-JP" sz="800">
            <a:solidFill>
              <a:srgbClr val="002060"/>
            </a:solidFill>
            <a:effectLst/>
          </a:endParaRPr>
        </a:p>
      </xdr:txBody>
    </xdr:sp>
    <xdr:clientData/>
  </xdr:twoCellAnchor>
  <xdr:twoCellAnchor>
    <xdr:from>
      <xdr:col>28</xdr:col>
      <xdr:colOff>114300</xdr:colOff>
      <xdr:row>42</xdr:row>
      <xdr:rowOff>19052</xdr:rowOff>
    </xdr:from>
    <xdr:to>
      <xdr:col>36</xdr:col>
      <xdr:colOff>854077</xdr:colOff>
      <xdr:row>45</xdr:row>
      <xdr:rowOff>14287</xdr:rowOff>
    </xdr:to>
    <xdr:sp macro="" textlink="">
      <xdr:nvSpPr>
        <xdr:cNvPr id="19" name="四角形吹き出し 18">
          <a:extLst>
            <a:ext uri="{FF2B5EF4-FFF2-40B4-BE49-F238E27FC236}">
              <a16:creationId xmlns:a16="http://schemas.microsoft.com/office/drawing/2014/main" id="{00000000-0008-0000-0500-000013000000}"/>
            </a:ext>
          </a:extLst>
        </xdr:cNvPr>
        <xdr:cNvSpPr/>
      </xdr:nvSpPr>
      <xdr:spPr>
        <a:xfrm>
          <a:off x="6038850" y="7239002"/>
          <a:ext cx="2651127" cy="528635"/>
        </a:xfrm>
        <a:prstGeom prst="wedgeRectCallout">
          <a:avLst>
            <a:gd name="adj1" fmla="val -13444"/>
            <a:gd name="adj2" fmla="val 117682"/>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700" b="1" i="0" baseline="0">
              <a:solidFill>
                <a:srgbClr val="002060"/>
              </a:solidFill>
              <a:effectLst/>
              <a:latin typeface="+mn-lt"/>
              <a:ea typeface="+mn-ea"/>
              <a:cs typeface="+mn-cs"/>
            </a:rPr>
            <a:t>異動年月日：</a:t>
          </a:r>
          <a:endParaRPr lang="ja-JP" altLang="ja-JP" sz="700">
            <a:solidFill>
              <a:srgbClr val="002060"/>
            </a:solidFill>
            <a:effectLst/>
          </a:endParaRPr>
        </a:p>
        <a:p>
          <a:pPr rtl="0"/>
          <a:r>
            <a:rPr lang="ja-JP" altLang="ja-JP" sz="700" b="0" i="0" baseline="0">
              <a:solidFill>
                <a:srgbClr val="002060"/>
              </a:solidFill>
              <a:effectLst/>
              <a:latin typeface="+mn-lt"/>
              <a:ea typeface="+mn-ea"/>
              <a:cs typeface="+mn-cs"/>
            </a:rPr>
            <a:t>加算の算定・取下げを行う年月日を記載願います。</a:t>
          </a:r>
          <a:endParaRPr lang="ja-JP" altLang="ja-JP" sz="700">
            <a:solidFill>
              <a:srgbClr val="002060"/>
            </a:solidFill>
            <a:effectLst/>
          </a:endParaRPr>
        </a:p>
        <a:p>
          <a:pPr rtl="0"/>
          <a:r>
            <a:rPr lang="ja-JP" altLang="ja-JP" sz="700" b="0" i="0" baseline="0">
              <a:solidFill>
                <a:srgbClr val="002060"/>
              </a:solidFill>
              <a:effectLst/>
              <a:latin typeface="+mn-lt"/>
              <a:ea typeface="+mn-ea"/>
              <a:cs typeface="+mn-cs"/>
            </a:rPr>
            <a:t>（算定の場合は原則として各月１日からとしてください。）</a:t>
          </a:r>
          <a:endParaRPr lang="ja-JP" altLang="ja-JP" sz="700">
            <a:solidFill>
              <a:srgbClr val="002060"/>
            </a:solidFill>
            <a:effectLst/>
          </a:endParaRPr>
        </a:p>
      </xdr:txBody>
    </xdr:sp>
    <xdr:clientData/>
  </xdr:twoCellAnchor>
  <xdr:twoCellAnchor>
    <xdr:from>
      <xdr:col>28</xdr:col>
      <xdr:colOff>39944</xdr:colOff>
      <xdr:row>21</xdr:row>
      <xdr:rowOff>142874</xdr:rowOff>
    </xdr:from>
    <xdr:to>
      <xdr:col>36</xdr:col>
      <xdr:colOff>466725</xdr:colOff>
      <xdr:row>25</xdr:row>
      <xdr:rowOff>28575</xdr:rowOff>
    </xdr:to>
    <xdr:sp macro="" textlink="">
      <xdr:nvSpPr>
        <xdr:cNvPr id="20" name="四角形吹き出し 19">
          <a:extLst>
            <a:ext uri="{FF2B5EF4-FFF2-40B4-BE49-F238E27FC236}">
              <a16:creationId xmlns:a16="http://schemas.microsoft.com/office/drawing/2014/main" id="{00000000-0008-0000-0500-000014000000}"/>
            </a:ext>
          </a:extLst>
        </xdr:cNvPr>
        <xdr:cNvSpPr/>
      </xdr:nvSpPr>
      <xdr:spPr>
        <a:xfrm>
          <a:off x="5964494" y="3711574"/>
          <a:ext cx="2338131" cy="577851"/>
        </a:xfrm>
        <a:prstGeom prst="wedgeRectCallout">
          <a:avLst>
            <a:gd name="adj1" fmla="val -77364"/>
            <a:gd name="adj2" fmla="val -114080"/>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en-US" sz="800" b="1">
              <a:solidFill>
                <a:srgbClr val="002060"/>
              </a:solidFill>
              <a:effectLst/>
            </a:rPr>
            <a:t>法人所轄庁</a:t>
          </a:r>
          <a:r>
            <a:rPr lang="ja-JP" altLang="en-US" sz="800">
              <a:solidFill>
                <a:srgbClr val="002060"/>
              </a:solidFill>
              <a:effectLst/>
            </a:rPr>
            <a:t>は、申請者が認可法人である</a:t>
          </a:r>
          <a:endParaRPr lang="en-US" altLang="ja-JP" sz="800">
            <a:solidFill>
              <a:srgbClr val="002060"/>
            </a:solidFill>
            <a:effectLst/>
          </a:endParaRPr>
        </a:p>
        <a:p>
          <a:pPr rtl="0"/>
          <a:r>
            <a:rPr lang="ja-JP" altLang="en-US" sz="800">
              <a:solidFill>
                <a:srgbClr val="002060"/>
              </a:solidFill>
              <a:effectLst/>
            </a:rPr>
            <a:t>場合に、その主務官庁の名称を記載してください。</a:t>
          </a:r>
          <a:endParaRPr lang="ja-JP" altLang="ja-JP" sz="800">
            <a:solidFill>
              <a:srgbClr val="002060"/>
            </a:solidFill>
            <a:effectLst/>
          </a:endParaRPr>
        </a:p>
      </xdr:txBody>
    </xdr:sp>
    <xdr:clientData/>
  </xdr:twoCellAnchor>
  <xdr:twoCellAnchor>
    <xdr:from>
      <xdr:col>23</xdr:col>
      <xdr:colOff>180976</xdr:colOff>
      <xdr:row>59</xdr:row>
      <xdr:rowOff>152401</xdr:rowOff>
    </xdr:from>
    <xdr:to>
      <xdr:col>34</xdr:col>
      <xdr:colOff>102938</xdr:colOff>
      <xdr:row>65</xdr:row>
      <xdr:rowOff>57151</xdr:rowOff>
    </xdr:to>
    <xdr:sp macro="" textlink="">
      <xdr:nvSpPr>
        <xdr:cNvPr id="21" name="四角形吹き出し 20">
          <a:extLst>
            <a:ext uri="{FF2B5EF4-FFF2-40B4-BE49-F238E27FC236}">
              <a16:creationId xmlns:a16="http://schemas.microsoft.com/office/drawing/2014/main" id="{00000000-0008-0000-0500-000015000000}"/>
            </a:ext>
          </a:extLst>
        </xdr:cNvPr>
        <xdr:cNvSpPr/>
      </xdr:nvSpPr>
      <xdr:spPr>
        <a:xfrm>
          <a:off x="5026026" y="10394951"/>
          <a:ext cx="2481012" cy="971550"/>
        </a:xfrm>
        <a:prstGeom prst="wedgeRectCallout">
          <a:avLst>
            <a:gd name="adj1" fmla="val 58318"/>
            <a:gd name="adj2" fmla="val -47123"/>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en-US" sz="800" b="1" i="0" baseline="0">
              <a:solidFill>
                <a:srgbClr val="002060"/>
              </a:solidFill>
              <a:effectLst/>
              <a:latin typeface="+mn-lt"/>
              <a:ea typeface="+mn-ea"/>
              <a:cs typeface="+mn-cs"/>
            </a:rPr>
            <a:t>異動項目</a:t>
          </a:r>
          <a:r>
            <a:rPr lang="ja-JP" altLang="ja-JP" sz="800" b="1" i="0" baseline="0">
              <a:solidFill>
                <a:srgbClr val="002060"/>
              </a:solidFill>
              <a:effectLst/>
              <a:latin typeface="+mn-lt"/>
              <a:ea typeface="+mn-ea"/>
              <a:cs typeface="+mn-cs"/>
            </a:rPr>
            <a:t>：</a:t>
          </a:r>
          <a:endParaRPr lang="ja-JP" altLang="ja-JP" sz="800">
            <a:solidFill>
              <a:srgbClr val="002060"/>
            </a:solidFill>
            <a:effectLst/>
          </a:endParaRPr>
        </a:p>
        <a:p>
          <a:pPr rtl="0"/>
          <a:r>
            <a:rPr lang="ja-JP" altLang="en-US" sz="800" b="0" i="0" baseline="0">
              <a:solidFill>
                <a:srgbClr val="002060"/>
              </a:solidFill>
              <a:effectLst/>
              <a:latin typeface="+mn-lt"/>
              <a:ea typeface="+mn-ea"/>
              <a:cs typeface="+mn-cs"/>
            </a:rPr>
            <a:t>（別紙</a:t>
          </a:r>
          <a:r>
            <a:rPr lang="en-US" altLang="ja-JP" sz="800" b="0" i="0" baseline="0">
              <a:solidFill>
                <a:srgbClr val="002060"/>
              </a:solidFill>
              <a:effectLst/>
              <a:latin typeface="+mn-lt"/>
              <a:ea typeface="+mn-ea"/>
              <a:cs typeface="+mn-cs"/>
            </a:rPr>
            <a:t>1</a:t>
          </a:r>
          <a:r>
            <a:rPr lang="ja-JP" altLang="en-US" sz="800" b="0" i="0" baseline="0">
              <a:solidFill>
                <a:srgbClr val="002060"/>
              </a:solidFill>
              <a:effectLst/>
              <a:latin typeface="+mn-lt"/>
              <a:ea typeface="+mn-ea"/>
              <a:cs typeface="+mn-cs"/>
            </a:rPr>
            <a:t>－</a:t>
          </a:r>
          <a:r>
            <a:rPr lang="en-US" altLang="ja-JP" sz="800" b="0" i="0" baseline="0">
              <a:solidFill>
                <a:srgbClr val="002060"/>
              </a:solidFill>
              <a:effectLst/>
              <a:latin typeface="+mn-lt"/>
              <a:ea typeface="+mn-ea"/>
              <a:cs typeface="+mn-cs"/>
            </a:rPr>
            <a:t>1</a:t>
          </a:r>
          <a:r>
            <a:rPr lang="ja-JP" altLang="en-US" sz="800" b="0" i="0" baseline="0">
              <a:solidFill>
                <a:srgbClr val="002060"/>
              </a:solidFill>
              <a:effectLst/>
              <a:latin typeface="+mn-lt"/>
              <a:ea typeface="+mn-ea"/>
              <a:cs typeface="+mn-cs"/>
            </a:rPr>
            <a:t>）「介護給付費算定に係る体制等状況一覧表」に掲げる項目（施設等の区分、人員配置区分、</a:t>
          </a:r>
          <a:endParaRPr lang="en-US" altLang="ja-JP" sz="800" b="0" i="0" baseline="0">
            <a:solidFill>
              <a:srgbClr val="002060"/>
            </a:solidFill>
            <a:effectLst/>
            <a:latin typeface="+mn-lt"/>
            <a:ea typeface="+mn-ea"/>
            <a:cs typeface="+mn-cs"/>
          </a:endParaRPr>
        </a:p>
        <a:p>
          <a:pPr rtl="0"/>
          <a:r>
            <a:rPr lang="ja-JP" altLang="en-US" sz="800" b="0" i="0" baseline="0">
              <a:solidFill>
                <a:srgbClr val="002060"/>
              </a:solidFill>
              <a:effectLst/>
              <a:latin typeface="+mn-lt"/>
              <a:ea typeface="+mn-ea"/>
              <a:cs typeface="+mn-cs"/>
            </a:rPr>
            <a:t>その他該当する体制等、割引）を記載してください。</a:t>
          </a:r>
          <a:endParaRPr lang="ja-JP" altLang="ja-JP" sz="800">
            <a:solidFill>
              <a:srgbClr val="002060"/>
            </a:solidFill>
            <a:effectLst/>
          </a:endParaRPr>
        </a:p>
      </xdr:txBody>
    </xdr:sp>
    <xdr:clientData/>
  </xdr:twoCellAnchor>
  <xdr:twoCellAnchor>
    <xdr:from>
      <xdr:col>21</xdr:col>
      <xdr:colOff>198436</xdr:colOff>
      <xdr:row>22</xdr:row>
      <xdr:rowOff>7937</xdr:rowOff>
    </xdr:from>
    <xdr:to>
      <xdr:col>22</xdr:col>
      <xdr:colOff>182562</xdr:colOff>
      <xdr:row>23</xdr:row>
      <xdr:rowOff>23812</xdr:rowOff>
    </xdr:to>
    <xdr:sp macro="" textlink="">
      <xdr:nvSpPr>
        <xdr:cNvPr id="23" name="楕円 22">
          <a:extLst>
            <a:ext uri="{FF2B5EF4-FFF2-40B4-BE49-F238E27FC236}">
              <a16:creationId xmlns:a16="http://schemas.microsoft.com/office/drawing/2014/main" id="{00000000-0008-0000-0500-000017000000}"/>
            </a:ext>
          </a:extLst>
        </xdr:cNvPr>
        <xdr:cNvSpPr/>
      </xdr:nvSpPr>
      <xdr:spPr>
        <a:xfrm>
          <a:off x="4611686" y="2700337"/>
          <a:ext cx="200026" cy="187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200021</xdr:colOff>
      <xdr:row>27</xdr:row>
      <xdr:rowOff>9525</xdr:rowOff>
    </xdr:from>
    <xdr:to>
      <xdr:col>22</xdr:col>
      <xdr:colOff>184147</xdr:colOff>
      <xdr:row>28</xdr:row>
      <xdr:rowOff>17462</xdr:rowOff>
    </xdr:to>
    <xdr:sp macro="" textlink="">
      <xdr:nvSpPr>
        <xdr:cNvPr id="25" name="楕円 24">
          <a:extLst>
            <a:ext uri="{FF2B5EF4-FFF2-40B4-BE49-F238E27FC236}">
              <a16:creationId xmlns:a16="http://schemas.microsoft.com/office/drawing/2014/main" id="{00000000-0008-0000-0500-000019000000}"/>
            </a:ext>
          </a:extLst>
        </xdr:cNvPr>
        <xdr:cNvSpPr/>
      </xdr:nvSpPr>
      <xdr:spPr>
        <a:xfrm>
          <a:off x="4613271" y="3749675"/>
          <a:ext cx="200026" cy="18573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198436</xdr:colOff>
      <xdr:row>27</xdr:row>
      <xdr:rowOff>7937</xdr:rowOff>
    </xdr:from>
    <xdr:to>
      <xdr:col>22</xdr:col>
      <xdr:colOff>182562</xdr:colOff>
      <xdr:row>28</xdr:row>
      <xdr:rowOff>23812</xdr:rowOff>
    </xdr:to>
    <xdr:sp macro="" textlink="">
      <xdr:nvSpPr>
        <xdr:cNvPr id="26" name="楕円 25">
          <a:extLst>
            <a:ext uri="{FF2B5EF4-FFF2-40B4-BE49-F238E27FC236}">
              <a16:creationId xmlns:a16="http://schemas.microsoft.com/office/drawing/2014/main" id="{00000000-0008-0000-0500-00001A000000}"/>
            </a:ext>
          </a:extLst>
        </xdr:cNvPr>
        <xdr:cNvSpPr/>
      </xdr:nvSpPr>
      <xdr:spPr>
        <a:xfrm>
          <a:off x="4611686" y="3748087"/>
          <a:ext cx="200026" cy="1936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247650</xdr:colOff>
          <xdr:row>18</xdr:row>
          <xdr:rowOff>76200</xdr:rowOff>
        </xdr:from>
        <xdr:to>
          <xdr:col>1</xdr:col>
          <xdr:colOff>95250</xdr:colOff>
          <xdr:row>20</xdr:row>
          <xdr:rowOff>152400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8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24</xdr:row>
          <xdr:rowOff>66675</xdr:rowOff>
        </xdr:from>
        <xdr:to>
          <xdr:col>1</xdr:col>
          <xdr:colOff>95250</xdr:colOff>
          <xdr:row>26</xdr:row>
          <xdr:rowOff>142875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8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27</xdr:row>
          <xdr:rowOff>66675</xdr:rowOff>
        </xdr:from>
        <xdr:to>
          <xdr:col>1</xdr:col>
          <xdr:colOff>66675</xdr:colOff>
          <xdr:row>29</xdr:row>
          <xdr:rowOff>104775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8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28575</xdr:colOff>
          <xdr:row>32</xdr:row>
          <xdr:rowOff>0</xdr:rowOff>
        </xdr:from>
        <xdr:to>
          <xdr:col>22</xdr:col>
          <xdr:colOff>114300</xdr:colOff>
          <xdr:row>32</xdr:row>
          <xdr:rowOff>238125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C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22</xdr:row>
          <xdr:rowOff>0</xdr:rowOff>
        </xdr:from>
        <xdr:to>
          <xdr:col>22</xdr:col>
          <xdr:colOff>114300</xdr:colOff>
          <xdr:row>22</xdr:row>
          <xdr:rowOff>238125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C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45</xdr:row>
          <xdr:rowOff>0</xdr:rowOff>
        </xdr:from>
        <xdr:to>
          <xdr:col>22</xdr:col>
          <xdr:colOff>114300</xdr:colOff>
          <xdr:row>46</xdr:row>
          <xdr:rowOff>28575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C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51</xdr:row>
          <xdr:rowOff>0</xdr:rowOff>
        </xdr:from>
        <xdr:to>
          <xdr:col>22</xdr:col>
          <xdr:colOff>114300</xdr:colOff>
          <xdr:row>52</xdr:row>
          <xdr:rowOff>28575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C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34</xdr:row>
          <xdr:rowOff>0</xdr:rowOff>
        </xdr:from>
        <xdr:to>
          <xdr:col>22</xdr:col>
          <xdr:colOff>114300</xdr:colOff>
          <xdr:row>34</xdr:row>
          <xdr:rowOff>238125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C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75791749\Local%20Settings\Temporary%20Internet%20Files\Content.IE5\J7418F3Y\CT650ID5044N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ity.kawasaki.jp/350/cmsfiles/contents/0000021/21566/yosiki.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city.kawasaki.jp/Documents%20and%20Settings/00146403/My%20Documents/&#9679;&#22577;&#37228;&#25913;&#23450;/&#20966;&#36935;&#25913;&#21892;&#21152;&#31639;/&#20966;&#36935;&#25913;&#21892;&#20132;&#20184;&#37329;/Users/shizuoka/Desktop/&#26481;&#20140;&#37117;&#35352;&#20837;&#203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６（ｷｬﾘｱﾊﾟｽ等届）"/>
      <sheetName val="あて先"/>
      <sheetName val="受領書"/>
      <sheetName val="サービス種類一覧"/>
    </sheetNames>
    <sheetDataSet>
      <sheetData sheetId="0" refreshError="1"/>
      <sheetData sheetId="1" refreshError="1"/>
      <sheetData sheetId="2" refreshError="1"/>
      <sheetData sheetId="3">
        <row r="4">
          <cell r="B4" t="str">
            <v>（介護予防）訪問介護</v>
          </cell>
        </row>
        <row r="5">
          <cell r="B5" t="str">
            <v>夜間対応型訪問介護</v>
          </cell>
        </row>
        <row r="6">
          <cell r="B6" t="str">
            <v>（介護予防）訪問入浴介護</v>
          </cell>
        </row>
        <row r="7">
          <cell r="B7" t="str">
            <v>（介護予防）通所介護</v>
          </cell>
        </row>
        <row r="8">
          <cell r="B8" t="str">
            <v>（介護予防）認知症対応型通所介護</v>
          </cell>
        </row>
        <row r="9">
          <cell r="B9" t="str">
            <v>（介護予防）通所リハビリテーション</v>
          </cell>
        </row>
        <row r="10">
          <cell r="B10" t="str">
            <v>（介護予防）短期入所生活介護</v>
          </cell>
        </row>
        <row r="11">
          <cell r="B11" t="str">
            <v>（介護予防）短期入所療養介護（老健）</v>
          </cell>
        </row>
        <row r="12">
          <cell r="B12" t="str">
            <v>（介護予防）短期入所療養介護（老健以外）</v>
          </cell>
        </row>
        <row r="13">
          <cell r="B13" t="str">
            <v>（介護予防）特定施設入居者生活介護</v>
          </cell>
        </row>
        <row r="14">
          <cell r="B14" t="str">
            <v>地域密着型特定施設入居者生活介護</v>
          </cell>
        </row>
        <row r="15">
          <cell r="B15" t="str">
            <v>（介護予防）認知症対応型共同生活介護</v>
          </cell>
        </row>
        <row r="16">
          <cell r="B16" t="str">
            <v>（介護予防）小規模多機能型居宅介護</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自己点検表"/>
      <sheetName val="別紙様式３"/>
      <sheetName val="別紙様式４"/>
      <sheetName val="様式２．計画書"/>
      <sheetName val="別紙様式２添付１"/>
      <sheetName val="別紙様式２添付２"/>
      <sheetName val="別紙様式２添付３"/>
      <sheetName val="別紙様式２添付（周知方法） "/>
      <sheetName val="加算算定対象"/>
      <sheetName val="地域区分"/>
      <sheetName val="一単位の単価"/>
      <sheetName val="別紙様式６キャリアパス要件等届出書"/>
      <sheetName val="別紙事業所一覧表"/>
      <sheetName val="別紙様式７変更届出書"/>
      <sheetName val="別紙様式５実績報告書"/>
      <sheetName val="別紙様式５添付1"/>
      <sheetName val="別紙様式５添付２"/>
      <sheetName val="別紙様式５添付３"/>
    </sheetNames>
    <sheetDataSet>
      <sheetData sheetId="0"/>
      <sheetData sheetId="1" refreshError="1"/>
      <sheetData sheetId="2" refreshError="1"/>
      <sheetData sheetId="3"/>
      <sheetData sheetId="4"/>
      <sheetData sheetId="5" refreshError="1"/>
      <sheetData sheetId="6" refreshError="1"/>
      <sheetData sheetId="7" refreshError="1"/>
      <sheetData sheetId="8">
        <row r="6">
          <cell r="A6" t="str">
            <v>訪問介護（介護予防含む）</v>
          </cell>
        </row>
        <row r="7">
          <cell r="A7" t="str">
            <v>訪問介護</v>
          </cell>
        </row>
        <row r="8">
          <cell r="A8" t="str">
            <v>介護予防訪問介護</v>
          </cell>
        </row>
        <row r="9">
          <cell r="A9" t="str">
            <v>夜間対応型訪問介護</v>
          </cell>
        </row>
        <row r="10">
          <cell r="A10" t="str">
            <v>定期巡回・随時対応型訪問介護看護</v>
          </cell>
        </row>
        <row r="11">
          <cell r="A11" t="str">
            <v>訪問入浴介護（介護予防含む）</v>
          </cell>
        </row>
        <row r="12">
          <cell r="A12" t="str">
            <v>訪問入浴介護</v>
          </cell>
        </row>
        <row r="13">
          <cell r="A13" t="str">
            <v>介護予防訪問入浴介護</v>
          </cell>
        </row>
        <row r="14">
          <cell r="A14" t="str">
            <v>通所介護（介護予防含む）</v>
          </cell>
        </row>
        <row r="15">
          <cell r="A15" t="str">
            <v>通所介護</v>
          </cell>
        </row>
        <row r="16">
          <cell r="A16" t="str">
            <v>介護予防通所介護</v>
          </cell>
        </row>
        <row r="17">
          <cell r="A17" t="str">
            <v>通所リハビリテーション（介護予防含む）</v>
          </cell>
        </row>
        <row r="18">
          <cell r="A18" t="str">
            <v>通所リハビリテーション</v>
          </cell>
        </row>
        <row r="19">
          <cell r="A19" t="str">
            <v>介護予防通所リハビリテーション</v>
          </cell>
        </row>
        <row r="20">
          <cell r="A20" t="str">
            <v>特定施設入居者生活介護（介護予防含む）</v>
          </cell>
        </row>
        <row r="21">
          <cell r="A21" t="str">
            <v>特定施設入居者生活介護</v>
          </cell>
        </row>
        <row r="22">
          <cell r="A22" t="str">
            <v>介護予防特定施設入居者生活介護</v>
          </cell>
        </row>
        <row r="23">
          <cell r="A23" t="str">
            <v>地域密着型特定施設入居者生活介護</v>
          </cell>
        </row>
        <row r="24">
          <cell r="A24" t="str">
            <v>認知症対応型通所介護（介護予防含む）</v>
          </cell>
        </row>
        <row r="25">
          <cell r="A25" t="str">
            <v>認知症対応型通所介護</v>
          </cell>
        </row>
        <row r="26">
          <cell r="A26" t="str">
            <v>介護予防認知症対応型通所介護</v>
          </cell>
        </row>
        <row r="27">
          <cell r="A27" t="str">
            <v>小規模多機能型居宅介護（介護予防含む）</v>
          </cell>
        </row>
        <row r="28">
          <cell r="A28" t="str">
            <v>小規模多機能型居宅介護</v>
          </cell>
        </row>
        <row r="29">
          <cell r="A29" t="str">
            <v>介護予防小規模多機能型居宅介護</v>
          </cell>
        </row>
        <row r="30">
          <cell r="A30" t="str">
            <v>複合型サービス</v>
          </cell>
        </row>
        <row r="31">
          <cell r="A31" t="str">
            <v>認知症対応型共同生活介護（介護予防含む）</v>
          </cell>
        </row>
        <row r="32">
          <cell r="A32" t="str">
            <v>認知症対応型共同生活介護</v>
          </cell>
        </row>
        <row r="33">
          <cell r="A33" t="str">
            <v>介護予防認知症対応型共同生活介護</v>
          </cell>
        </row>
        <row r="34">
          <cell r="A34" t="str">
            <v>介護福祉施設サービス</v>
          </cell>
        </row>
        <row r="35">
          <cell r="A35" t="str">
            <v>地域密着型介護老人福祉施設</v>
          </cell>
        </row>
        <row r="36">
          <cell r="A36" t="str">
            <v>短期入所生活介護（介護予防含む）</v>
          </cell>
        </row>
        <row r="37">
          <cell r="A37" t="str">
            <v>短期入所生活介護</v>
          </cell>
        </row>
        <row r="38">
          <cell r="A38" t="str">
            <v>介護予防短期入所生活介護</v>
          </cell>
        </row>
        <row r="39">
          <cell r="A39" t="str">
            <v>介護保健施設サービス</v>
          </cell>
        </row>
        <row r="40">
          <cell r="A40" t="str">
            <v>短期入所療養介護（老健）（介護予防含む）</v>
          </cell>
        </row>
        <row r="41">
          <cell r="A41" t="str">
            <v>短期入所療養介護（老健）</v>
          </cell>
        </row>
        <row r="42">
          <cell r="A42" t="str">
            <v>介護予防短期入所療養介護（老健）</v>
          </cell>
        </row>
        <row r="43">
          <cell r="A43" t="str">
            <v>介護療養施設サービス</v>
          </cell>
        </row>
        <row r="44">
          <cell r="A44" t="str">
            <v>短期入所療養介護（病院等老健以外）</v>
          </cell>
        </row>
        <row r="45">
          <cell r="A45" t="str">
            <v>介護予防短期入所療養介護（病院等老健以外）</v>
          </cell>
        </row>
        <row r="46">
          <cell r="A46" t="str">
            <v>短期入所療養介護（病院等老健以外）（介護予防含む）</v>
          </cell>
        </row>
      </sheetData>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参考（派遣委託誓約書）"/>
      <sheetName val="申請・支給スケジュール (22年度）"/>
      <sheetName val="賃金改善実施期間"/>
      <sheetName val="労働保険証明の例"/>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igokensaku.mhlw.go.jp/shinsei/"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5.xml"/><Relationship Id="rId1" Type="http://schemas.openxmlformats.org/officeDocument/2006/relationships/printerSettings" Target="../printerSettings/printerSettings13.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9.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22"/>
  <sheetViews>
    <sheetView workbookViewId="0">
      <selection activeCell="E29" sqref="E29"/>
    </sheetView>
  </sheetViews>
  <sheetFormatPr defaultRowHeight="18.75"/>
  <sheetData>
    <row r="1" spans="1:12">
      <c r="A1" t="s">
        <v>94</v>
      </c>
    </row>
    <row r="2" spans="1:12" ht="8.25" customHeight="1"/>
    <row r="3" spans="1:12">
      <c r="A3" t="s">
        <v>87</v>
      </c>
      <c r="C3" t="s">
        <v>111</v>
      </c>
    </row>
    <row r="4" spans="1:12" ht="21" customHeight="1">
      <c r="C4" t="s">
        <v>661</v>
      </c>
    </row>
    <row r="5" spans="1:12" ht="21" customHeight="1"/>
    <row r="6" spans="1:12" ht="38.1" customHeight="1">
      <c r="A6" s="38" t="s">
        <v>88</v>
      </c>
      <c r="C6" s="353" t="s">
        <v>110</v>
      </c>
      <c r="D6" s="353"/>
      <c r="E6" s="353"/>
      <c r="F6" s="353"/>
      <c r="G6" s="353"/>
      <c r="H6" s="353"/>
      <c r="I6" s="353"/>
      <c r="J6" s="353"/>
      <c r="K6" s="353"/>
      <c r="L6" s="353"/>
    </row>
    <row r="7" spans="1:12" ht="38.1" customHeight="1">
      <c r="C7" s="354" t="s">
        <v>109</v>
      </c>
      <c r="D7" s="354"/>
      <c r="E7" s="354"/>
      <c r="F7" s="354"/>
      <c r="G7" s="354"/>
      <c r="H7" s="354"/>
      <c r="I7" s="354"/>
      <c r="J7" s="354"/>
      <c r="K7" s="354"/>
      <c r="L7" s="354"/>
    </row>
    <row r="8" spans="1:12">
      <c r="C8" t="s">
        <v>108</v>
      </c>
    </row>
    <row r="9" spans="1:12" ht="38.1" customHeight="1">
      <c r="C9" s="354" t="s">
        <v>107</v>
      </c>
      <c r="D9" s="354"/>
      <c r="E9" s="354"/>
      <c r="F9" s="354"/>
      <c r="G9" s="354"/>
      <c r="H9" s="354"/>
      <c r="I9" s="354"/>
      <c r="J9" s="354"/>
      <c r="K9" s="354"/>
      <c r="L9" s="354"/>
    </row>
    <row r="12" spans="1:12" ht="8.25" customHeight="1"/>
    <row r="13" spans="1:12">
      <c r="A13" t="s">
        <v>89</v>
      </c>
      <c r="C13" t="s">
        <v>106</v>
      </c>
    </row>
    <row r="14" spans="1:12">
      <c r="C14" s="37" t="s">
        <v>105</v>
      </c>
    </row>
    <row r="17" spans="1:3" ht="8.25" customHeight="1"/>
    <row r="18" spans="1:3">
      <c r="A18" t="s">
        <v>90</v>
      </c>
      <c r="C18" t="s">
        <v>104</v>
      </c>
    </row>
    <row r="19" spans="1:3">
      <c r="C19" t="s">
        <v>91</v>
      </c>
    </row>
    <row r="20" spans="1:3" ht="8.25" customHeight="1"/>
    <row r="21" spans="1:3">
      <c r="A21" t="s">
        <v>103</v>
      </c>
      <c r="C21" t="s">
        <v>102</v>
      </c>
    </row>
    <row r="22" spans="1:3">
      <c r="C22" t="s">
        <v>101</v>
      </c>
    </row>
  </sheetData>
  <mergeCells count="3">
    <mergeCell ref="C6:L6"/>
    <mergeCell ref="C7:L7"/>
    <mergeCell ref="C9:L9"/>
  </mergeCells>
  <phoneticPr fontId="3"/>
  <hyperlinks>
    <hyperlink ref="C14" r:id="rId1" xr:uid="{00000000-0004-0000-0000-000000000000}"/>
  </hyperlinks>
  <pageMargins left="0.7" right="0.7" top="0.75" bottom="0.75" header="0.3" footer="0.3"/>
  <pageSetup paperSize="9" orientation="landscape"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theme="3"/>
  </sheetPr>
  <dimension ref="B2:AJ123"/>
  <sheetViews>
    <sheetView view="pageBreakPreview" zoomScaleNormal="100" zoomScaleSheetLayoutView="100" workbookViewId="0">
      <selection activeCell="AN14" sqref="AN14"/>
    </sheetView>
  </sheetViews>
  <sheetFormatPr defaultColWidth="3.625" defaultRowHeight="13.5"/>
  <cols>
    <col min="1" max="1" width="2.625" style="97" customWidth="1"/>
    <col min="2" max="2" width="2.125" style="97" customWidth="1"/>
    <col min="3" max="3" width="3.125" style="97" customWidth="1"/>
    <col min="4" max="15" width="3.375" style="97" customWidth="1"/>
    <col min="16" max="16" width="1.375" style="97" customWidth="1"/>
    <col min="17" max="18" width="3.375" style="97" customWidth="1"/>
    <col min="19" max="19" width="2.5" style="97" customWidth="1"/>
    <col min="20" max="31" width="3.375" style="97" customWidth="1"/>
    <col min="32" max="16384" width="3.625" style="97"/>
  </cols>
  <sheetData>
    <row r="2" spans="2:31">
      <c r="B2" s="97" t="s">
        <v>161</v>
      </c>
    </row>
    <row r="3" spans="2:31">
      <c r="U3" s="8"/>
      <c r="X3" s="4" t="s">
        <v>15</v>
      </c>
      <c r="Y3" s="603"/>
      <c r="Z3" s="603"/>
      <c r="AA3" s="4" t="s">
        <v>16</v>
      </c>
      <c r="AB3" s="93"/>
      <c r="AC3" s="4" t="s">
        <v>92</v>
      </c>
      <c r="AD3" s="93"/>
      <c r="AE3" s="4" t="s">
        <v>18</v>
      </c>
    </row>
    <row r="4" spans="2:31">
      <c r="T4" s="28"/>
      <c r="U4" s="28"/>
      <c r="V4" s="28"/>
    </row>
    <row r="5" spans="2:31">
      <c r="B5" s="603" t="s">
        <v>162</v>
      </c>
      <c r="C5" s="603"/>
      <c r="D5" s="603"/>
      <c r="E5" s="603"/>
      <c r="F5" s="603"/>
      <c r="G5" s="603"/>
      <c r="H5" s="603"/>
      <c r="I5" s="603"/>
      <c r="J5" s="603"/>
      <c r="K5" s="603"/>
      <c r="L5" s="603"/>
      <c r="M5" s="603"/>
      <c r="N5" s="603"/>
      <c r="O5" s="603"/>
      <c r="P5" s="603"/>
      <c r="Q5" s="603"/>
      <c r="R5" s="603"/>
      <c r="S5" s="603"/>
      <c r="T5" s="603"/>
      <c r="U5" s="603"/>
      <c r="V5" s="603"/>
      <c r="W5" s="603"/>
      <c r="X5" s="603"/>
      <c r="Y5" s="603"/>
      <c r="Z5" s="603"/>
      <c r="AA5" s="603"/>
      <c r="AB5" s="603"/>
      <c r="AC5" s="603"/>
      <c r="AD5" s="603"/>
      <c r="AE5" s="603"/>
    </row>
    <row r="6" spans="2:31" ht="65.25" customHeight="1">
      <c r="B6" s="685" t="s">
        <v>163</v>
      </c>
      <c r="C6" s="685"/>
      <c r="D6" s="685"/>
      <c r="E6" s="685"/>
      <c r="F6" s="685"/>
      <c r="G6" s="685"/>
      <c r="H6" s="685"/>
      <c r="I6" s="685"/>
      <c r="J6" s="685"/>
      <c r="K6" s="685"/>
      <c r="L6" s="685"/>
      <c r="M6" s="685"/>
      <c r="N6" s="685"/>
      <c r="O6" s="685"/>
      <c r="P6" s="685"/>
      <c r="Q6" s="685"/>
      <c r="R6" s="685"/>
      <c r="S6" s="685"/>
      <c r="T6" s="685"/>
      <c r="U6" s="685"/>
      <c r="V6" s="685"/>
      <c r="W6" s="685"/>
      <c r="X6" s="685"/>
      <c r="Y6" s="685"/>
      <c r="Z6" s="685"/>
      <c r="AA6" s="685"/>
      <c r="AB6" s="685"/>
      <c r="AC6" s="685"/>
      <c r="AD6" s="685"/>
      <c r="AE6" s="93"/>
    </row>
    <row r="7" spans="2:31" ht="23.25" customHeight="1"/>
    <row r="8" spans="2:31" ht="23.25" customHeight="1">
      <c r="B8" s="110" t="s">
        <v>164</v>
      </c>
      <c r="C8" s="110"/>
      <c r="D8" s="110"/>
      <c r="E8" s="110"/>
      <c r="F8" s="515"/>
      <c r="G8" s="516"/>
      <c r="H8" s="516"/>
      <c r="I8" s="516"/>
      <c r="J8" s="516"/>
      <c r="K8" s="516"/>
      <c r="L8" s="516"/>
      <c r="M8" s="516"/>
      <c r="N8" s="516"/>
      <c r="O8" s="516"/>
      <c r="P8" s="516"/>
      <c r="Q8" s="516"/>
      <c r="R8" s="516"/>
      <c r="S8" s="516"/>
      <c r="T8" s="516"/>
      <c r="U8" s="516"/>
      <c r="V8" s="516"/>
      <c r="W8" s="516"/>
      <c r="X8" s="516"/>
      <c r="Y8" s="516"/>
      <c r="Z8" s="516"/>
      <c r="AA8" s="516"/>
      <c r="AB8" s="516"/>
      <c r="AC8" s="516"/>
      <c r="AD8" s="516"/>
      <c r="AE8" s="517"/>
    </row>
    <row r="9" spans="2:31" ht="24.95" customHeight="1">
      <c r="B9" s="110" t="s">
        <v>7</v>
      </c>
      <c r="C9" s="110"/>
      <c r="D9" s="110"/>
      <c r="E9" s="110"/>
      <c r="F9" s="86" t="s">
        <v>8</v>
      </c>
      <c r="G9" s="5" t="s">
        <v>165</v>
      </c>
      <c r="H9" s="5"/>
      <c r="I9" s="5"/>
      <c r="J9" s="5"/>
      <c r="K9" s="87" t="s">
        <v>8</v>
      </c>
      <c r="L9" s="5" t="s">
        <v>166</v>
      </c>
      <c r="M9" s="5"/>
      <c r="N9" s="5"/>
      <c r="O9" s="5"/>
      <c r="P9" s="5"/>
      <c r="Q9" s="87" t="s">
        <v>8</v>
      </c>
      <c r="R9" s="5" t="s">
        <v>167</v>
      </c>
      <c r="S9" s="5"/>
      <c r="T9" s="5"/>
      <c r="U9" s="5"/>
      <c r="V9" s="5"/>
      <c r="W9" s="5"/>
      <c r="X9" s="5"/>
      <c r="Y9" s="5"/>
      <c r="Z9" s="5"/>
      <c r="AA9" s="5"/>
      <c r="AB9" s="5"/>
      <c r="AC9" s="5"/>
      <c r="AD9" s="101"/>
      <c r="AE9" s="102"/>
    </row>
    <row r="10" spans="2:31" ht="24.95" customHeight="1">
      <c r="B10" s="469" t="s">
        <v>168</v>
      </c>
      <c r="C10" s="470"/>
      <c r="D10" s="470"/>
      <c r="E10" s="471"/>
      <c r="F10" s="93" t="s">
        <v>8</v>
      </c>
      <c r="G10" s="8" t="s">
        <v>169</v>
      </c>
      <c r="H10" s="8"/>
      <c r="I10" s="8"/>
      <c r="J10" s="8"/>
      <c r="K10" s="8"/>
      <c r="L10" s="8"/>
      <c r="M10" s="8"/>
      <c r="N10" s="8"/>
      <c r="O10" s="8"/>
      <c r="Q10" s="96"/>
      <c r="R10" s="90" t="s">
        <v>8</v>
      </c>
      <c r="S10" s="8" t="s">
        <v>170</v>
      </c>
      <c r="T10" s="8"/>
      <c r="U10" s="8"/>
      <c r="V10" s="8"/>
      <c r="W10" s="6"/>
      <c r="X10" s="6"/>
      <c r="Y10" s="6"/>
      <c r="Z10" s="6"/>
      <c r="AA10" s="6"/>
      <c r="AB10" s="6"/>
      <c r="AC10" s="6"/>
      <c r="AD10" s="96"/>
      <c r="AE10" s="14"/>
    </row>
    <row r="11" spans="2:31" ht="24.95" customHeight="1">
      <c r="B11" s="686"/>
      <c r="C11" s="603"/>
      <c r="D11" s="603"/>
      <c r="E11" s="687"/>
      <c r="F11" s="93" t="s">
        <v>8</v>
      </c>
      <c r="G11" s="8" t="s">
        <v>171</v>
      </c>
      <c r="H11" s="8"/>
      <c r="I11" s="8"/>
      <c r="J11" s="8"/>
      <c r="K11" s="8"/>
      <c r="L11" s="8"/>
      <c r="M11" s="8"/>
      <c r="N11" s="8"/>
      <c r="O11" s="8"/>
      <c r="R11" s="93" t="s">
        <v>8</v>
      </c>
      <c r="S11" s="8" t="s">
        <v>172</v>
      </c>
      <c r="T11" s="8"/>
      <c r="U11" s="8"/>
      <c r="V11" s="8"/>
      <c r="W11" s="8"/>
      <c r="X11" s="8"/>
      <c r="Y11" s="8"/>
      <c r="Z11" s="8"/>
      <c r="AA11" s="8"/>
      <c r="AB11" s="8"/>
      <c r="AC11" s="8"/>
      <c r="AE11" s="17"/>
    </row>
    <row r="12" spans="2:31" ht="24.95" customHeight="1">
      <c r="B12" s="686"/>
      <c r="C12" s="603"/>
      <c r="D12" s="603"/>
      <c r="E12" s="687"/>
      <c r="F12" s="93" t="s">
        <v>8</v>
      </c>
      <c r="G12" s="8" t="s">
        <v>173</v>
      </c>
      <c r="H12" s="8"/>
      <c r="I12" s="8"/>
      <c r="J12" s="8"/>
      <c r="K12" s="8"/>
      <c r="L12" s="8"/>
      <c r="M12" s="8"/>
      <c r="N12" s="8"/>
      <c r="O12" s="8"/>
      <c r="R12" s="93" t="s">
        <v>8</v>
      </c>
      <c r="S12" s="8" t="s">
        <v>174</v>
      </c>
      <c r="T12" s="8"/>
      <c r="U12" s="8"/>
      <c r="V12" s="8"/>
      <c r="W12" s="8"/>
      <c r="X12" s="8"/>
      <c r="Y12" s="8"/>
      <c r="Z12" s="8"/>
      <c r="AA12" s="8"/>
      <c r="AB12" s="8"/>
      <c r="AC12" s="8"/>
      <c r="AE12" s="17"/>
    </row>
    <row r="13" spans="2:31" ht="24.95" customHeight="1">
      <c r="B13" s="686"/>
      <c r="C13" s="603"/>
      <c r="D13" s="603"/>
      <c r="E13" s="687"/>
      <c r="F13" s="93" t="s">
        <v>8</v>
      </c>
      <c r="G13" s="8" t="s">
        <v>175</v>
      </c>
      <c r="H13" s="8"/>
      <c r="I13" s="8"/>
      <c r="J13" s="8"/>
      <c r="K13" s="8"/>
      <c r="L13" s="8"/>
      <c r="M13" s="112"/>
      <c r="N13" s="8"/>
      <c r="O13" s="8"/>
      <c r="R13" s="93" t="s">
        <v>8</v>
      </c>
      <c r="S13" s="8" t="s">
        <v>176</v>
      </c>
      <c r="T13" s="8"/>
      <c r="U13" s="8"/>
      <c r="V13" s="8"/>
      <c r="W13" s="8"/>
      <c r="X13" s="8"/>
      <c r="Y13" s="8"/>
      <c r="Z13" s="8"/>
      <c r="AA13" s="8"/>
      <c r="AB13" s="8"/>
      <c r="AC13" s="8"/>
      <c r="AE13" s="17"/>
    </row>
    <row r="14" spans="2:31" ht="24.95" customHeight="1">
      <c r="B14" s="686"/>
      <c r="C14" s="603"/>
      <c r="D14" s="603"/>
      <c r="E14" s="687"/>
      <c r="F14" s="93" t="s">
        <v>8</v>
      </c>
      <c r="G14" s="8" t="s">
        <v>177</v>
      </c>
      <c r="H14" s="8"/>
      <c r="I14" s="8"/>
      <c r="J14" s="8"/>
      <c r="K14" s="112"/>
      <c r="L14" s="111"/>
      <c r="M14" s="113"/>
      <c r="N14" s="113"/>
      <c r="O14" s="111"/>
      <c r="R14" s="93"/>
      <c r="S14" s="8"/>
      <c r="T14" s="111"/>
      <c r="U14" s="111"/>
      <c r="V14" s="111"/>
      <c r="W14" s="111"/>
      <c r="X14" s="111"/>
      <c r="Y14" s="111"/>
      <c r="Z14" s="111"/>
      <c r="AA14" s="111"/>
      <c r="AB14" s="111"/>
      <c r="AC14" s="111"/>
      <c r="AE14" s="17"/>
    </row>
    <row r="15" spans="2:31" ht="24.95" customHeight="1">
      <c r="B15" s="110" t="s">
        <v>178</v>
      </c>
      <c r="C15" s="110"/>
      <c r="D15" s="110"/>
      <c r="E15" s="110"/>
      <c r="F15" s="86" t="s">
        <v>8</v>
      </c>
      <c r="G15" s="5" t="s">
        <v>179</v>
      </c>
      <c r="H15" s="114"/>
      <c r="I15" s="114"/>
      <c r="J15" s="114"/>
      <c r="K15" s="114"/>
      <c r="L15" s="114"/>
      <c r="M15" s="114"/>
      <c r="N15" s="114"/>
      <c r="O15" s="114"/>
      <c r="P15" s="114"/>
      <c r="Q15" s="101"/>
      <c r="R15" s="87" t="s">
        <v>8</v>
      </c>
      <c r="S15" s="5" t="s">
        <v>180</v>
      </c>
      <c r="T15" s="114"/>
      <c r="U15" s="114"/>
      <c r="V15" s="114"/>
      <c r="W15" s="114"/>
      <c r="X15" s="114"/>
      <c r="Y15" s="114"/>
      <c r="Z15" s="114"/>
      <c r="AA15" s="114"/>
      <c r="AB15" s="114"/>
      <c r="AC15" s="114"/>
      <c r="AD15" s="101"/>
      <c r="AE15" s="102"/>
    </row>
    <row r="16" spans="2:31" ht="30.75" customHeight="1"/>
    <row r="17" spans="2:31">
      <c r="B17" s="100"/>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2"/>
      <c r="AA17" s="86"/>
      <c r="AB17" s="87" t="s">
        <v>12</v>
      </c>
      <c r="AC17" s="87" t="s">
        <v>13</v>
      </c>
      <c r="AD17" s="87" t="s">
        <v>14</v>
      </c>
      <c r="AE17" s="102"/>
    </row>
    <row r="18" spans="2:31">
      <c r="B18" s="13" t="s">
        <v>181</v>
      </c>
      <c r="C18" s="96"/>
      <c r="D18" s="96"/>
      <c r="E18" s="96"/>
      <c r="F18" s="96"/>
      <c r="G18" s="96"/>
      <c r="H18" s="96"/>
      <c r="I18" s="96"/>
      <c r="J18" s="96"/>
      <c r="K18" s="96"/>
      <c r="L18" s="96"/>
      <c r="M18" s="96"/>
      <c r="N18" s="96"/>
      <c r="O18" s="96"/>
      <c r="P18" s="96"/>
      <c r="Q18" s="96"/>
      <c r="R18" s="96"/>
      <c r="S18" s="96"/>
      <c r="T18" s="96"/>
      <c r="U18" s="96"/>
      <c r="V18" s="96"/>
      <c r="W18" s="96"/>
      <c r="X18" s="96"/>
      <c r="Y18" s="96"/>
      <c r="Z18" s="7"/>
      <c r="AA18" s="89"/>
      <c r="AB18" s="90"/>
      <c r="AC18" s="90"/>
      <c r="AD18" s="96"/>
      <c r="AE18" s="14"/>
    </row>
    <row r="19" spans="2:31">
      <c r="B19" s="15"/>
      <c r="C19" s="115" t="s">
        <v>182</v>
      </c>
      <c r="D19" s="97" t="s">
        <v>183</v>
      </c>
      <c r="Z19" s="116"/>
      <c r="AA19" s="117"/>
      <c r="AB19" s="93" t="s">
        <v>8</v>
      </c>
      <c r="AC19" s="93" t="s">
        <v>13</v>
      </c>
      <c r="AD19" s="93" t="s">
        <v>8</v>
      </c>
      <c r="AE19" s="17"/>
    </row>
    <row r="20" spans="2:31">
      <c r="B20" s="15"/>
      <c r="D20" s="97" t="s">
        <v>184</v>
      </c>
      <c r="Z20" s="9"/>
      <c r="AA20" s="92"/>
      <c r="AB20" s="93"/>
      <c r="AC20" s="93"/>
      <c r="AE20" s="17"/>
    </row>
    <row r="21" spans="2:31">
      <c r="B21" s="15"/>
      <c r="Z21" s="9"/>
      <c r="AA21" s="92"/>
      <c r="AB21" s="93"/>
      <c r="AC21" s="93"/>
      <c r="AE21" s="17"/>
    </row>
    <row r="22" spans="2:31" ht="13.5" customHeight="1">
      <c r="B22" s="15"/>
      <c r="D22" s="118" t="s">
        <v>185</v>
      </c>
      <c r="E22" s="5"/>
      <c r="F22" s="5"/>
      <c r="G22" s="5"/>
      <c r="H22" s="5"/>
      <c r="I22" s="5"/>
      <c r="J22" s="5"/>
      <c r="K22" s="5"/>
      <c r="L22" s="5"/>
      <c r="M22" s="5"/>
      <c r="N22" s="5"/>
      <c r="O22" s="101"/>
      <c r="P22" s="101"/>
      <c r="Q22" s="101"/>
      <c r="R22" s="101"/>
      <c r="S22" s="5"/>
      <c r="T22" s="5"/>
      <c r="U22" s="515"/>
      <c r="V22" s="516"/>
      <c r="W22" s="516"/>
      <c r="X22" s="101" t="s">
        <v>186</v>
      </c>
      <c r="Y22" s="15"/>
      <c r="Z22" s="9"/>
      <c r="AA22" s="92"/>
      <c r="AB22" s="93"/>
      <c r="AC22" s="93"/>
      <c r="AE22" s="17"/>
    </row>
    <row r="23" spans="2:31">
      <c r="B23" s="15"/>
      <c r="D23" s="118" t="s">
        <v>187</v>
      </c>
      <c r="E23" s="5"/>
      <c r="F23" s="5"/>
      <c r="G23" s="5"/>
      <c r="H23" s="5"/>
      <c r="I23" s="5"/>
      <c r="J23" s="5"/>
      <c r="K23" s="5"/>
      <c r="L23" s="5"/>
      <c r="M23" s="5"/>
      <c r="N23" s="5"/>
      <c r="O23" s="101"/>
      <c r="P23" s="101"/>
      <c r="Q23" s="101"/>
      <c r="R23" s="101"/>
      <c r="S23" s="5"/>
      <c r="T23" s="5"/>
      <c r="U23" s="515"/>
      <c r="V23" s="516"/>
      <c r="W23" s="516"/>
      <c r="X23" s="101" t="s">
        <v>186</v>
      </c>
      <c r="Y23" s="15"/>
      <c r="Z23" s="17"/>
      <c r="AA23" s="92"/>
      <c r="AB23" s="93"/>
      <c r="AC23" s="93"/>
      <c r="AE23" s="17"/>
    </row>
    <row r="24" spans="2:31">
      <c r="B24" s="15"/>
      <c r="D24" s="118" t="s">
        <v>188</v>
      </c>
      <c r="E24" s="5"/>
      <c r="F24" s="5"/>
      <c r="G24" s="5"/>
      <c r="H24" s="5"/>
      <c r="I24" s="5"/>
      <c r="J24" s="5"/>
      <c r="K24" s="5"/>
      <c r="L24" s="5"/>
      <c r="M24" s="5"/>
      <c r="N24" s="5"/>
      <c r="O24" s="101"/>
      <c r="P24" s="101"/>
      <c r="Q24" s="101"/>
      <c r="R24" s="101"/>
      <c r="S24" s="5"/>
      <c r="T24" s="119" t="str">
        <f>(IFERROR(ROUNDDOWN(T23/T22*100,0),""))</f>
        <v/>
      </c>
      <c r="U24" s="688" t="str">
        <f>(IFERROR(ROUNDDOWN(U23/U22*100,0),""))</f>
        <v/>
      </c>
      <c r="V24" s="689"/>
      <c r="W24" s="689"/>
      <c r="X24" s="101" t="s">
        <v>189</v>
      </c>
      <c r="Y24" s="15"/>
      <c r="Z24" s="94"/>
      <c r="AA24" s="92"/>
      <c r="AB24" s="93"/>
      <c r="AC24" s="93"/>
      <c r="AE24" s="17"/>
    </row>
    <row r="25" spans="2:31">
      <c r="B25" s="15"/>
      <c r="D25" s="97" t="s">
        <v>190</v>
      </c>
      <c r="Z25" s="94"/>
      <c r="AA25" s="92"/>
      <c r="AB25" s="93"/>
      <c r="AC25" s="93"/>
      <c r="AE25" s="17"/>
    </row>
    <row r="26" spans="2:31">
      <c r="B26" s="15"/>
      <c r="E26" s="97" t="s">
        <v>191</v>
      </c>
      <c r="Z26" s="94"/>
      <c r="AA26" s="92"/>
      <c r="AB26" s="93"/>
      <c r="AC26" s="93"/>
      <c r="AE26" s="17"/>
    </row>
    <row r="27" spans="2:31">
      <c r="B27" s="15"/>
      <c r="Z27" s="94"/>
      <c r="AA27" s="92"/>
      <c r="AB27" s="93"/>
      <c r="AC27" s="93"/>
      <c r="AE27" s="17"/>
    </row>
    <row r="28" spans="2:31">
      <c r="B28" s="15"/>
      <c r="C28" s="115" t="s">
        <v>192</v>
      </c>
      <c r="D28" s="97" t="s">
        <v>193</v>
      </c>
      <c r="Z28" s="116"/>
      <c r="AA28" s="92"/>
      <c r="AB28" s="93" t="s">
        <v>8</v>
      </c>
      <c r="AC28" s="93" t="s">
        <v>13</v>
      </c>
      <c r="AD28" s="93" t="s">
        <v>8</v>
      </c>
      <c r="AE28" s="17"/>
    </row>
    <row r="29" spans="2:31">
      <c r="B29" s="15"/>
      <c r="C29" s="115"/>
      <c r="D29" s="97" t="s">
        <v>194</v>
      </c>
      <c r="Z29" s="116"/>
      <c r="AA29" s="92"/>
      <c r="AB29" s="93"/>
      <c r="AC29" s="93"/>
      <c r="AD29" s="93"/>
      <c r="AE29" s="17"/>
    </row>
    <row r="30" spans="2:31">
      <c r="B30" s="15"/>
      <c r="C30" s="115"/>
      <c r="D30" s="97" t="s">
        <v>195</v>
      </c>
      <c r="Z30" s="116"/>
      <c r="AA30" s="117"/>
      <c r="AB30" s="93"/>
      <c r="AC30" s="19"/>
      <c r="AE30" s="17"/>
    </row>
    <row r="31" spans="2:31">
      <c r="B31" s="15"/>
      <c r="Z31" s="94"/>
      <c r="AA31" s="92"/>
      <c r="AB31" s="93"/>
      <c r="AC31" s="93"/>
      <c r="AE31" s="17"/>
    </row>
    <row r="32" spans="2:31" ht="13.5" customHeight="1">
      <c r="B32" s="15"/>
      <c r="C32" s="115"/>
      <c r="D32" s="118" t="s">
        <v>196</v>
      </c>
      <c r="E32" s="5"/>
      <c r="F32" s="5"/>
      <c r="G32" s="5"/>
      <c r="H32" s="5"/>
      <c r="I32" s="5"/>
      <c r="J32" s="5"/>
      <c r="K32" s="5"/>
      <c r="L32" s="5"/>
      <c r="M32" s="5"/>
      <c r="N32" s="5"/>
      <c r="O32" s="101"/>
      <c r="P32" s="101"/>
      <c r="Q32" s="101"/>
      <c r="R32" s="101"/>
      <c r="S32" s="101"/>
      <c r="T32" s="102"/>
      <c r="U32" s="515"/>
      <c r="V32" s="516"/>
      <c r="W32" s="516"/>
      <c r="X32" s="102" t="s">
        <v>186</v>
      </c>
      <c r="Y32" s="15"/>
      <c r="Z32" s="94"/>
      <c r="AA32" s="92"/>
      <c r="AB32" s="93"/>
      <c r="AC32" s="93"/>
      <c r="AE32" s="17"/>
    </row>
    <row r="33" spans="2:32">
      <c r="B33" s="15"/>
      <c r="C33" s="115"/>
      <c r="D33" s="8"/>
      <c r="E33" s="8"/>
      <c r="F33" s="8"/>
      <c r="G33" s="8"/>
      <c r="H33" s="8"/>
      <c r="I33" s="8"/>
      <c r="J33" s="8"/>
      <c r="K33" s="8"/>
      <c r="L33" s="8"/>
      <c r="M33" s="8"/>
      <c r="N33" s="8"/>
      <c r="U33" s="93"/>
      <c r="V33" s="93"/>
      <c r="W33" s="93"/>
      <c r="Z33" s="94"/>
      <c r="AA33" s="92"/>
      <c r="AB33" s="93"/>
      <c r="AC33" s="93"/>
      <c r="AE33" s="17"/>
    </row>
    <row r="34" spans="2:32" ht="13.5" customHeight="1">
      <c r="B34" s="15"/>
      <c r="C34" s="115"/>
      <c r="E34" s="120" t="s">
        <v>197</v>
      </c>
      <c r="Z34" s="94"/>
      <c r="AA34" s="92"/>
      <c r="AB34" s="93"/>
      <c r="AC34" s="93"/>
      <c r="AE34" s="17"/>
    </row>
    <row r="35" spans="2:32">
      <c r="B35" s="15"/>
      <c r="C35" s="115"/>
      <c r="E35" s="681" t="s">
        <v>198</v>
      </c>
      <c r="F35" s="681"/>
      <c r="G35" s="681"/>
      <c r="H35" s="681"/>
      <c r="I35" s="681"/>
      <c r="J35" s="681"/>
      <c r="K35" s="681"/>
      <c r="L35" s="681"/>
      <c r="M35" s="681"/>
      <c r="N35" s="681"/>
      <c r="O35" s="681" t="s">
        <v>199</v>
      </c>
      <c r="P35" s="681"/>
      <c r="Q35" s="681"/>
      <c r="R35" s="681"/>
      <c r="S35" s="681"/>
      <c r="Z35" s="94"/>
      <c r="AA35" s="92"/>
      <c r="AB35" s="93"/>
      <c r="AC35" s="93"/>
      <c r="AE35" s="17"/>
    </row>
    <row r="36" spans="2:32">
      <c r="B36" s="15"/>
      <c r="C36" s="115"/>
      <c r="E36" s="681" t="s">
        <v>200</v>
      </c>
      <c r="F36" s="681"/>
      <c r="G36" s="681"/>
      <c r="H36" s="681"/>
      <c r="I36" s="681"/>
      <c r="J36" s="681"/>
      <c r="K36" s="681"/>
      <c r="L36" s="681"/>
      <c r="M36" s="681"/>
      <c r="N36" s="681"/>
      <c r="O36" s="681" t="s">
        <v>201</v>
      </c>
      <c r="P36" s="681"/>
      <c r="Q36" s="681"/>
      <c r="R36" s="681"/>
      <c r="S36" s="681"/>
      <c r="Z36" s="94"/>
      <c r="AA36" s="92"/>
      <c r="AB36" s="93"/>
      <c r="AC36" s="93"/>
      <c r="AE36" s="17"/>
    </row>
    <row r="37" spans="2:32">
      <c r="B37" s="15"/>
      <c r="C37" s="115"/>
      <c r="E37" s="681" t="s">
        <v>202</v>
      </c>
      <c r="F37" s="681"/>
      <c r="G37" s="681"/>
      <c r="H37" s="681"/>
      <c r="I37" s="681"/>
      <c r="J37" s="681"/>
      <c r="K37" s="681"/>
      <c r="L37" s="681"/>
      <c r="M37" s="681"/>
      <c r="N37" s="681"/>
      <c r="O37" s="681" t="s">
        <v>203</v>
      </c>
      <c r="P37" s="681"/>
      <c r="Q37" s="681"/>
      <c r="R37" s="681"/>
      <c r="S37" s="681"/>
      <c r="Z37" s="94"/>
      <c r="AA37" s="92"/>
      <c r="AB37" s="93"/>
      <c r="AC37" s="93"/>
      <c r="AE37" s="17"/>
    </row>
    <row r="38" spans="2:32">
      <c r="B38" s="15"/>
      <c r="C38" s="115"/>
      <c r="D38" s="17"/>
      <c r="E38" s="682" t="s">
        <v>204</v>
      </c>
      <c r="F38" s="681"/>
      <c r="G38" s="681"/>
      <c r="H38" s="681"/>
      <c r="I38" s="681"/>
      <c r="J38" s="681"/>
      <c r="K38" s="681"/>
      <c r="L38" s="681"/>
      <c r="M38" s="681"/>
      <c r="N38" s="681"/>
      <c r="O38" s="681" t="s">
        <v>205</v>
      </c>
      <c r="P38" s="681"/>
      <c r="Q38" s="681"/>
      <c r="R38" s="681"/>
      <c r="S38" s="683"/>
      <c r="T38" s="15"/>
      <c r="Z38" s="94"/>
      <c r="AA38" s="92"/>
      <c r="AB38" s="93"/>
      <c r="AC38" s="93"/>
      <c r="AE38" s="17"/>
    </row>
    <row r="39" spans="2:32">
      <c r="B39" s="15"/>
      <c r="C39" s="115"/>
      <c r="E39" s="684" t="s">
        <v>206</v>
      </c>
      <c r="F39" s="684"/>
      <c r="G39" s="684"/>
      <c r="H39" s="684"/>
      <c r="I39" s="684"/>
      <c r="J39" s="684"/>
      <c r="K39" s="684"/>
      <c r="L39" s="684"/>
      <c r="M39" s="684"/>
      <c r="N39" s="684"/>
      <c r="O39" s="684" t="s">
        <v>207</v>
      </c>
      <c r="P39" s="684"/>
      <c r="Q39" s="684"/>
      <c r="R39" s="684"/>
      <c r="S39" s="684"/>
      <c r="Z39" s="94"/>
      <c r="AA39" s="92"/>
      <c r="AB39" s="93"/>
      <c r="AC39" s="93"/>
      <c r="AE39" s="17"/>
      <c r="AF39" s="15"/>
    </row>
    <row r="40" spans="2:32">
      <c r="B40" s="15"/>
      <c r="C40" s="115"/>
      <c r="E40" s="681" t="s">
        <v>208</v>
      </c>
      <c r="F40" s="681"/>
      <c r="G40" s="681"/>
      <c r="H40" s="681"/>
      <c r="I40" s="681"/>
      <c r="J40" s="681"/>
      <c r="K40" s="681"/>
      <c r="L40" s="681"/>
      <c r="M40" s="681"/>
      <c r="N40" s="681"/>
      <c r="O40" s="681" t="s">
        <v>209</v>
      </c>
      <c r="P40" s="681"/>
      <c r="Q40" s="681"/>
      <c r="R40" s="681"/>
      <c r="S40" s="681"/>
      <c r="Z40" s="94"/>
      <c r="AA40" s="92"/>
      <c r="AB40" s="93"/>
      <c r="AC40" s="93"/>
      <c r="AE40" s="17"/>
    </row>
    <row r="41" spans="2:32">
      <c r="B41" s="15"/>
      <c r="C41" s="115"/>
      <c r="E41" s="681" t="s">
        <v>210</v>
      </c>
      <c r="F41" s="681"/>
      <c r="G41" s="681"/>
      <c r="H41" s="681"/>
      <c r="I41" s="681"/>
      <c r="J41" s="681"/>
      <c r="K41" s="681"/>
      <c r="L41" s="681"/>
      <c r="M41" s="681"/>
      <c r="N41" s="681"/>
      <c r="O41" s="681" t="s">
        <v>211</v>
      </c>
      <c r="P41" s="681"/>
      <c r="Q41" s="681"/>
      <c r="R41" s="681"/>
      <c r="S41" s="681"/>
      <c r="Z41" s="94"/>
      <c r="AA41" s="92"/>
      <c r="AB41" s="93"/>
      <c r="AC41" s="93"/>
      <c r="AE41" s="17"/>
    </row>
    <row r="42" spans="2:32">
      <c r="B42" s="15"/>
      <c r="C42" s="115"/>
      <c r="E42" s="681" t="s">
        <v>212</v>
      </c>
      <c r="F42" s="681"/>
      <c r="G42" s="681"/>
      <c r="H42" s="681"/>
      <c r="I42" s="681"/>
      <c r="J42" s="681"/>
      <c r="K42" s="681"/>
      <c r="L42" s="681"/>
      <c r="M42" s="681"/>
      <c r="N42" s="681"/>
      <c r="O42" s="681" t="s">
        <v>212</v>
      </c>
      <c r="P42" s="681"/>
      <c r="Q42" s="681"/>
      <c r="R42" s="681"/>
      <c r="S42" s="681"/>
      <c r="Z42" s="9"/>
      <c r="AA42" s="92"/>
      <c r="AB42" s="93"/>
      <c r="AC42" s="93"/>
      <c r="AE42" s="17"/>
    </row>
    <row r="43" spans="2:32">
      <c r="B43" s="15"/>
      <c r="C43" s="115"/>
      <c r="J43" s="603"/>
      <c r="K43" s="603"/>
      <c r="L43" s="603"/>
      <c r="M43" s="603"/>
      <c r="N43" s="603"/>
      <c r="O43" s="603"/>
      <c r="P43" s="603"/>
      <c r="Q43" s="603"/>
      <c r="R43" s="603"/>
      <c r="S43" s="603"/>
      <c r="T43" s="603"/>
      <c r="U43" s="603"/>
      <c r="V43" s="603"/>
      <c r="Z43" s="9"/>
      <c r="AA43" s="92"/>
      <c r="AB43" s="93"/>
      <c r="AC43" s="93"/>
      <c r="AE43" s="17"/>
    </row>
    <row r="44" spans="2:32">
      <c r="B44" s="15"/>
      <c r="C44" s="115" t="s">
        <v>213</v>
      </c>
      <c r="D44" s="97" t="s">
        <v>214</v>
      </c>
      <c r="Z44" s="116"/>
      <c r="AA44" s="117"/>
      <c r="AB44" s="93" t="s">
        <v>8</v>
      </c>
      <c r="AC44" s="93" t="s">
        <v>13</v>
      </c>
      <c r="AD44" s="93" t="s">
        <v>8</v>
      </c>
      <c r="AE44" s="17"/>
    </row>
    <row r="45" spans="2:32" ht="14.25" customHeight="1">
      <c r="B45" s="15"/>
      <c r="D45" s="97" t="s">
        <v>215</v>
      </c>
      <c r="Z45" s="94"/>
      <c r="AA45" s="92"/>
      <c r="AB45" s="93"/>
      <c r="AC45" s="93"/>
      <c r="AE45" s="17"/>
    </row>
    <row r="46" spans="2:32">
      <c r="B46" s="15"/>
      <c r="Z46" s="9"/>
      <c r="AA46" s="92"/>
      <c r="AB46" s="93"/>
      <c r="AC46" s="93"/>
      <c r="AE46" s="17"/>
    </row>
    <row r="47" spans="2:32">
      <c r="B47" s="15" t="s">
        <v>216</v>
      </c>
      <c r="Z47" s="94"/>
      <c r="AA47" s="92"/>
      <c r="AB47" s="93"/>
      <c r="AC47" s="93"/>
      <c r="AE47" s="17"/>
    </row>
    <row r="48" spans="2:32">
      <c r="B48" s="15"/>
      <c r="C48" s="115" t="s">
        <v>182</v>
      </c>
      <c r="D48" s="97" t="s">
        <v>217</v>
      </c>
      <c r="Z48" s="116"/>
      <c r="AA48" s="117"/>
      <c r="AB48" s="93" t="s">
        <v>8</v>
      </c>
      <c r="AC48" s="93" t="s">
        <v>13</v>
      </c>
      <c r="AD48" s="93" t="s">
        <v>8</v>
      </c>
      <c r="AE48" s="17"/>
    </row>
    <row r="49" spans="2:36" ht="17.25" customHeight="1">
      <c r="B49" s="15"/>
      <c r="D49" s="97" t="s">
        <v>218</v>
      </c>
      <c r="Z49" s="94"/>
      <c r="AA49" s="92"/>
      <c r="AB49" s="93"/>
      <c r="AC49" s="93"/>
      <c r="AE49" s="17"/>
    </row>
    <row r="50" spans="2:36" ht="18.75" customHeight="1">
      <c r="B50" s="15"/>
      <c r="W50" s="106"/>
      <c r="Z50" s="17"/>
      <c r="AA50" s="92"/>
      <c r="AB50" s="93"/>
      <c r="AC50" s="93"/>
      <c r="AE50" s="17"/>
      <c r="AJ50" s="24"/>
    </row>
    <row r="51" spans="2:36" ht="13.5" customHeight="1">
      <c r="B51" s="15"/>
      <c r="C51" s="115" t="s">
        <v>192</v>
      </c>
      <c r="D51" s="97" t="s">
        <v>219</v>
      </c>
      <c r="Z51" s="116"/>
      <c r="AA51" s="117"/>
      <c r="AB51" s="93" t="s">
        <v>8</v>
      </c>
      <c r="AC51" s="93" t="s">
        <v>13</v>
      </c>
      <c r="AD51" s="93" t="s">
        <v>8</v>
      </c>
      <c r="AE51" s="17"/>
    </row>
    <row r="52" spans="2:36">
      <c r="B52" s="15"/>
      <c r="D52" s="97" t="s">
        <v>220</v>
      </c>
      <c r="E52" s="8"/>
      <c r="F52" s="8"/>
      <c r="G52" s="8"/>
      <c r="H52" s="8"/>
      <c r="I52" s="8"/>
      <c r="J52" s="8"/>
      <c r="K52" s="8"/>
      <c r="L52" s="8"/>
      <c r="M52" s="8"/>
      <c r="N52" s="8"/>
      <c r="O52" s="24"/>
      <c r="P52" s="24"/>
      <c r="Q52" s="24"/>
      <c r="Z52" s="94"/>
      <c r="AA52" s="92"/>
      <c r="AB52" s="93"/>
      <c r="AC52" s="93"/>
      <c r="AE52" s="17"/>
    </row>
    <row r="53" spans="2:36">
      <c r="B53" s="15"/>
      <c r="D53" s="93"/>
      <c r="E53" s="680"/>
      <c r="F53" s="680"/>
      <c r="G53" s="680"/>
      <c r="H53" s="680"/>
      <c r="I53" s="680"/>
      <c r="J53" s="680"/>
      <c r="K53" s="680"/>
      <c r="L53" s="680"/>
      <c r="M53" s="680"/>
      <c r="N53" s="680"/>
      <c r="Q53" s="93"/>
      <c r="S53" s="106"/>
      <c r="T53" s="106"/>
      <c r="U53" s="106"/>
      <c r="V53" s="106"/>
      <c r="Z53" s="9"/>
      <c r="AA53" s="92"/>
      <c r="AB53" s="93"/>
      <c r="AC53" s="93"/>
      <c r="AE53" s="17"/>
    </row>
    <row r="54" spans="2:36">
      <c r="B54" s="15"/>
      <c r="C54" s="115" t="s">
        <v>213</v>
      </c>
      <c r="D54" s="97" t="s">
        <v>221</v>
      </c>
      <c r="Z54" s="116"/>
      <c r="AA54" s="117"/>
      <c r="AB54" s="93" t="s">
        <v>8</v>
      </c>
      <c r="AC54" s="93" t="s">
        <v>13</v>
      </c>
      <c r="AD54" s="93" t="s">
        <v>8</v>
      </c>
      <c r="AE54" s="17"/>
    </row>
    <row r="55" spans="2:36">
      <c r="B55" s="20"/>
      <c r="C55" s="121"/>
      <c r="D55" s="10" t="s">
        <v>222</v>
      </c>
      <c r="E55" s="10"/>
      <c r="F55" s="10"/>
      <c r="G55" s="10"/>
      <c r="H55" s="10"/>
      <c r="I55" s="10"/>
      <c r="J55" s="10"/>
      <c r="K55" s="10"/>
      <c r="L55" s="10"/>
      <c r="M55" s="10"/>
      <c r="N55" s="10"/>
      <c r="O55" s="10"/>
      <c r="P55" s="10"/>
      <c r="Q55" s="10"/>
      <c r="R55" s="10"/>
      <c r="S55" s="10"/>
      <c r="T55" s="10"/>
      <c r="U55" s="10"/>
      <c r="V55" s="10"/>
      <c r="W55" s="10"/>
      <c r="X55" s="10"/>
      <c r="Y55" s="10"/>
      <c r="Z55" s="21"/>
      <c r="AA55" s="103"/>
      <c r="AB55" s="104"/>
      <c r="AC55" s="104"/>
      <c r="AD55" s="10"/>
      <c r="AE55" s="21"/>
    </row>
    <row r="56" spans="2:36">
      <c r="B56" s="97" t="s">
        <v>223</v>
      </c>
    </row>
    <row r="57" spans="2:36">
      <c r="C57" s="97" t="s">
        <v>224</v>
      </c>
    </row>
    <row r="58" spans="2:36">
      <c r="B58" s="97" t="s">
        <v>225</v>
      </c>
    </row>
    <row r="59" spans="2:36">
      <c r="C59" s="97" t="s">
        <v>226</v>
      </c>
    </row>
    <row r="60" spans="2:36">
      <c r="C60" s="97" t="s">
        <v>227</v>
      </c>
    </row>
    <row r="61" spans="2:36">
      <c r="C61" s="97" t="s">
        <v>228</v>
      </c>
      <c r="K61" s="97" t="s">
        <v>229</v>
      </c>
    </row>
    <row r="62" spans="2:36">
      <c r="K62" s="97" t="s">
        <v>230</v>
      </c>
    </row>
    <row r="63" spans="2:36">
      <c r="K63" s="97" t="s">
        <v>231</v>
      </c>
    </row>
    <row r="64" spans="2:36">
      <c r="K64" s="97" t="s">
        <v>232</v>
      </c>
    </row>
    <row r="65" spans="2:11">
      <c r="K65" s="97" t="s">
        <v>233</v>
      </c>
    </row>
    <row r="66" spans="2:11">
      <c r="B66" s="97" t="s">
        <v>234</v>
      </c>
    </row>
    <row r="67" spans="2:11">
      <c r="C67" s="97" t="s">
        <v>235</v>
      </c>
    </row>
    <row r="68" spans="2:11">
      <c r="C68" s="97" t="s">
        <v>236</v>
      </c>
    </row>
    <row r="69" spans="2:11">
      <c r="C69" s="97" t="s">
        <v>237</v>
      </c>
    </row>
    <row r="81" spans="12:12">
      <c r="L81" s="98"/>
    </row>
    <row r="122" spans="3:7">
      <c r="C122" s="10"/>
      <c r="D122" s="10"/>
      <c r="E122" s="10"/>
      <c r="F122" s="10"/>
      <c r="G122" s="10"/>
    </row>
    <row r="123" spans="3:7">
      <c r="C123" s="96"/>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3"/>
  <dataValidations count="1">
    <dataValidation type="list" allowBlank="1" showInputMessage="1" showErrorMessage="1" sqref="K9 Q9 AB19 AD19 AB28:AB29 AD28:AD29 AB44 AD44 AB48 AD48 AB51 AD51 AB54 AD54 R10:R15 F9:F15" xr:uid="{00000000-0002-0000-0B00-000000000000}">
      <formula1>"□,■"</formula1>
    </dataValidation>
  </dataValidations>
  <pageMargins left="0.70866141732283472" right="0.70866141732283472" top="0.74803149606299213" bottom="0.74803149606299213" header="0.31496062992125984" footer="0.31496062992125984"/>
  <pageSetup paperSize="9" scale="6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92D050"/>
  </sheetPr>
  <dimension ref="A1:AE123"/>
  <sheetViews>
    <sheetView view="pageBreakPreview" zoomScaleNormal="100" zoomScaleSheetLayoutView="100" workbookViewId="0">
      <selection activeCell="B2" sqref="B2"/>
    </sheetView>
  </sheetViews>
  <sheetFormatPr defaultColWidth="3.125" defaultRowHeight="17.25" customHeight="1"/>
  <cols>
    <col min="1" max="1" width="1.125" style="124" customWidth="1"/>
    <col min="2" max="2" width="2.875" style="145" customWidth="1"/>
    <col min="3" max="30" width="2.875" style="124" customWidth="1"/>
    <col min="31" max="31" width="1.125" style="124" customWidth="1"/>
    <col min="32" max="16384" width="3.125" style="124"/>
  </cols>
  <sheetData>
    <row r="1" spans="2:30" s="97" customFormat="1" ht="17.25" customHeight="1"/>
    <row r="2" spans="2:30" s="97" customFormat="1" ht="17.25" customHeight="1">
      <c r="B2" s="97" t="s">
        <v>238</v>
      </c>
    </row>
    <row r="3" spans="2:30" s="97" customFormat="1" ht="16.5" customHeight="1">
      <c r="U3" s="4" t="s">
        <v>15</v>
      </c>
      <c r="V3" s="603"/>
      <c r="W3" s="603"/>
      <c r="X3" s="4" t="s">
        <v>16</v>
      </c>
      <c r="Y3" s="603"/>
      <c r="Z3" s="603"/>
      <c r="AA3" s="4" t="s">
        <v>17</v>
      </c>
      <c r="AB3" s="603"/>
      <c r="AC3" s="603"/>
      <c r="AD3" s="4" t="s">
        <v>18</v>
      </c>
    </row>
    <row r="4" spans="2:30" s="97" customFormat="1" ht="9.75" customHeight="1">
      <c r="AD4" s="4"/>
    </row>
    <row r="5" spans="2:30" s="97" customFormat="1" ht="17.25" customHeight="1">
      <c r="B5" s="603" t="s">
        <v>239</v>
      </c>
      <c r="C5" s="603"/>
      <c r="D5" s="603"/>
      <c r="E5" s="603"/>
      <c r="F5" s="603"/>
      <c r="G5" s="603"/>
      <c r="H5" s="603"/>
      <c r="I5" s="603"/>
      <c r="J5" s="603"/>
      <c r="K5" s="603"/>
      <c r="L5" s="603"/>
      <c r="M5" s="603"/>
      <c r="N5" s="603"/>
      <c r="O5" s="603"/>
      <c r="P5" s="603"/>
      <c r="Q5" s="603"/>
      <c r="R5" s="603"/>
      <c r="S5" s="603"/>
      <c r="T5" s="603"/>
      <c r="U5" s="603"/>
      <c r="V5" s="603"/>
      <c r="W5" s="603"/>
      <c r="X5" s="603"/>
      <c r="Y5" s="603"/>
      <c r="Z5" s="603"/>
      <c r="AA5" s="603"/>
      <c r="AB5" s="603"/>
      <c r="AC5" s="603"/>
      <c r="AD5" s="603"/>
    </row>
    <row r="6" spans="2:30" s="97" customFormat="1" ht="32.25" customHeight="1">
      <c r="B6" s="685" t="s">
        <v>240</v>
      </c>
      <c r="C6" s="685"/>
      <c r="D6" s="685"/>
      <c r="E6" s="685"/>
      <c r="F6" s="685"/>
      <c r="G6" s="685"/>
      <c r="H6" s="685"/>
      <c r="I6" s="685"/>
      <c r="J6" s="685"/>
      <c r="K6" s="685"/>
      <c r="L6" s="685"/>
      <c r="M6" s="685"/>
      <c r="N6" s="685"/>
      <c r="O6" s="685"/>
      <c r="P6" s="685"/>
      <c r="Q6" s="685"/>
      <c r="R6" s="685"/>
      <c r="S6" s="685"/>
      <c r="T6" s="685"/>
      <c r="U6" s="685"/>
      <c r="V6" s="685"/>
      <c r="W6" s="685"/>
      <c r="X6" s="685"/>
      <c r="Y6" s="685"/>
      <c r="Z6" s="685"/>
      <c r="AA6" s="685"/>
      <c r="AB6" s="685"/>
      <c r="AC6" s="685"/>
      <c r="AD6" s="685"/>
    </row>
    <row r="7" spans="2:30" s="97" customFormat="1" ht="17.25" customHeight="1"/>
    <row r="8" spans="2:30" s="97" customFormat="1" ht="17.25" customHeight="1">
      <c r="B8" s="719" t="s">
        <v>241</v>
      </c>
      <c r="C8" s="719"/>
      <c r="D8" s="719"/>
      <c r="E8" s="719"/>
      <c r="F8" s="708"/>
      <c r="G8" s="720"/>
      <c r="H8" s="721"/>
      <c r="I8" s="721"/>
      <c r="J8" s="721"/>
      <c r="K8" s="721"/>
      <c r="L8" s="721"/>
      <c r="M8" s="721"/>
      <c r="N8" s="721"/>
      <c r="O8" s="721"/>
      <c r="P8" s="721"/>
      <c r="Q8" s="721"/>
      <c r="R8" s="721"/>
      <c r="S8" s="721"/>
      <c r="T8" s="721"/>
      <c r="U8" s="721"/>
      <c r="V8" s="721"/>
      <c r="W8" s="721"/>
      <c r="X8" s="721"/>
      <c r="Y8" s="721"/>
      <c r="Z8" s="721"/>
      <c r="AA8" s="721"/>
      <c r="AB8" s="721"/>
      <c r="AC8" s="721"/>
      <c r="AD8" s="722"/>
    </row>
    <row r="9" spans="2:30" ht="17.25" customHeight="1">
      <c r="B9" s="708" t="s">
        <v>242</v>
      </c>
      <c r="C9" s="709"/>
      <c r="D9" s="709"/>
      <c r="E9" s="709"/>
      <c r="F9" s="709"/>
      <c r="G9" s="86" t="s">
        <v>8</v>
      </c>
      <c r="H9" s="5" t="s">
        <v>9</v>
      </c>
      <c r="I9" s="5"/>
      <c r="J9" s="5"/>
      <c r="K9" s="5"/>
      <c r="L9" s="87" t="s">
        <v>8</v>
      </c>
      <c r="M9" s="5" t="s">
        <v>10</v>
      </c>
      <c r="N9" s="5"/>
      <c r="O9" s="5"/>
      <c r="P9" s="5"/>
      <c r="Q9" s="87" t="s">
        <v>8</v>
      </c>
      <c r="R9" s="5" t="s">
        <v>11</v>
      </c>
      <c r="S9" s="122"/>
      <c r="T9" s="122"/>
      <c r="U9" s="122"/>
      <c r="V9" s="122"/>
      <c r="W9" s="122"/>
      <c r="X9" s="122"/>
      <c r="Y9" s="122"/>
      <c r="Z9" s="122"/>
      <c r="AA9" s="122"/>
      <c r="AB9" s="122"/>
      <c r="AC9" s="122"/>
      <c r="AD9" s="123"/>
    </row>
    <row r="10" spans="2:30" ht="17.25" customHeight="1">
      <c r="B10" s="710" t="s">
        <v>243</v>
      </c>
      <c r="C10" s="711"/>
      <c r="D10" s="711"/>
      <c r="E10" s="711"/>
      <c r="F10" s="712"/>
      <c r="G10" s="93" t="s">
        <v>8</v>
      </c>
      <c r="H10" s="97" t="s">
        <v>244</v>
      </c>
      <c r="I10" s="8"/>
      <c r="J10" s="8"/>
      <c r="K10" s="8"/>
      <c r="L10" s="8"/>
      <c r="M10" s="8"/>
      <c r="N10" s="8"/>
      <c r="O10" s="8"/>
      <c r="P10" s="8"/>
      <c r="Q10" s="8"/>
      <c r="R10" s="8"/>
      <c r="S10" s="125"/>
      <c r="T10" s="125"/>
      <c r="U10" s="125"/>
      <c r="V10" s="125"/>
      <c r="W10" s="125"/>
      <c r="X10" s="125"/>
      <c r="Y10" s="125"/>
      <c r="Z10" s="125"/>
      <c r="AA10" s="125"/>
      <c r="AB10" s="125"/>
      <c r="AC10" s="125"/>
      <c r="AD10" s="126"/>
    </row>
    <row r="11" spans="2:30" ht="17.25" customHeight="1">
      <c r="B11" s="713"/>
      <c r="C11" s="714"/>
      <c r="D11" s="714"/>
      <c r="E11" s="714"/>
      <c r="F11" s="715"/>
      <c r="G11" s="93" t="s">
        <v>8</v>
      </c>
      <c r="H11" s="97" t="s">
        <v>245</v>
      </c>
      <c r="I11" s="8"/>
      <c r="J11" s="8"/>
      <c r="K11" s="8"/>
      <c r="L11" s="8"/>
      <c r="M11" s="8"/>
      <c r="N11" s="8"/>
      <c r="O11" s="8"/>
      <c r="P11" s="8"/>
      <c r="Q11" s="8"/>
      <c r="R11" s="8"/>
      <c r="S11" s="125"/>
      <c r="T11" s="125"/>
      <c r="U11" s="125"/>
      <c r="V11" s="125"/>
      <c r="W11" s="125"/>
      <c r="X11" s="125"/>
      <c r="Y11" s="125"/>
      <c r="Z11" s="125"/>
      <c r="AA11" s="125"/>
      <c r="AB11" s="125"/>
      <c r="AC11" s="125"/>
      <c r="AD11" s="126"/>
    </row>
    <row r="12" spans="2:30" ht="17.25" customHeight="1">
      <c r="B12" s="716"/>
      <c r="C12" s="717"/>
      <c r="D12" s="717"/>
      <c r="E12" s="717"/>
      <c r="F12" s="718"/>
      <c r="G12" s="93" t="s">
        <v>8</v>
      </c>
      <c r="H12" s="97" t="s">
        <v>246</v>
      </c>
      <c r="I12" s="8"/>
      <c r="J12" s="8"/>
      <c r="K12" s="8"/>
      <c r="L12" s="8"/>
      <c r="M12" s="8"/>
      <c r="N12" s="8"/>
      <c r="O12" s="8"/>
      <c r="P12" s="8"/>
      <c r="Q12" s="8"/>
      <c r="R12" s="8"/>
      <c r="S12" s="125"/>
      <c r="T12" s="125"/>
      <c r="U12" s="125"/>
      <c r="V12" s="125"/>
      <c r="W12" s="125"/>
      <c r="X12" s="125"/>
      <c r="Y12" s="125"/>
      <c r="Z12" s="125"/>
      <c r="AA12" s="125"/>
      <c r="AB12" s="125"/>
      <c r="AC12" s="125"/>
      <c r="AD12" s="126"/>
    </row>
    <row r="13" spans="2:30" ht="17.25" customHeight="1">
      <c r="B13" s="710" t="s">
        <v>247</v>
      </c>
      <c r="C13" s="711"/>
      <c r="D13" s="711"/>
      <c r="E13" s="711"/>
      <c r="F13" s="712"/>
      <c r="G13" s="89" t="s">
        <v>8</v>
      </c>
      <c r="H13" s="96" t="s">
        <v>248</v>
      </c>
      <c r="I13" s="6"/>
      <c r="J13" s="6"/>
      <c r="K13" s="6"/>
      <c r="L13" s="6"/>
      <c r="M13" s="6"/>
      <c r="N13" s="6"/>
      <c r="O13" s="6"/>
      <c r="P13" s="6"/>
      <c r="Q13" s="6"/>
      <c r="R13" s="6"/>
      <c r="S13" s="90" t="s">
        <v>8</v>
      </c>
      <c r="T13" s="96" t="s">
        <v>249</v>
      </c>
      <c r="U13" s="127"/>
      <c r="V13" s="127"/>
      <c r="W13" s="127"/>
      <c r="X13" s="127"/>
      <c r="Y13" s="127"/>
      <c r="Z13" s="127"/>
      <c r="AA13" s="127"/>
      <c r="AB13" s="127"/>
      <c r="AC13" s="127"/>
      <c r="AD13" s="128"/>
    </row>
    <row r="14" spans="2:30" ht="17.25" customHeight="1">
      <c r="B14" s="716"/>
      <c r="C14" s="717"/>
      <c r="D14" s="717"/>
      <c r="E14" s="717"/>
      <c r="F14" s="718"/>
      <c r="G14" s="103" t="s">
        <v>8</v>
      </c>
      <c r="H14" s="10" t="s">
        <v>250</v>
      </c>
      <c r="I14" s="11"/>
      <c r="J14" s="11"/>
      <c r="K14" s="11"/>
      <c r="L14" s="11"/>
      <c r="M14" s="11"/>
      <c r="N14" s="11"/>
      <c r="O14" s="11"/>
      <c r="P14" s="11"/>
      <c r="Q14" s="11"/>
      <c r="R14" s="11"/>
      <c r="S14" s="129"/>
      <c r="T14" s="129"/>
      <c r="U14" s="129"/>
      <c r="V14" s="129"/>
      <c r="W14" s="129"/>
      <c r="X14" s="129"/>
      <c r="Y14" s="129"/>
      <c r="Z14" s="129"/>
      <c r="AA14" s="129"/>
      <c r="AB14" s="129"/>
      <c r="AC14" s="129"/>
      <c r="AD14" s="130"/>
    </row>
    <row r="15" spans="2:30" s="97" customFormat="1" ht="17.25" customHeight="1"/>
    <row r="16" spans="2:30" s="97" customFormat="1" ht="17.25" customHeight="1">
      <c r="B16" s="97" t="s">
        <v>251</v>
      </c>
    </row>
    <row r="17" spans="2:30" s="97" customFormat="1" ht="17.25" customHeight="1">
      <c r="B17" s="97" t="s">
        <v>252</v>
      </c>
      <c r="AC17" s="8"/>
      <c r="AD17" s="8"/>
    </row>
    <row r="18" spans="2:30" s="97" customFormat="1" ht="17.25" customHeight="1"/>
    <row r="19" spans="2:30" s="97" customFormat="1" ht="17.25" customHeight="1">
      <c r="B19" s="558" t="s">
        <v>253</v>
      </c>
      <c r="C19" s="559"/>
      <c r="D19" s="559"/>
      <c r="E19" s="559"/>
      <c r="F19" s="580"/>
      <c r="G19" s="13"/>
      <c r="H19" s="96"/>
      <c r="I19" s="96"/>
      <c r="J19" s="96"/>
      <c r="K19" s="96"/>
      <c r="L19" s="96"/>
      <c r="M19" s="96"/>
      <c r="N19" s="96"/>
      <c r="O19" s="96"/>
      <c r="P19" s="96"/>
      <c r="Q19" s="96"/>
      <c r="R19" s="96"/>
      <c r="S19" s="96"/>
      <c r="T19" s="96"/>
      <c r="U19" s="96"/>
      <c r="V19" s="96"/>
      <c r="W19" s="96"/>
      <c r="X19" s="96"/>
      <c r="Y19" s="96"/>
      <c r="Z19" s="13"/>
      <c r="AA19" s="96"/>
      <c r="AB19" s="96"/>
      <c r="AC19" s="6"/>
      <c r="AD19" s="7"/>
    </row>
    <row r="20" spans="2:30" s="97" customFormat="1" ht="17.25" customHeight="1">
      <c r="B20" s="693"/>
      <c r="C20" s="685"/>
      <c r="D20" s="685"/>
      <c r="E20" s="685"/>
      <c r="F20" s="694"/>
      <c r="G20" s="15"/>
      <c r="H20" s="97" t="s">
        <v>254</v>
      </c>
      <c r="Z20" s="15"/>
      <c r="AA20" s="16" t="s">
        <v>12</v>
      </c>
      <c r="AB20" s="16" t="s">
        <v>13</v>
      </c>
      <c r="AC20" s="16" t="s">
        <v>14</v>
      </c>
      <c r="AD20" s="131"/>
    </row>
    <row r="21" spans="2:30" s="97" customFormat="1" ht="17.25" customHeight="1">
      <c r="B21" s="693"/>
      <c r="C21" s="685"/>
      <c r="D21" s="685"/>
      <c r="E21" s="685"/>
      <c r="F21" s="694"/>
      <c r="G21" s="15"/>
      <c r="I21" s="108" t="s">
        <v>255</v>
      </c>
      <c r="J21" s="701" t="s">
        <v>256</v>
      </c>
      <c r="K21" s="702"/>
      <c r="L21" s="702"/>
      <c r="M21" s="702"/>
      <c r="N21" s="702"/>
      <c r="O21" s="702"/>
      <c r="P21" s="702"/>
      <c r="Q21" s="702"/>
      <c r="R21" s="702"/>
      <c r="S21" s="702"/>
      <c r="T21" s="702"/>
      <c r="U21" s="515"/>
      <c r="V21" s="516"/>
      <c r="W21" s="102" t="s">
        <v>19</v>
      </c>
      <c r="Z21" s="15"/>
      <c r="AA21" s="19"/>
      <c r="AB21" s="93"/>
      <c r="AC21" s="19"/>
      <c r="AD21" s="9"/>
    </row>
    <row r="22" spans="2:30" s="97" customFormat="1" ht="17.25" customHeight="1">
      <c r="B22" s="693"/>
      <c r="C22" s="685"/>
      <c r="D22" s="685"/>
      <c r="E22" s="685"/>
      <c r="F22" s="694"/>
      <c r="G22" s="15"/>
      <c r="I22" s="132" t="s">
        <v>257</v>
      </c>
      <c r="J22" s="133" t="s">
        <v>258</v>
      </c>
      <c r="K22" s="10"/>
      <c r="L22" s="10"/>
      <c r="M22" s="10"/>
      <c r="N22" s="10"/>
      <c r="O22" s="10"/>
      <c r="P22" s="10"/>
      <c r="Q22" s="10"/>
      <c r="R22" s="10"/>
      <c r="S22" s="10"/>
      <c r="T22" s="10"/>
      <c r="U22" s="671"/>
      <c r="V22" s="672"/>
      <c r="W22" s="21" t="s">
        <v>19</v>
      </c>
      <c r="Y22" s="134"/>
      <c r="Z22" s="18"/>
      <c r="AA22" s="93" t="s">
        <v>8</v>
      </c>
      <c r="AB22" s="93" t="s">
        <v>13</v>
      </c>
      <c r="AC22" s="93" t="s">
        <v>8</v>
      </c>
      <c r="AD22" s="9"/>
    </row>
    <row r="23" spans="2:30" s="97" customFormat="1" ht="17.25" customHeight="1">
      <c r="B23" s="693"/>
      <c r="C23" s="685"/>
      <c r="D23" s="685"/>
      <c r="E23" s="685"/>
      <c r="F23" s="694"/>
      <c r="G23" s="15"/>
      <c r="H23" s="97" t="s">
        <v>259</v>
      </c>
      <c r="U23" s="93"/>
      <c r="V23" s="93"/>
      <c r="Z23" s="15"/>
      <c r="AC23" s="8"/>
      <c r="AD23" s="9"/>
    </row>
    <row r="24" spans="2:30" s="97" customFormat="1" ht="17.25" customHeight="1">
      <c r="B24" s="693"/>
      <c r="C24" s="685"/>
      <c r="D24" s="685"/>
      <c r="E24" s="685"/>
      <c r="F24" s="694"/>
      <c r="G24" s="15"/>
      <c r="H24" s="97" t="s">
        <v>260</v>
      </c>
      <c r="T24" s="134"/>
      <c r="U24" s="135"/>
      <c r="V24" s="93"/>
      <c r="Z24" s="15"/>
      <c r="AC24" s="8"/>
      <c r="AD24" s="9"/>
    </row>
    <row r="25" spans="2:30" s="97" customFormat="1" ht="25.5" customHeight="1">
      <c r="B25" s="693"/>
      <c r="C25" s="685"/>
      <c r="D25" s="685"/>
      <c r="E25" s="685"/>
      <c r="F25" s="694"/>
      <c r="G25" s="15"/>
      <c r="I25" s="108" t="s">
        <v>261</v>
      </c>
      <c r="J25" s="702" t="s">
        <v>262</v>
      </c>
      <c r="K25" s="702"/>
      <c r="L25" s="702"/>
      <c r="M25" s="702"/>
      <c r="N25" s="702"/>
      <c r="O25" s="702"/>
      <c r="P25" s="702"/>
      <c r="Q25" s="702"/>
      <c r="R25" s="702"/>
      <c r="S25" s="702"/>
      <c r="T25" s="702"/>
      <c r="U25" s="515"/>
      <c r="V25" s="516"/>
      <c r="W25" s="102" t="s">
        <v>19</v>
      </c>
      <c r="Y25" s="134"/>
      <c r="Z25" s="18"/>
      <c r="AA25" s="93" t="s">
        <v>8</v>
      </c>
      <c r="AB25" s="93" t="s">
        <v>13</v>
      </c>
      <c r="AC25" s="93" t="s">
        <v>8</v>
      </c>
      <c r="AD25" s="9"/>
    </row>
    <row r="26" spans="2:30" s="97" customFormat="1" ht="17.25" customHeight="1">
      <c r="B26" s="695"/>
      <c r="C26" s="696"/>
      <c r="D26" s="696"/>
      <c r="E26" s="696"/>
      <c r="F26" s="697"/>
      <c r="G26" s="20"/>
      <c r="H26" s="10"/>
      <c r="I26" s="10"/>
      <c r="J26" s="10"/>
      <c r="K26" s="10"/>
      <c r="L26" s="10"/>
      <c r="M26" s="10"/>
      <c r="N26" s="10"/>
      <c r="O26" s="10"/>
      <c r="P26" s="10"/>
      <c r="Q26" s="10"/>
      <c r="R26" s="10"/>
      <c r="S26" s="10"/>
      <c r="T26" s="136"/>
      <c r="U26" s="136"/>
      <c r="V26" s="10"/>
      <c r="W26" s="10"/>
      <c r="X26" s="10"/>
      <c r="Y26" s="10"/>
      <c r="Z26" s="20"/>
      <c r="AA26" s="10"/>
      <c r="AB26" s="10"/>
      <c r="AC26" s="11"/>
      <c r="AD26" s="12"/>
    </row>
    <row r="27" spans="2:30" s="97" customFormat="1" ht="17.25" customHeight="1">
      <c r="B27" s="26"/>
      <c r="C27" s="137"/>
      <c r="D27" s="137"/>
      <c r="E27" s="137"/>
      <c r="F27" s="138"/>
      <c r="G27" s="13"/>
      <c r="H27" s="96"/>
      <c r="I27" s="96"/>
      <c r="J27" s="96"/>
      <c r="K27" s="96"/>
      <c r="L27" s="96"/>
      <c r="M27" s="96"/>
      <c r="N27" s="96"/>
      <c r="O27" s="96"/>
      <c r="P27" s="96"/>
      <c r="Q27" s="96"/>
      <c r="R27" s="96"/>
      <c r="S27" s="96"/>
      <c r="T27" s="139"/>
      <c r="U27" s="139"/>
      <c r="V27" s="96"/>
      <c r="W27" s="96"/>
      <c r="X27" s="96"/>
      <c r="Y27" s="96"/>
      <c r="Z27" s="96"/>
      <c r="AA27" s="96"/>
      <c r="AB27" s="96"/>
      <c r="AC27" s="6"/>
      <c r="AD27" s="7"/>
    </row>
    <row r="28" spans="2:30" s="97" customFormat="1" ht="17.25" customHeight="1">
      <c r="B28" s="693" t="s">
        <v>263</v>
      </c>
      <c r="C28" s="685"/>
      <c r="D28" s="685"/>
      <c r="E28" s="685"/>
      <c r="F28" s="694"/>
      <c r="G28" s="140" t="s">
        <v>264</v>
      </c>
      <c r="T28" s="134"/>
      <c r="U28" s="134"/>
      <c r="AC28" s="8"/>
      <c r="AD28" s="9"/>
    </row>
    <row r="29" spans="2:30" s="97" customFormat="1" ht="24" customHeight="1">
      <c r="B29" s="693"/>
      <c r="C29" s="685"/>
      <c r="D29" s="685"/>
      <c r="E29" s="685"/>
      <c r="F29" s="694"/>
      <c r="G29" s="705"/>
      <c r="H29" s="706"/>
      <c r="I29" s="706"/>
      <c r="J29" s="706"/>
      <c r="K29" s="706"/>
      <c r="L29" s="706"/>
      <c r="M29" s="706"/>
      <c r="N29" s="706"/>
      <c r="O29" s="706"/>
      <c r="P29" s="706"/>
      <c r="Q29" s="706"/>
      <c r="R29" s="706"/>
      <c r="S29" s="706"/>
      <c r="T29" s="706"/>
      <c r="U29" s="706"/>
      <c r="V29" s="706"/>
      <c r="W29" s="706"/>
      <c r="X29" s="706"/>
      <c r="Y29" s="706"/>
      <c r="Z29" s="706"/>
      <c r="AA29" s="706"/>
      <c r="AB29" s="706"/>
      <c r="AC29" s="706"/>
      <c r="AD29" s="707"/>
    </row>
    <row r="30" spans="2:30" s="97" customFormat="1" ht="17.25" customHeight="1">
      <c r="B30" s="30"/>
      <c r="C30" s="141"/>
      <c r="D30" s="141"/>
      <c r="E30" s="141"/>
      <c r="F30" s="142"/>
      <c r="G30" s="20"/>
      <c r="H30" s="10"/>
      <c r="I30" s="10"/>
      <c r="J30" s="10"/>
      <c r="K30" s="10"/>
      <c r="L30" s="10"/>
      <c r="M30" s="10"/>
      <c r="N30" s="10"/>
      <c r="O30" s="10"/>
      <c r="P30" s="10"/>
      <c r="Q30" s="10"/>
      <c r="R30" s="10"/>
      <c r="S30" s="10"/>
      <c r="T30" s="136"/>
      <c r="U30" s="136"/>
      <c r="V30" s="10"/>
      <c r="W30" s="10"/>
      <c r="X30" s="10"/>
      <c r="Y30" s="10"/>
      <c r="Z30" s="10"/>
      <c r="AA30" s="10"/>
      <c r="AB30" s="10"/>
      <c r="AC30" s="11"/>
      <c r="AD30" s="12"/>
    </row>
    <row r="31" spans="2:30" s="97" customFormat="1" ht="17.25" customHeight="1">
      <c r="B31" s="99"/>
      <c r="C31" s="99"/>
      <c r="D31" s="99"/>
      <c r="E31" s="99"/>
      <c r="F31" s="99"/>
      <c r="T31" s="134"/>
      <c r="U31" s="134"/>
    </row>
    <row r="32" spans="2:30" s="97" customFormat="1" ht="17.25" customHeight="1">
      <c r="B32" s="97" t="s">
        <v>265</v>
      </c>
      <c r="C32" s="99"/>
      <c r="D32" s="99"/>
      <c r="E32" s="99"/>
      <c r="F32" s="99"/>
      <c r="T32" s="134"/>
      <c r="U32" s="134"/>
    </row>
    <row r="33" spans="1:31" s="97" customFormat="1" ht="17.25" customHeight="1">
      <c r="B33" s="99"/>
      <c r="C33" s="99"/>
      <c r="D33" s="99"/>
      <c r="E33" s="99"/>
      <c r="F33" s="99"/>
      <c r="T33" s="134"/>
      <c r="U33" s="134"/>
    </row>
    <row r="34" spans="1:31" s="97" customFormat="1" ht="17.25" customHeight="1">
      <c r="B34" s="558" t="s">
        <v>253</v>
      </c>
      <c r="C34" s="559"/>
      <c r="D34" s="559"/>
      <c r="E34" s="559"/>
      <c r="F34" s="580"/>
      <c r="G34" s="13"/>
      <c r="H34" s="96"/>
      <c r="I34" s="96"/>
      <c r="J34" s="96"/>
      <c r="K34" s="96"/>
      <c r="L34" s="96"/>
      <c r="M34" s="96"/>
      <c r="N34" s="96"/>
      <c r="O34" s="96"/>
      <c r="P34" s="96"/>
      <c r="Q34" s="96"/>
      <c r="R34" s="96"/>
      <c r="S34" s="96"/>
      <c r="T34" s="96"/>
      <c r="U34" s="96"/>
      <c r="V34" s="96"/>
      <c r="W34" s="96"/>
      <c r="X34" s="96"/>
      <c r="Y34" s="96"/>
      <c r="Z34" s="13"/>
      <c r="AA34" s="96"/>
      <c r="AB34" s="96"/>
      <c r="AC34" s="6"/>
      <c r="AD34" s="7"/>
    </row>
    <row r="35" spans="1:31" s="97" customFormat="1" ht="17.25" customHeight="1">
      <c r="B35" s="693"/>
      <c r="C35" s="685"/>
      <c r="D35" s="685"/>
      <c r="E35" s="685"/>
      <c r="F35" s="694"/>
      <c r="G35" s="15"/>
      <c r="H35" s="97" t="s">
        <v>266</v>
      </c>
      <c r="Z35" s="15"/>
      <c r="AA35" s="16" t="s">
        <v>12</v>
      </c>
      <c r="AB35" s="16" t="s">
        <v>13</v>
      </c>
      <c r="AC35" s="16" t="s">
        <v>14</v>
      </c>
      <c r="AD35" s="131"/>
    </row>
    <row r="36" spans="1:31" s="97" customFormat="1" ht="17.25" customHeight="1">
      <c r="B36" s="693"/>
      <c r="C36" s="685"/>
      <c r="D36" s="685"/>
      <c r="E36" s="685"/>
      <c r="F36" s="694"/>
      <c r="G36" s="15"/>
      <c r="I36" s="108" t="s">
        <v>255</v>
      </c>
      <c r="J36" s="701" t="s">
        <v>256</v>
      </c>
      <c r="K36" s="702"/>
      <c r="L36" s="702"/>
      <c r="M36" s="702"/>
      <c r="N36" s="702"/>
      <c r="O36" s="702"/>
      <c r="P36" s="702"/>
      <c r="Q36" s="702"/>
      <c r="R36" s="702"/>
      <c r="S36" s="702"/>
      <c r="T36" s="702"/>
      <c r="U36" s="700"/>
      <c r="V36" s="515"/>
      <c r="W36" s="102" t="s">
        <v>19</v>
      </c>
      <c r="Z36" s="15"/>
      <c r="AA36" s="19"/>
      <c r="AB36" s="93"/>
      <c r="AC36" s="19"/>
      <c r="AD36" s="9"/>
    </row>
    <row r="37" spans="1:31" s="97" customFormat="1" ht="17.25" customHeight="1">
      <c r="B37" s="693"/>
      <c r="C37" s="685"/>
      <c r="D37" s="685"/>
      <c r="E37" s="685"/>
      <c r="F37" s="694"/>
      <c r="G37" s="15"/>
      <c r="I37" s="132" t="s">
        <v>257</v>
      </c>
      <c r="J37" s="133" t="s">
        <v>258</v>
      </c>
      <c r="K37" s="10"/>
      <c r="L37" s="10"/>
      <c r="M37" s="10"/>
      <c r="N37" s="10"/>
      <c r="O37" s="10"/>
      <c r="P37" s="10"/>
      <c r="Q37" s="10"/>
      <c r="R37" s="10"/>
      <c r="S37" s="10"/>
      <c r="T37" s="10"/>
      <c r="U37" s="700"/>
      <c r="V37" s="515"/>
      <c r="W37" s="21" t="s">
        <v>19</v>
      </c>
      <c r="Y37" s="134"/>
      <c r="Z37" s="18"/>
      <c r="AA37" s="93" t="s">
        <v>8</v>
      </c>
      <c r="AB37" s="93" t="s">
        <v>13</v>
      </c>
      <c r="AC37" s="93" t="s">
        <v>8</v>
      </c>
      <c r="AD37" s="9"/>
    </row>
    <row r="38" spans="1:31" s="97" customFormat="1" ht="17.25" customHeight="1">
      <c r="A38" s="17"/>
      <c r="B38" s="695"/>
      <c r="C38" s="696"/>
      <c r="D38" s="696"/>
      <c r="E38" s="696"/>
      <c r="F38" s="697"/>
      <c r="G38" s="20"/>
      <c r="H38" s="10"/>
      <c r="I38" s="10"/>
      <c r="J38" s="10"/>
      <c r="K38" s="10"/>
      <c r="L38" s="10"/>
      <c r="M38" s="10"/>
      <c r="N38" s="10"/>
      <c r="O38" s="10"/>
      <c r="P38" s="10"/>
      <c r="Q38" s="10"/>
      <c r="R38" s="10"/>
      <c r="S38" s="10"/>
      <c r="T38" s="136"/>
      <c r="U38" s="136"/>
      <c r="V38" s="10"/>
      <c r="W38" s="10"/>
      <c r="X38" s="10"/>
      <c r="Y38" s="10"/>
      <c r="Z38" s="20"/>
      <c r="AA38" s="10"/>
      <c r="AB38" s="10"/>
      <c r="AC38" s="11"/>
      <c r="AD38" s="12"/>
      <c r="AE38" s="15"/>
    </row>
    <row r="39" spans="1:31" s="97" customFormat="1" ht="17.25" customHeight="1">
      <c r="B39" s="99"/>
      <c r="C39" s="137"/>
      <c r="D39" s="99"/>
      <c r="E39" s="99"/>
      <c r="F39" s="99"/>
      <c r="T39" s="134"/>
      <c r="U39" s="134"/>
    </row>
    <row r="40" spans="1:31" s="97" customFormat="1" ht="17.25" customHeight="1">
      <c r="B40" s="97" t="s">
        <v>267</v>
      </c>
      <c r="C40" s="99"/>
      <c r="D40" s="99"/>
      <c r="E40" s="99"/>
      <c r="F40" s="99"/>
      <c r="T40" s="134"/>
      <c r="U40" s="134"/>
    </row>
    <row r="41" spans="1:31" s="97" customFormat="1" ht="17.25" customHeight="1">
      <c r="B41" s="120" t="s">
        <v>268</v>
      </c>
      <c r="C41" s="99"/>
      <c r="D41" s="99"/>
      <c r="E41" s="99"/>
      <c r="F41" s="99"/>
      <c r="T41" s="134"/>
      <c r="U41" s="134"/>
    </row>
    <row r="42" spans="1:31" s="97" customFormat="1" ht="17.25" customHeight="1">
      <c r="B42" s="558" t="s">
        <v>253</v>
      </c>
      <c r="C42" s="559"/>
      <c r="D42" s="559"/>
      <c r="E42" s="559"/>
      <c r="F42" s="580"/>
      <c r="G42" s="13"/>
      <c r="H42" s="96"/>
      <c r="I42" s="96"/>
      <c r="J42" s="96"/>
      <c r="K42" s="96"/>
      <c r="L42" s="96"/>
      <c r="M42" s="96"/>
      <c r="N42" s="96"/>
      <c r="O42" s="96"/>
      <c r="P42" s="96"/>
      <c r="Q42" s="96"/>
      <c r="R42" s="96"/>
      <c r="S42" s="96"/>
      <c r="T42" s="96"/>
      <c r="U42" s="96"/>
      <c r="V42" s="96"/>
      <c r="W42" s="96"/>
      <c r="X42" s="96"/>
      <c r="Y42" s="96"/>
      <c r="Z42" s="13"/>
      <c r="AA42" s="96"/>
      <c r="AB42" s="96"/>
      <c r="AC42" s="6"/>
      <c r="AD42" s="7"/>
    </row>
    <row r="43" spans="1:31" s="97" customFormat="1" ht="17.25" customHeight="1">
      <c r="B43" s="693"/>
      <c r="C43" s="685"/>
      <c r="D43" s="685"/>
      <c r="E43" s="685"/>
      <c r="F43" s="694"/>
      <c r="G43" s="15"/>
      <c r="H43" s="97" t="s">
        <v>269</v>
      </c>
      <c r="Z43" s="15"/>
      <c r="AA43" s="16" t="s">
        <v>12</v>
      </c>
      <c r="AB43" s="16" t="s">
        <v>13</v>
      </c>
      <c r="AC43" s="16" t="s">
        <v>14</v>
      </c>
      <c r="AD43" s="131"/>
    </row>
    <row r="44" spans="1:31" s="97" customFormat="1" ht="17.25" customHeight="1">
      <c r="B44" s="693"/>
      <c r="C44" s="685"/>
      <c r="D44" s="685"/>
      <c r="E44" s="685"/>
      <c r="F44" s="694"/>
      <c r="G44" s="15"/>
      <c r="I44" s="108" t="s">
        <v>255</v>
      </c>
      <c r="J44" s="701" t="s">
        <v>256</v>
      </c>
      <c r="K44" s="702"/>
      <c r="L44" s="702"/>
      <c r="M44" s="702"/>
      <c r="N44" s="702"/>
      <c r="O44" s="702"/>
      <c r="P44" s="702"/>
      <c r="Q44" s="702"/>
      <c r="R44" s="702"/>
      <c r="S44" s="702"/>
      <c r="T44" s="702"/>
      <c r="U44" s="700"/>
      <c r="V44" s="515"/>
      <c r="W44" s="102" t="s">
        <v>19</v>
      </c>
      <c r="Z44" s="15"/>
      <c r="AA44" s="19"/>
      <c r="AB44" s="93"/>
      <c r="AC44" s="19"/>
      <c r="AD44" s="9"/>
    </row>
    <row r="45" spans="1:31" s="97" customFormat="1" ht="17.25" customHeight="1">
      <c r="B45" s="693"/>
      <c r="C45" s="685"/>
      <c r="D45" s="685"/>
      <c r="E45" s="685"/>
      <c r="F45" s="694"/>
      <c r="G45" s="15"/>
      <c r="I45" s="132" t="s">
        <v>257</v>
      </c>
      <c r="J45" s="133" t="s">
        <v>258</v>
      </c>
      <c r="K45" s="10"/>
      <c r="L45" s="10"/>
      <c r="M45" s="10"/>
      <c r="N45" s="10"/>
      <c r="O45" s="10"/>
      <c r="P45" s="10"/>
      <c r="Q45" s="10"/>
      <c r="R45" s="10"/>
      <c r="S45" s="10"/>
      <c r="T45" s="10"/>
      <c r="U45" s="700"/>
      <c r="V45" s="515"/>
      <c r="W45" s="21" t="s">
        <v>19</v>
      </c>
      <c r="Y45" s="134"/>
      <c r="Z45" s="18"/>
      <c r="AA45" s="93" t="s">
        <v>8</v>
      </c>
      <c r="AB45" s="93" t="s">
        <v>13</v>
      </c>
      <c r="AC45" s="93" t="s">
        <v>8</v>
      </c>
      <c r="AD45" s="9"/>
    </row>
    <row r="46" spans="1:31" s="97" customFormat="1" ht="17.25" customHeight="1">
      <c r="B46" s="695"/>
      <c r="C46" s="696"/>
      <c r="D46" s="696"/>
      <c r="E46" s="696"/>
      <c r="F46" s="697"/>
      <c r="G46" s="20"/>
      <c r="H46" s="10"/>
      <c r="I46" s="10"/>
      <c r="J46" s="10"/>
      <c r="K46" s="10"/>
      <c r="L46" s="10"/>
      <c r="M46" s="10"/>
      <c r="N46" s="10"/>
      <c r="O46" s="10"/>
      <c r="P46" s="10"/>
      <c r="Q46" s="10"/>
      <c r="R46" s="10"/>
      <c r="S46" s="10"/>
      <c r="T46" s="136"/>
      <c r="U46" s="136"/>
      <c r="V46" s="10"/>
      <c r="W46" s="10"/>
      <c r="X46" s="10"/>
      <c r="Y46" s="10"/>
      <c r="Z46" s="20"/>
      <c r="AA46" s="10"/>
      <c r="AB46" s="10"/>
      <c r="AC46" s="11"/>
      <c r="AD46" s="12"/>
    </row>
    <row r="47" spans="1:31" s="97" customFormat="1" ht="17.25" customHeight="1">
      <c r="B47" s="558" t="s">
        <v>270</v>
      </c>
      <c r="C47" s="559"/>
      <c r="D47" s="559"/>
      <c r="E47" s="559"/>
      <c r="F47" s="580"/>
      <c r="G47" s="13"/>
      <c r="H47" s="96"/>
      <c r="I47" s="96"/>
      <c r="J47" s="96"/>
      <c r="K47" s="96"/>
      <c r="L47" s="96"/>
      <c r="M47" s="96"/>
      <c r="N47" s="96"/>
      <c r="O47" s="96"/>
      <c r="P47" s="96"/>
      <c r="Q47" s="96"/>
      <c r="R47" s="96"/>
      <c r="S47" s="96"/>
      <c r="T47" s="96"/>
      <c r="U47" s="96"/>
      <c r="V47" s="96"/>
      <c r="W47" s="96"/>
      <c r="X47" s="96"/>
      <c r="Y47" s="96"/>
      <c r="Z47" s="13"/>
      <c r="AA47" s="96"/>
      <c r="AB47" s="96"/>
      <c r="AC47" s="6"/>
      <c r="AD47" s="7"/>
    </row>
    <row r="48" spans="1:31" s="97" customFormat="1" ht="17.25" customHeight="1">
      <c r="B48" s="693"/>
      <c r="C48" s="685"/>
      <c r="D48" s="685"/>
      <c r="E48" s="685"/>
      <c r="F48" s="694"/>
      <c r="G48" s="15"/>
      <c r="H48" s="97" t="s">
        <v>271</v>
      </c>
      <c r="Z48" s="15"/>
      <c r="AA48" s="16" t="s">
        <v>12</v>
      </c>
      <c r="AB48" s="16" t="s">
        <v>13</v>
      </c>
      <c r="AC48" s="16" t="s">
        <v>14</v>
      </c>
      <c r="AD48" s="131"/>
    </row>
    <row r="49" spans="2:30" s="97" customFormat="1" ht="17.25" customHeight="1">
      <c r="B49" s="693"/>
      <c r="C49" s="685"/>
      <c r="D49" s="685"/>
      <c r="E49" s="685"/>
      <c r="F49" s="694"/>
      <c r="G49" s="15"/>
      <c r="I49" s="108" t="s">
        <v>255</v>
      </c>
      <c r="J49" s="698" t="s">
        <v>272</v>
      </c>
      <c r="K49" s="699"/>
      <c r="L49" s="699"/>
      <c r="M49" s="699"/>
      <c r="N49" s="699"/>
      <c r="O49" s="699"/>
      <c r="P49" s="699"/>
      <c r="Q49" s="699"/>
      <c r="R49" s="699"/>
      <c r="S49" s="699"/>
      <c r="T49" s="699"/>
      <c r="U49" s="700"/>
      <c r="V49" s="515"/>
      <c r="W49" s="102" t="s">
        <v>19</v>
      </c>
      <c r="Z49" s="15"/>
      <c r="AA49" s="19"/>
      <c r="AB49" s="93"/>
      <c r="AC49" s="19"/>
      <c r="AD49" s="9"/>
    </row>
    <row r="50" spans="2:30" s="97" customFormat="1" ht="17.25" customHeight="1">
      <c r="B50" s="693"/>
      <c r="C50" s="685"/>
      <c r="D50" s="685"/>
      <c r="E50" s="685"/>
      <c r="F50" s="694"/>
      <c r="G50" s="15"/>
      <c r="I50" s="132" t="s">
        <v>257</v>
      </c>
      <c r="J50" s="701" t="s">
        <v>273</v>
      </c>
      <c r="K50" s="702"/>
      <c r="L50" s="702"/>
      <c r="M50" s="702"/>
      <c r="N50" s="702"/>
      <c r="O50" s="702"/>
      <c r="P50" s="702"/>
      <c r="Q50" s="702"/>
      <c r="R50" s="702"/>
      <c r="S50" s="702"/>
      <c r="T50" s="702"/>
      <c r="U50" s="700"/>
      <c r="V50" s="515"/>
      <c r="W50" s="21" t="s">
        <v>19</v>
      </c>
      <c r="Y50" s="134"/>
      <c r="Z50" s="18"/>
      <c r="AA50" s="93" t="s">
        <v>8</v>
      </c>
      <c r="AB50" s="93" t="s">
        <v>13</v>
      </c>
      <c r="AC50" s="93" t="s">
        <v>8</v>
      </c>
      <c r="AD50" s="9"/>
    </row>
    <row r="51" spans="2:30" s="97" customFormat="1" ht="17.25" customHeight="1">
      <c r="B51" s="695"/>
      <c r="C51" s="696"/>
      <c r="D51" s="696"/>
      <c r="E51" s="696"/>
      <c r="F51" s="697"/>
      <c r="G51" s="20"/>
      <c r="H51" s="10"/>
      <c r="I51" s="10"/>
      <c r="J51" s="10"/>
      <c r="K51" s="10"/>
      <c r="L51" s="10"/>
      <c r="M51" s="10"/>
      <c r="N51" s="10"/>
      <c r="O51" s="10"/>
      <c r="P51" s="10"/>
      <c r="Q51" s="10"/>
      <c r="R51" s="10"/>
      <c r="S51" s="10"/>
      <c r="T51" s="136"/>
      <c r="U51" s="136"/>
      <c r="V51" s="10"/>
      <c r="W51" s="10"/>
      <c r="X51" s="10"/>
      <c r="Y51" s="10"/>
      <c r="Z51" s="20"/>
      <c r="AA51" s="10"/>
      <c r="AB51" s="10"/>
      <c r="AC51" s="11"/>
      <c r="AD51" s="12"/>
    </row>
    <row r="52" spans="2:30" s="97" customFormat="1" ht="17.25" customHeight="1">
      <c r="B52" s="558" t="s">
        <v>274</v>
      </c>
      <c r="C52" s="559"/>
      <c r="D52" s="559"/>
      <c r="E52" s="559"/>
      <c r="F52" s="580"/>
      <c r="G52" s="13"/>
      <c r="H52" s="96"/>
      <c r="I52" s="96"/>
      <c r="J52" s="96"/>
      <c r="K52" s="96"/>
      <c r="L52" s="96"/>
      <c r="M52" s="96"/>
      <c r="N52" s="96"/>
      <c r="O52" s="96"/>
      <c r="P52" s="96"/>
      <c r="Q52" s="96"/>
      <c r="R52" s="96"/>
      <c r="S52" s="96"/>
      <c r="T52" s="96"/>
      <c r="U52" s="96"/>
      <c r="V52" s="96"/>
      <c r="W52" s="96"/>
      <c r="X52" s="96"/>
      <c r="Y52" s="96"/>
      <c r="Z52" s="13"/>
      <c r="AA52" s="96"/>
      <c r="AB52" s="96"/>
      <c r="AC52" s="6"/>
      <c r="AD52" s="7"/>
    </row>
    <row r="53" spans="2:30" s="97" customFormat="1" ht="17.25" customHeight="1">
      <c r="B53" s="693"/>
      <c r="C53" s="685"/>
      <c r="D53" s="685"/>
      <c r="E53" s="685"/>
      <c r="F53" s="694"/>
      <c r="G53" s="15"/>
      <c r="H53" s="97" t="s">
        <v>275</v>
      </c>
      <c r="Z53" s="15"/>
      <c r="AA53" s="16" t="s">
        <v>12</v>
      </c>
      <c r="AB53" s="16" t="s">
        <v>13</v>
      </c>
      <c r="AC53" s="16" t="s">
        <v>14</v>
      </c>
      <c r="AD53" s="131"/>
    </row>
    <row r="54" spans="2:30" s="97" customFormat="1" ht="25.5" customHeight="1">
      <c r="B54" s="693"/>
      <c r="C54" s="685"/>
      <c r="D54" s="685"/>
      <c r="E54" s="685"/>
      <c r="F54" s="694"/>
      <c r="G54" s="15"/>
      <c r="I54" s="108" t="s">
        <v>255</v>
      </c>
      <c r="J54" s="698" t="s">
        <v>276</v>
      </c>
      <c r="K54" s="699"/>
      <c r="L54" s="699"/>
      <c r="M54" s="699"/>
      <c r="N54" s="699"/>
      <c r="O54" s="699"/>
      <c r="P54" s="699"/>
      <c r="Q54" s="699"/>
      <c r="R54" s="699"/>
      <c r="S54" s="699"/>
      <c r="T54" s="699"/>
      <c r="U54" s="700"/>
      <c r="V54" s="515"/>
      <c r="W54" s="102" t="s">
        <v>19</v>
      </c>
      <c r="Z54" s="15"/>
      <c r="AA54" s="19"/>
      <c r="AB54" s="93"/>
      <c r="AC54" s="19"/>
      <c r="AD54" s="9"/>
    </row>
    <row r="55" spans="2:30" s="97" customFormat="1" ht="26.25" customHeight="1">
      <c r="B55" s="693"/>
      <c r="C55" s="685"/>
      <c r="D55" s="685"/>
      <c r="E55" s="685"/>
      <c r="F55" s="694"/>
      <c r="G55" s="15"/>
      <c r="I55" s="132" t="s">
        <v>257</v>
      </c>
      <c r="J55" s="701" t="s">
        <v>277</v>
      </c>
      <c r="K55" s="702"/>
      <c r="L55" s="702"/>
      <c r="M55" s="702"/>
      <c r="N55" s="702"/>
      <c r="O55" s="702"/>
      <c r="P55" s="702"/>
      <c r="Q55" s="702"/>
      <c r="R55" s="702"/>
      <c r="S55" s="702"/>
      <c r="T55" s="702"/>
      <c r="U55" s="700"/>
      <c r="V55" s="515"/>
      <c r="W55" s="21" t="s">
        <v>19</v>
      </c>
      <c r="Y55" s="134"/>
      <c r="Z55" s="18"/>
      <c r="AA55" s="93" t="s">
        <v>8</v>
      </c>
      <c r="AB55" s="93" t="s">
        <v>13</v>
      </c>
      <c r="AC55" s="93" t="s">
        <v>8</v>
      </c>
      <c r="AD55" s="9"/>
    </row>
    <row r="56" spans="2:30" s="97" customFormat="1" ht="17.25" customHeight="1">
      <c r="B56" s="695"/>
      <c r="C56" s="696"/>
      <c r="D56" s="696"/>
      <c r="E56" s="696"/>
      <c r="F56" s="697"/>
      <c r="G56" s="20"/>
      <c r="H56" s="10"/>
      <c r="I56" s="10"/>
      <c r="J56" s="10"/>
      <c r="K56" s="10"/>
      <c r="L56" s="10"/>
      <c r="M56" s="10"/>
      <c r="N56" s="10"/>
      <c r="O56" s="10"/>
      <c r="P56" s="10"/>
      <c r="Q56" s="10"/>
      <c r="R56" s="10"/>
      <c r="S56" s="10"/>
      <c r="T56" s="136"/>
      <c r="U56" s="136"/>
      <c r="V56" s="10"/>
      <c r="W56" s="10"/>
      <c r="X56" s="10"/>
      <c r="Y56" s="10"/>
      <c r="Z56" s="20"/>
      <c r="AA56" s="10"/>
      <c r="AB56" s="10"/>
      <c r="AC56" s="11"/>
      <c r="AD56" s="12"/>
    </row>
    <row r="57" spans="2:30" s="97" customFormat="1" ht="17.25" customHeight="1">
      <c r="B57" s="99"/>
      <c r="C57" s="99"/>
      <c r="D57" s="99"/>
      <c r="E57" s="99"/>
      <c r="F57" s="99"/>
      <c r="T57" s="134"/>
      <c r="U57" s="134"/>
    </row>
    <row r="58" spans="2:30" s="97" customFormat="1" ht="17.25" customHeight="1">
      <c r="B58" s="703" t="s">
        <v>160</v>
      </c>
      <c r="C58" s="704"/>
      <c r="D58" s="143" t="s">
        <v>278</v>
      </c>
      <c r="E58" s="143"/>
      <c r="F58" s="143"/>
      <c r="G58" s="143"/>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row>
    <row r="59" spans="2:30" s="97" customFormat="1" ht="17.25" customHeight="1">
      <c r="B59" s="690"/>
      <c r="C59" s="691"/>
      <c r="D59" s="692"/>
      <c r="E59" s="692"/>
      <c r="F59" s="692"/>
      <c r="G59" s="692"/>
      <c r="H59" s="692"/>
      <c r="I59" s="692"/>
      <c r="J59" s="692"/>
      <c r="K59" s="692"/>
      <c r="L59" s="692"/>
      <c r="M59" s="692"/>
      <c r="N59" s="692"/>
      <c r="O59" s="692"/>
      <c r="P59" s="692"/>
      <c r="Q59" s="692"/>
      <c r="R59" s="692"/>
      <c r="S59" s="692"/>
      <c r="T59" s="692"/>
      <c r="U59" s="692"/>
      <c r="V59" s="692"/>
      <c r="W59" s="692"/>
      <c r="X59" s="692"/>
      <c r="Y59" s="692"/>
      <c r="Z59" s="692"/>
      <c r="AA59" s="692"/>
      <c r="AB59" s="692"/>
      <c r="AC59" s="692"/>
      <c r="AD59" s="692"/>
    </row>
    <row r="60" spans="2:30" s="97" customFormat="1" ht="17.25" customHeight="1">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row>
    <row r="61" spans="2:30" s="97" customFormat="1" ht="17.25" customHeight="1">
      <c r="B61" s="144"/>
      <c r="C61" s="144"/>
      <c r="D61" s="144"/>
      <c r="E61" s="144"/>
      <c r="F61" s="144"/>
      <c r="G61" s="144"/>
      <c r="H61" s="144"/>
      <c r="I61" s="144"/>
      <c r="J61" s="144"/>
      <c r="K61" s="144"/>
      <c r="L61" s="144"/>
      <c r="M61" s="144"/>
      <c r="N61" s="144"/>
      <c r="O61" s="144"/>
      <c r="P61" s="144"/>
      <c r="Q61" s="144"/>
      <c r="R61" s="144"/>
      <c r="S61" s="144"/>
      <c r="T61" s="144"/>
      <c r="U61" s="144"/>
      <c r="V61" s="144"/>
      <c r="W61" s="144"/>
      <c r="X61" s="144"/>
      <c r="Y61" s="144"/>
      <c r="Z61" s="144"/>
      <c r="AA61" s="144"/>
      <c r="AB61" s="144"/>
      <c r="AC61" s="144"/>
      <c r="AD61" s="144"/>
    </row>
    <row r="62" spans="2:30" s="144" customFormat="1" ht="17.25" customHeight="1"/>
    <row r="63" spans="2:30" ht="17.25" customHeight="1">
      <c r="B63" s="144"/>
      <c r="C63" s="144"/>
      <c r="D63" s="144"/>
      <c r="E63" s="144"/>
      <c r="F63" s="144"/>
      <c r="G63" s="144"/>
      <c r="H63" s="144"/>
      <c r="I63" s="144"/>
      <c r="J63" s="144"/>
      <c r="K63" s="144"/>
      <c r="L63" s="144"/>
      <c r="M63" s="144"/>
      <c r="N63" s="144"/>
      <c r="O63" s="144"/>
      <c r="P63" s="144"/>
      <c r="Q63" s="144"/>
      <c r="R63" s="144"/>
      <c r="S63" s="144"/>
      <c r="T63" s="144"/>
      <c r="U63" s="144"/>
      <c r="V63" s="144"/>
      <c r="W63" s="144"/>
      <c r="X63" s="144"/>
      <c r="Y63" s="144"/>
      <c r="Z63" s="144"/>
      <c r="AA63" s="144"/>
      <c r="AB63" s="144"/>
      <c r="AC63" s="144"/>
      <c r="AD63" s="144"/>
    </row>
    <row r="64" spans="2:30" ht="17.25" customHeight="1">
      <c r="B64" s="144"/>
      <c r="C64" s="144"/>
      <c r="D64" s="144"/>
      <c r="E64" s="144"/>
      <c r="F64" s="144"/>
      <c r="G64" s="144"/>
      <c r="H64" s="144"/>
      <c r="I64" s="144"/>
      <c r="J64" s="144"/>
      <c r="K64" s="144"/>
      <c r="L64" s="144"/>
      <c r="M64" s="144"/>
      <c r="N64" s="144"/>
      <c r="O64" s="144"/>
      <c r="P64" s="144"/>
      <c r="Q64" s="144"/>
      <c r="R64" s="144"/>
      <c r="S64" s="144"/>
      <c r="T64" s="144"/>
      <c r="U64" s="144"/>
      <c r="V64" s="144"/>
      <c r="W64" s="144"/>
      <c r="X64" s="144"/>
      <c r="Y64" s="144"/>
      <c r="Z64" s="144"/>
      <c r="AA64" s="144"/>
      <c r="AB64" s="144"/>
      <c r="AC64" s="144"/>
      <c r="AD64" s="144"/>
    </row>
    <row r="65" spans="2:30" s="144" customFormat="1" ht="17.25" customHeight="1">
      <c r="B65" s="145"/>
      <c r="C65" s="124"/>
      <c r="D65" s="124"/>
      <c r="E65" s="124"/>
      <c r="F65" s="124"/>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row>
    <row r="66" spans="2:30" s="144" customFormat="1" ht="17.25" customHeight="1">
      <c r="B66" s="145"/>
      <c r="C66" s="124"/>
      <c r="D66" s="124"/>
      <c r="E66" s="124"/>
      <c r="F66" s="124"/>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row>
    <row r="67" spans="2:30" s="144" customFormat="1" ht="17.25" customHeight="1">
      <c r="B67" s="145"/>
      <c r="C67" s="124"/>
      <c r="D67" s="124"/>
      <c r="E67" s="124"/>
      <c r="F67" s="124"/>
      <c r="G67" s="124"/>
      <c r="H67" s="124"/>
      <c r="I67" s="124"/>
      <c r="J67" s="124"/>
      <c r="K67" s="124"/>
      <c r="L67" s="124"/>
      <c r="M67" s="124"/>
      <c r="N67" s="124"/>
      <c r="O67" s="124"/>
      <c r="P67" s="124"/>
      <c r="Q67" s="124"/>
      <c r="R67" s="124"/>
      <c r="S67" s="124"/>
      <c r="T67" s="124"/>
      <c r="U67" s="124"/>
      <c r="V67" s="124"/>
      <c r="W67" s="124"/>
      <c r="X67" s="124"/>
      <c r="Y67" s="124"/>
      <c r="Z67" s="124"/>
      <c r="AA67" s="124"/>
      <c r="AB67" s="124"/>
      <c r="AC67" s="124"/>
      <c r="AD67" s="124"/>
    </row>
    <row r="68" spans="2:30" s="144" customFormat="1" ht="17.25" customHeight="1">
      <c r="B68" s="145"/>
      <c r="C68" s="124"/>
      <c r="D68" s="124"/>
      <c r="E68" s="124"/>
      <c r="F68" s="124"/>
      <c r="G68" s="124"/>
      <c r="H68" s="124"/>
      <c r="I68" s="124"/>
      <c r="J68" s="124"/>
      <c r="K68" s="124"/>
      <c r="L68" s="124"/>
      <c r="M68" s="124"/>
      <c r="N68" s="124"/>
      <c r="O68" s="124"/>
      <c r="P68" s="124"/>
      <c r="Q68" s="124"/>
      <c r="R68" s="124"/>
      <c r="S68" s="124"/>
      <c r="T68" s="124"/>
      <c r="U68" s="124"/>
      <c r="V68" s="124"/>
      <c r="W68" s="124"/>
      <c r="X68" s="124"/>
      <c r="Y68" s="124"/>
      <c r="Z68" s="124"/>
      <c r="AA68" s="124"/>
      <c r="AB68" s="124"/>
      <c r="AC68" s="124"/>
      <c r="AD68" s="124"/>
    </row>
    <row r="69" spans="2:30" s="144" customFormat="1" ht="17.25" customHeight="1">
      <c r="B69" s="145"/>
      <c r="C69" s="124"/>
      <c r="D69" s="124"/>
      <c r="E69" s="124"/>
      <c r="F69" s="124"/>
      <c r="G69" s="124"/>
      <c r="H69" s="124"/>
      <c r="I69" s="124"/>
      <c r="J69" s="124"/>
      <c r="K69" s="124"/>
      <c r="L69" s="124"/>
      <c r="M69" s="124"/>
      <c r="N69" s="124"/>
      <c r="O69" s="124"/>
      <c r="P69" s="124"/>
      <c r="Q69" s="124"/>
      <c r="R69" s="124"/>
      <c r="S69" s="124"/>
      <c r="T69" s="124"/>
      <c r="U69" s="124"/>
      <c r="V69" s="124"/>
      <c r="W69" s="124"/>
      <c r="X69" s="124"/>
      <c r="Y69" s="124"/>
      <c r="Z69" s="124"/>
      <c r="AA69" s="124"/>
      <c r="AB69" s="124"/>
      <c r="AC69" s="124"/>
      <c r="AD69" s="124"/>
    </row>
    <row r="70" spans="2:30" s="144" customFormat="1" ht="17.25" customHeight="1">
      <c r="B70" s="145"/>
      <c r="C70" s="124"/>
      <c r="D70" s="124"/>
      <c r="E70" s="124"/>
      <c r="F70" s="124"/>
      <c r="G70" s="124"/>
      <c r="H70" s="124"/>
      <c r="I70" s="124"/>
      <c r="J70" s="124"/>
      <c r="K70" s="124"/>
      <c r="L70" s="124"/>
      <c r="M70" s="124"/>
      <c r="N70" s="124"/>
      <c r="O70" s="124"/>
      <c r="P70" s="124"/>
      <c r="Q70" s="124"/>
      <c r="R70" s="124"/>
      <c r="S70" s="124"/>
      <c r="T70" s="124"/>
      <c r="U70" s="124"/>
      <c r="V70" s="124"/>
      <c r="W70" s="124"/>
      <c r="X70" s="124"/>
      <c r="Y70" s="124"/>
      <c r="Z70" s="124"/>
      <c r="AA70" s="124"/>
      <c r="AB70" s="124"/>
      <c r="AC70" s="124"/>
      <c r="AD70" s="124"/>
    </row>
    <row r="122" spans="3:7" ht="17.25" customHeight="1">
      <c r="C122" s="146"/>
      <c r="D122" s="146"/>
      <c r="E122" s="146"/>
      <c r="F122" s="146"/>
      <c r="G122" s="146"/>
    </row>
    <row r="123" spans="3:7" ht="17.25" customHeight="1">
      <c r="C123" s="147"/>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3"/>
  <dataValidations count="1">
    <dataValidation type="list" allowBlank="1" showInputMessage="1" showErrorMessage="1" sqref="G9:G14 L9 Q9 S13 AA22 AC22 AA25 AC25 AA37 AC37 AA45 AC45 AA50 AC50 AA55 AC55" xr:uid="{00000000-0002-0000-0C00-000000000000}">
      <formula1>"□,■"</formula1>
    </dataValidation>
  </dataValidations>
  <pageMargins left="0.70866141732283472" right="0.70866141732283472" top="0.74803149606299213" bottom="0.74803149606299213" header="0.31496062992125984" footer="0.31496062992125984"/>
  <pageSetup paperSize="9" scale="71" orientation="portrait" r:id="rId1"/>
  <rowBreaks count="1" manualBreakCount="1">
    <brk id="5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theme="3"/>
  </sheetPr>
  <dimension ref="A1:AK78"/>
  <sheetViews>
    <sheetView view="pageBreakPreview" topLeftCell="A30" zoomScaleNormal="100" zoomScaleSheetLayoutView="100" workbookViewId="0">
      <selection activeCell="K45" sqref="K45:L45"/>
    </sheetView>
  </sheetViews>
  <sheetFormatPr defaultColWidth="3.125" defaultRowHeight="13.5"/>
  <cols>
    <col min="1" max="1" width="3.125" style="124"/>
    <col min="2" max="2" width="2.75" style="145" customWidth="1"/>
    <col min="3" max="7" width="3.125" style="124"/>
    <col min="8" max="8" width="2.25" style="124" customWidth="1"/>
    <col min="9" max="16384" width="3.125" style="124"/>
  </cols>
  <sheetData>
    <row r="1" spans="2:27" s="97" customFormat="1"/>
    <row r="2" spans="2:27" s="97" customFormat="1">
      <c r="B2" s="97" t="s">
        <v>279</v>
      </c>
      <c r="AA2" s="4" t="s">
        <v>280</v>
      </c>
    </row>
    <row r="3" spans="2:27" s="97" customFormat="1" ht="8.25" customHeight="1"/>
    <row r="4" spans="2:27" s="97" customFormat="1">
      <c r="B4" s="603" t="s">
        <v>281</v>
      </c>
      <c r="C4" s="603"/>
      <c r="D4" s="603"/>
      <c r="E4" s="603"/>
      <c r="F4" s="603"/>
      <c r="G4" s="603"/>
      <c r="H4" s="603"/>
      <c r="I4" s="603"/>
      <c r="J4" s="603"/>
      <c r="K4" s="603"/>
      <c r="L4" s="603"/>
      <c r="M4" s="603"/>
      <c r="N4" s="603"/>
      <c r="O4" s="603"/>
      <c r="P4" s="603"/>
      <c r="Q4" s="603"/>
      <c r="R4" s="603"/>
      <c r="S4" s="603"/>
      <c r="T4" s="603"/>
      <c r="U4" s="603"/>
      <c r="V4" s="603"/>
      <c r="W4" s="603"/>
      <c r="X4" s="603"/>
      <c r="Y4" s="603"/>
      <c r="Z4" s="603"/>
      <c r="AA4" s="603"/>
    </row>
    <row r="5" spans="2:27" s="97" customFormat="1" ht="6.75" customHeight="1"/>
    <row r="6" spans="2:27" s="97" customFormat="1" ht="18.600000000000001" customHeight="1">
      <c r="B6" s="700" t="s">
        <v>145</v>
      </c>
      <c r="C6" s="700"/>
      <c r="D6" s="700"/>
      <c r="E6" s="700"/>
      <c r="F6" s="700"/>
      <c r="G6" s="515"/>
      <c r="H6" s="516"/>
      <c r="I6" s="516"/>
      <c r="J6" s="516"/>
      <c r="K6" s="516"/>
      <c r="L6" s="516"/>
      <c r="M6" s="516"/>
      <c r="N6" s="516"/>
      <c r="O6" s="516"/>
      <c r="P6" s="516"/>
      <c r="Q6" s="516"/>
      <c r="R6" s="516"/>
      <c r="S6" s="516"/>
      <c r="T6" s="516"/>
      <c r="U6" s="516"/>
      <c r="V6" s="516"/>
      <c r="W6" s="516"/>
      <c r="X6" s="516"/>
      <c r="Y6" s="516"/>
      <c r="Z6" s="516"/>
      <c r="AA6" s="517"/>
    </row>
    <row r="7" spans="2:27" s="97" customFormat="1" ht="19.5" customHeight="1">
      <c r="B7" s="700" t="s">
        <v>164</v>
      </c>
      <c r="C7" s="700"/>
      <c r="D7" s="700"/>
      <c r="E7" s="700"/>
      <c r="F7" s="700"/>
      <c r="G7" s="515"/>
      <c r="H7" s="516"/>
      <c r="I7" s="516"/>
      <c r="J7" s="516"/>
      <c r="K7" s="516"/>
      <c r="L7" s="516"/>
      <c r="M7" s="516"/>
      <c r="N7" s="516"/>
      <c r="O7" s="516"/>
      <c r="P7" s="516"/>
      <c r="Q7" s="516"/>
      <c r="R7" s="516"/>
      <c r="S7" s="516"/>
      <c r="T7" s="516"/>
      <c r="U7" s="516"/>
      <c r="V7" s="516"/>
      <c r="W7" s="516"/>
      <c r="X7" s="516"/>
      <c r="Y7" s="516"/>
      <c r="Z7" s="516"/>
      <c r="AA7" s="517"/>
    </row>
    <row r="8" spans="2:27" s="97" customFormat="1" ht="19.5" customHeight="1">
      <c r="B8" s="515" t="s">
        <v>282</v>
      </c>
      <c r="C8" s="516"/>
      <c r="D8" s="516"/>
      <c r="E8" s="516"/>
      <c r="F8" s="517"/>
      <c r="G8" s="710" t="s">
        <v>283</v>
      </c>
      <c r="H8" s="711"/>
      <c r="I8" s="711"/>
      <c r="J8" s="711"/>
      <c r="K8" s="711"/>
      <c r="L8" s="711"/>
      <c r="M8" s="711"/>
      <c r="N8" s="711"/>
      <c r="O8" s="711"/>
      <c r="P8" s="711"/>
      <c r="Q8" s="711"/>
      <c r="R8" s="711"/>
      <c r="S8" s="711"/>
      <c r="T8" s="711"/>
      <c r="U8" s="711"/>
      <c r="V8" s="711"/>
      <c r="W8" s="711"/>
      <c r="X8" s="711"/>
      <c r="Y8" s="711"/>
      <c r="Z8" s="711"/>
      <c r="AA8" s="712"/>
    </row>
    <row r="9" spans="2:27" ht="20.100000000000001" customHeight="1">
      <c r="B9" s="469" t="s">
        <v>284</v>
      </c>
      <c r="C9" s="470"/>
      <c r="D9" s="470"/>
      <c r="E9" s="470"/>
      <c r="F9" s="470"/>
      <c r="G9" s="732" t="s">
        <v>285</v>
      </c>
      <c r="H9" s="732"/>
      <c r="I9" s="732"/>
      <c r="J9" s="732"/>
      <c r="K9" s="732"/>
      <c r="L9" s="732"/>
      <c r="M9" s="732"/>
      <c r="N9" s="732" t="s">
        <v>286</v>
      </c>
      <c r="O9" s="732"/>
      <c r="P9" s="732"/>
      <c r="Q9" s="732"/>
      <c r="R9" s="732"/>
      <c r="S9" s="732"/>
      <c r="T9" s="732"/>
      <c r="U9" s="732" t="s">
        <v>287</v>
      </c>
      <c r="V9" s="732"/>
      <c r="W9" s="732"/>
      <c r="X9" s="732"/>
      <c r="Y9" s="732"/>
      <c r="Z9" s="732"/>
      <c r="AA9" s="732"/>
    </row>
    <row r="10" spans="2:27" ht="20.100000000000001" customHeight="1">
      <c r="B10" s="686"/>
      <c r="C10" s="603"/>
      <c r="D10" s="603"/>
      <c r="E10" s="603"/>
      <c r="F10" s="603"/>
      <c r="G10" s="732" t="s">
        <v>288</v>
      </c>
      <c r="H10" s="732"/>
      <c r="I10" s="732"/>
      <c r="J10" s="732"/>
      <c r="K10" s="732"/>
      <c r="L10" s="732"/>
      <c r="M10" s="732"/>
      <c r="N10" s="732" t="s">
        <v>289</v>
      </c>
      <c r="O10" s="732"/>
      <c r="P10" s="732"/>
      <c r="Q10" s="732"/>
      <c r="R10" s="732"/>
      <c r="S10" s="732"/>
      <c r="T10" s="732"/>
      <c r="U10" s="732" t="s">
        <v>290</v>
      </c>
      <c r="V10" s="732"/>
      <c r="W10" s="732"/>
      <c r="X10" s="732"/>
      <c r="Y10" s="732"/>
      <c r="Z10" s="732"/>
      <c r="AA10" s="732"/>
    </row>
    <row r="11" spans="2:27" ht="20.100000000000001" customHeight="1">
      <c r="B11" s="686"/>
      <c r="C11" s="603"/>
      <c r="D11" s="603"/>
      <c r="E11" s="603"/>
      <c r="F11" s="603"/>
      <c r="G11" s="732" t="s">
        <v>291</v>
      </c>
      <c r="H11" s="732"/>
      <c r="I11" s="732"/>
      <c r="J11" s="732"/>
      <c r="K11" s="732"/>
      <c r="L11" s="732"/>
      <c r="M11" s="732"/>
      <c r="N11" s="732" t="s">
        <v>292</v>
      </c>
      <c r="O11" s="732"/>
      <c r="P11" s="732"/>
      <c r="Q11" s="732"/>
      <c r="R11" s="732"/>
      <c r="S11" s="732"/>
      <c r="T11" s="732"/>
      <c r="U11" s="732" t="s">
        <v>293</v>
      </c>
      <c r="V11" s="732"/>
      <c r="W11" s="732"/>
      <c r="X11" s="732"/>
      <c r="Y11" s="732"/>
      <c r="Z11" s="732"/>
      <c r="AA11" s="732"/>
    </row>
    <row r="12" spans="2:27" ht="20.100000000000001" customHeight="1">
      <c r="B12" s="686"/>
      <c r="C12" s="603"/>
      <c r="D12" s="603"/>
      <c r="E12" s="603"/>
      <c r="F12" s="603"/>
      <c r="G12" s="732" t="s">
        <v>294</v>
      </c>
      <c r="H12" s="732"/>
      <c r="I12" s="732"/>
      <c r="J12" s="732"/>
      <c r="K12" s="732"/>
      <c r="L12" s="732"/>
      <c r="M12" s="732"/>
      <c r="N12" s="732" t="s">
        <v>295</v>
      </c>
      <c r="O12" s="732"/>
      <c r="P12" s="732"/>
      <c r="Q12" s="732"/>
      <c r="R12" s="732"/>
      <c r="S12" s="732"/>
      <c r="T12" s="732"/>
      <c r="U12" s="733" t="s">
        <v>296</v>
      </c>
      <c r="V12" s="733"/>
      <c r="W12" s="733"/>
      <c r="X12" s="733"/>
      <c r="Y12" s="733"/>
      <c r="Z12" s="733"/>
      <c r="AA12" s="733"/>
    </row>
    <row r="13" spans="2:27" ht="20.100000000000001" customHeight="1">
      <c r="B13" s="686"/>
      <c r="C13" s="603"/>
      <c r="D13" s="603"/>
      <c r="E13" s="603"/>
      <c r="F13" s="603"/>
      <c r="G13" s="732" t="s">
        <v>297</v>
      </c>
      <c r="H13" s="732"/>
      <c r="I13" s="732"/>
      <c r="J13" s="732"/>
      <c r="K13" s="732"/>
      <c r="L13" s="732"/>
      <c r="M13" s="732"/>
      <c r="N13" s="732" t="s">
        <v>298</v>
      </c>
      <c r="O13" s="732"/>
      <c r="P13" s="732"/>
      <c r="Q13" s="732"/>
      <c r="R13" s="732"/>
      <c r="S13" s="732"/>
      <c r="T13" s="732"/>
      <c r="U13" s="733" t="s">
        <v>299</v>
      </c>
      <c r="V13" s="733"/>
      <c r="W13" s="733"/>
      <c r="X13" s="733"/>
      <c r="Y13" s="733"/>
      <c r="Z13" s="733"/>
      <c r="AA13" s="733"/>
    </row>
    <row r="14" spans="2:27" ht="20.100000000000001" customHeight="1">
      <c r="B14" s="671"/>
      <c r="C14" s="672"/>
      <c r="D14" s="672"/>
      <c r="E14" s="672"/>
      <c r="F14" s="672"/>
      <c r="G14" s="732" t="s">
        <v>300</v>
      </c>
      <c r="H14" s="732"/>
      <c r="I14" s="732"/>
      <c r="J14" s="732"/>
      <c r="K14" s="732"/>
      <c r="L14" s="732"/>
      <c r="M14" s="732"/>
      <c r="N14" s="732"/>
      <c r="O14" s="732"/>
      <c r="P14" s="732"/>
      <c r="Q14" s="732"/>
      <c r="R14" s="732"/>
      <c r="S14" s="732"/>
      <c r="T14" s="732"/>
      <c r="U14" s="733"/>
      <c r="V14" s="733"/>
      <c r="W14" s="733"/>
      <c r="X14" s="733"/>
      <c r="Y14" s="733"/>
      <c r="Z14" s="733"/>
      <c r="AA14" s="733"/>
    </row>
    <row r="15" spans="2:27" ht="20.25" customHeight="1">
      <c r="B15" s="515" t="s">
        <v>301</v>
      </c>
      <c r="C15" s="516"/>
      <c r="D15" s="516"/>
      <c r="E15" s="516"/>
      <c r="F15" s="517"/>
      <c r="G15" s="716" t="s">
        <v>302</v>
      </c>
      <c r="H15" s="717"/>
      <c r="I15" s="717"/>
      <c r="J15" s="717"/>
      <c r="K15" s="717"/>
      <c r="L15" s="717"/>
      <c r="M15" s="717"/>
      <c r="N15" s="717"/>
      <c r="O15" s="717"/>
      <c r="P15" s="717"/>
      <c r="Q15" s="717"/>
      <c r="R15" s="717"/>
      <c r="S15" s="717"/>
      <c r="T15" s="717"/>
      <c r="U15" s="717"/>
      <c r="V15" s="717"/>
      <c r="W15" s="717"/>
      <c r="X15" s="717"/>
      <c r="Y15" s="717"/>
      <c r="Z15" s="717"/>
      <c r="AA15" s="718"/>
    </row>
    <row r="16" spans="2:27" s="97" customFormat="1" ht="9" customHeight="1"/>
    <row r="17" spans="2:27" s="97" customFormat="1" ht="17.25" customHeight="1">
      <c r="B17" s="97" t="s">
        <v>303</v>
      </c>
    </row>
    <row r="18" spans="2:27" s="97" customFormat="1" ht="6" customHeight="1">
      <c r="B18" s="13"/>
      <c r="C18" s="96"/>
      <c r="D18" s="96"/>
      <c r="E18" s="96"/>
      <c r="F18" s="96"/>
      <c r="G18" s="96"/>
      <c r="H18" s="96"/>
      <c r="I18" s="96"/>
      <c r="J18" s="96"/>
      <c r="K18" s="96"/>
      <c r="L18" s="96"/>
      <c r="M18" s="96"/>
      <c r="N18" s="96"/>
      <c r="O18" s="96"/>
      <c r="P18" s="96"/>
      <c r="Q18" s="96"/>
      <c r="R18" s="96"/>
      <c r="S18" s="96"/>
      <c r="T18" s="96"/>
      <c r="U18" s="96"/>
      <c r="V18" s="96"/>
      <c r="W18" s="96"/>
      <c r="X18" s="96"/>
      <c r="Y18" s="96"/>
      <c r="Z18" s="96"/>
      <c r="AA18" s="14"/>
    </row>
    <row r="19" spans="2:27" s="97" customFormat="1" ht="19.5" customHeight="1">
      <c r="B19" s="15"/>
      <c r="C19" s="97" t="s">
        <v>304</v>
      </c>
      <c r="D19" s="93"/>
      <c r="E19" s="93"/>
      <c r="F19" s="93"/>
      <c r="G19" s="93"/>
      <c r="H19" s="93"/>
      <c r="I19" s="93"/>
      <c r="J19" s="93"/>
      <c r="K19" s="93"/>
      <c r="L19" s="93"/>
      <c r="M19" s="93"/>
      <c r="N19" s="93"/>
      <c r="O19" s="93"/>
      <c r="Y19" s="725" t="s">
        <v>305</v>
      </c>
      <c r="Z19" s="725"/>
      <c r="AA19" s="17"/>
    </row>
    <row r="20" spans="2:27" s="97" customFormat="1">
      <c r="B20" s="15"/>
      <c r="D20" s="93"/>
      <c r="E20" s="93"/>
      <c r="F20" s="93"/>
      <c r="G20" s="93"/>
      <c r="H20" s="93"/>
      <c r="I20" s="93"/>
      <c r="J20" s="93"/>
      <c r="K20" s="93"/>
      <c r="L20" s="93"/>
      <c r="M20" s="93"/>
      <c r="N20" s="93"/>
      <c r="O20" s="93"/>
      <c r="Y20" s="19"/>
      <c r="Z20" s="19"/>
      <c r="AA20" s="17"/>
    </row>
    <row r="21" spans="2:27" s="97" customFormat="1">
      <c r="B21" s="15"/>
      <c r="C21" s="97" t="s">
        <v>306</v>
      </c>
      <c r="D21" s="93"/>
      <c r="E21" s="93"/>
      <c r="F21" s="93"/>
      <c r="G21" s="93"/>
      <c r="H21" s="93"/>
      <c r="I21" s="93"/>
      <c r="J21" s="93"/>
      <c r="K21" s="93"/>
      <c r="L21" s="93"/>
      <c r="M21" s="93"/>
      <c r="N21" s="93"/>
      <c r="O21" s="93"/>
      <c r="Y21" s="19"/>
      <c r="Z21" s="19"/>
      <c r="AA21" s="17"/>
    </row>
    <row r="22" spans="2:27" s="97" customFormat="1" ht="19.5" customHeight="1">
      <c r="B22" s="15"/>
      <c r="C22" s="97" t="s">
        <v>307</v>
      </c>
      <c r="D22" s="93"/>
      <c r="E22" s="93"/>
      <c r="F22" s="93"/>
      <c r="G22" s="93"/>
      <c r="H22" s="93"/>
      <c r="I22" s="93"/>
      <c r="J22" s="93"/>
      <c r="K22" s="93"/>
      <c r="L22" s="93"/>
      <c r="M22" s="93"/>
      <c r="N22" s="93"/>
      <c r="O22" s="93"/>
      <c r="Y22" s="725" t="s">
        <v>305</v>
      </c>
      <c r="Z22" s="725"/>
      <c r="AA22" s="17"/>
    </row>
    <row r="23" spans="2:27" s="97" customFormat="1" ht="19.5" customHeight="1">
      <c r="B23" s="15"/>
      <c r="C23" s="97" t="s">
        <v>308</v>
      </c>
      <c r="D23" s="93"/>
      <c r="E23" s="93"/>
      <c r="F23" s="93"/>
      <c r="G23" s="93"/>
      <c r="H23" s="93"/>
      <c r="I23" s="93"/>
      <c r="J23" s="93"/>
      <c r="K23" s="93"/>
      <c r="L23" s="93"/>
      <c r="M23" s="93"/>
      <c r="N23" s="93"/>
      <c r="O23" s="93"/>
      <c r="Y23" s="725" t="s">
        <v>305</v>
      </c>
      <c r="Z23" s="725"/>
      <c r="AA23" s="17"/>
    </row>
    <row r="24" spans="2:27" s="97" customFormat="1" ht="19.5" customHeight="1">
      <c r="B24" s="15"/>
      <c r="C24" s="97" t="s">
        <v>309</v>
      </c>
      <c r="D24" s="93"/>
      <c r="E24" s="93"/>
      <c r="F24" s="93"/>
      <c r="G24" s="93"/>
      <c r="H24" s="93"/>
      <c r="I24" s="93"/>
      <c r="J24" s="93"/>
      <c r="K24" s="93"/>
      <c r="L24" s="93"/>
      <c r="M24" s="93"/>
      <c r="N24" s="93"/>
      <c r="O24" s="93"/>
      <c r="Y24" s="725" t="s">
        <v>305</v>
      </c>
      <c r="Z24" s="725"/>
      <c r="AA24" s="17"/>
    </row>
    <row r="25" spans="2:27" s="97" customFormat="1" ht="19.5" customHeight="1">
      <c r="B25" s="15"/>
      <c r="D25" s="714" t="s">
        <v>310</v>
      </c>
      <c r="E25" s="714"/>
      <c r="F25" s="714"/>
      <c r="G25" s="714"/>
      <c r="H25" s="714"/>
      <c r="I25" s="714"/>
      <c r="J25" s="714"/>
      <c r="K25" s="93"/>
      <c r="L25" s="93"/>
      <c r="M25" s="93"/>
      <c r="N25" s="93"/>
      <c r="O25" s="93"/>
      <c r="Y25" s="19"/>
      <c r="Z25" s="19"/>
      <c r="AA25" s="17"/>
    </row>
    <row r="26" spans="2:27" s="97" customFormat="1" ht="24.95" customHeight="1">
      <c r="B26" s="15"/>
      <c r="C26" s="97" t="s">
        <v>311</v>
      </c>
      <c r="AA26" s="17"/>
    </row>
    <row r="27" spans="2:27" s="97" customFormat="1" ht="6.75" customHeight="1">
      <c r="B27" s="15"/>
      <c r="AA27" s="17"/>
    </row>
    <row r="28" spans="2:27" s="97" customFormat="1" ht="23.25" customHeight="1">
      <c r="B28" s="15" t="s">
        <v>312</v>
      </c>
      <c r="C28" s="515" t="s">
        <v>313</v>
      </c>
      <c r="D28" s="516"/>
      <c r="E28" s="516"/>
      <c r="F28" s="516"/>
      <c r="G28" s="516"/>
      <c r="H28" s="517"/>
      <c r="I28" s="726"/>
      <c r="J28" s="726"/>
      <c r="K28" s="726"/>
      <c r="L28" s="726"/>
      <c r="M28" s="726"/>
      <c r="N28" s="726"/>
      <c r="O28" s="726"/>
      <c r="P28" s="726"/>
      <c r="Q28" s="726"/>
      <c r="R28" s="726"/>
      <c r="S28" s="726"/>
      <c r="T28" s="726"/>
      <c r="U28" s="726"/>
      <c r="V28" s="726"/>
      <c r="W28" s="726"/>
      <c r="X28" s="726"/>
      <c r="Y28" s="726"/>
      <c r="Z28" s="727"/>
      <c r="AA28" s="17"/>
    </row>
    <row r="29" spans="2:27" s="97" customFormat="1" ht="23.25" customHeight="1">
      <c r="B29" s="15" t="s">
        <v>312</v>
      </c>
      <c r="C29" s="515" t="s">
        <v>314</v>
      </c>
      <c r="D29" s="516"/>
      <c r="E29" s="516"/>
      <c r="F29" s="516"/>
      <c r="G29" s="516"/>
      <c r="H29" s="517"/>
      <c r="I29" s="726"/>
      <c r="J29" s="726"/>
      <c r="K29" s="726"/>
      <c r="L29" s="726"/>
      <c r="M29" s="726"/>
      <c r="N29" s="726"/>
      <c r="O29" s="726"/>
      <c r="P29" s="726"/>
      <c r="Q29" s="726"/>
      <c r="R29" s="726"/>
      <c r="S29" s="726"/>
      <c r="T29" s="726"/>
      <c r="U29" s="726"/>
      <c r="V29" s="726"/>
      <c r="W29" s="726"/>
      <c r="X29" s="726"/>
      <c r="Y29" s="726"/>
      <c r="Z29" s="727"/>
      <c r="AA29" s="17"/>
    </row>
    <row r="30" spans="2:27" s="97" customFormat="1" ht="23.25" customHeight="1">
      <c r="B30" s="15" t="s">
        <v>312</v>
      </c>
      <c r="C30" s="515" t="s">
        <v>315</v>
      </c>
      <c r="D30" s="516"/>
      <c r="E30" s="516"/>
      <c r="F30" s="516"/>
      <c r="G30" s="516"/>
      <c r="H30" s="517"/>
      <c r="I30" s="726"/>
      <c r="J30" s="726"/>
      <c r="K30" s="726"/>
      <c r="L30" s="726"/>
      <c r="M30" s="726"/>
      <c r="N30" s="726"/>
      <c r="O30" s="726"/>
      <c r="P30" s="726"/>
      <c r="Q30" s="726"/>
      <c r="R30" s="726"/>
      <c r="S30" s="726"/>
      <c r="T30" s="726"/>
      <c r="U30" s="726"/>
      <c r="V30" s="726"/>
      <c r="W30" s="726"/>
      <c r="X30" s="726"/>
      <c r="Y30" s="726"/>
      <c r="Z30" s="727"/>
      <c r="AA30" s="17"/>
    </row>
    <row r="31" spans="2:27" s="97" customFormat="1" ht="9" customHeight="1">
      <c r="B31" s="15"/>
      <c r="C31" s="93"/>
      <c r="D31" s="93"/>
      <c r="E31" s="93"/>
      <c r="F31" s="93"/>
      <c r="G31" s="93"/>
      <c r="H31" s="93"/>
      <c r="I31" s="8"/>
      <c r="J31" s="8"/>
      <c r="K31" s="8"/>
      <c r="L31" s="8"/>
      <c r="M31" s="8"/>
      <c r="N31" s="8"/>
      <c r="O31" s="8"/>
      <c r="P31" s="8"/>
      <c r="Q31" s="8"/>
      <c r="R31" s="8"/>
      <c r="S31" s="8"/>
      <c r="T31" s="8"/>
      <c r="U31" s="8"/>
      <c r="V31" s="8"/>
      <c r="W31" s="8"/>
      <c r="X31" s="8"/>
      <c r="Y31" s="8"/>
      <c r="Z31" s="8"/>
      <c r="AA31" s="17"/>
    </row>
    <row r="32" spans="2:27" s="97" customFormat="1" ht="19.5" customHeight="1">
      <c r="B32" s="15"/>
      <c r="C32" s="97" t="s">
        <v>316</v>
      </c>
      <c r="D32" s="93"/>
      <c r="E32" s="93"/>
      <c r="F32" s="93"/>
      <c r="G32" s="93"/>
      <c r="H32" s="93"/>
      <c r="I32" s="93"/>
      <c r="J32" s="93"/>
      <c r="K32" s="93"/>
      <c r="L32" s="93"/>
      <c r="M32" s="93"/>
      <c r="N32" s="93"/>
      <c r="O32" s="93"/>
      <c r="Y32" s="725" t="s">
        <v>305</v>
      </c>
      <c r="Z32" s="725"/>
      <c r="AA32" s="17"/>
    </row>
    <row r="33" spans="1:37" s="97" customFormat="1" ht="12.75" customHeight="1">
      <c r="B33" s="15"/>
      <c r="D33" s="93"/>
      <c r="E33" s="93"/>
      <c r="F33" s="93"/>
      <c r="G33" s="93"/>
      <c r="H33" s="93"/>
      <c r="I33" s="93"/>
      <c r="J33" s="93"/>
      <c r="K33" s="93"/>
      <c r="L33" s="93"/>
      <c r="M33" s="93"/>
      <c r="N33" s="93"/>
      <c r="O33" s="93"/>
      <c r="Y33" s="19"/>
      <c r="Z33" s="19"/>
      <c r="AA33" s="17"/>
    </row>
    <row r="34" spans="1:37" s="97" customFormat="1" ht="19.5" customHeight="1">
      <c r="B34" s="15"/>
      <c r="C34" s="724" t="s">
        <v>317</v>
      </c>
      <c r="D34" s="724"/>
      <c r="E34" s="724"/>
      <c r="F34" s="724"/>
      <c r="G34" s="724"/>
      <c r="H34" s="724"/>
      <c r="I34" s="724"/>
      <c r="J34" s="724"/>
      <c r="K34" s="724"/>
      <c r="L34" s="724"/>
      <c r="M34" s="724"/>
      <c r="N34" s="724"/>
      <c r="O34" s="724"/>
      <c r="P34" s="724"/>
      <c r="Q34" s="724"/>
      <c r="R34" s="724"/>
      <c r="S34" s="724"/>
      <c r="T34" s="724"/>
      <c r="U34" s="724"/>
      <c r="V34" s="724"/>
      <c r="W34" s="724"/>
      <c r="X34" s="724"/>
      <c r="Y34" s="724"/>
      <c r="Z34" s="724"/>
      <c r="AA34" s="17"/>
    </row>
    <row r="35" spans="1:37" s="97" customFormat="1" ht="19.5" customHeight="1">
      <c r="B35" s="15"/>
      <c r="C35" s="724" t="s">
        <v>318</v>
      </c>
      <c r="D35" s="724"/>
      <c r="E35" s="724"/>
      <c r="F35" s="724"/>
      <c r="G35" s="724"/>
      <c r="H35" s="724"/>
      <c r="I35" s="724"/>
      <c r="J35" s="724"/>
      <c r="K35" s="724"/>
      <c r="L35" s="724"/>
      <c r="M35" s="724"/>
      <c r="N35" s="724"/>
      <c r="O35" s="724"/>
      <c r="P35" s="724"/>
      <c r="Q35" s="724"/>
      <c r="R35" s="724"/>
      <c r="S35" s="724"/>
      <c r="T35" s="724"/>
      <c r="U35" s="724"/>
      <c r="V35" s="724"/>
      <c r="W35" s="724"/>
      <c r="X35" s="724"/>
      <c r="Y35" s="724"/>
      <c r="Z35" s="724"/>
      <c r="AA35" s="17"/>
    </row>
    <row r="36" spans="1:37" s="97" customFormat="1" ht="19.5" customHeight="1">
      <c r="B36" s="15"/>
      <c r="C36" s="714" t="s">
        <v>319</v>
      </c>
      <c r="D36" s="714"/>
      <c r="E36" s="714"/>
      <c r="F36" s="714"/>
      <c r="G36" s="714"/>
      <c r="H36" s="714"/>
      <c r="I36" s="714"/>
      <c r="J36" s="714"/>
      <c r="K36" s="714"/>
      <c r="L36" s="714"/>
      <c r="M36" s="714"/>
      <c r="N36" s="714"/>
      <c r="O36" s="714"/>
      <c r="P36" s="714"/>
      <c r="Q36" s="714"/>
      <c r="R36" s="714"/>
      <c r="S36" s="714"/>
      <c r="T36" s="714"/>
      <c r="U36" s="714"/>
      <c r="V36" s="714"/>
      <c r="W36" s="714"/>
      <c r="X36" s="714"/>
      <c r="Y36" s="714"/>
      <c r="Z36" s="714"/>
      <c r="AA36" s="17"/>
    </row>
    <row r="37" spans="1:37" s="8" customFormat="1" ht="12.75" customHeight="1">
      <c r="A37" s="97"/>
      <c r="B37" s="15"/>
      <c r="C37" s="93"/>
      <c r="D37" s="93"/>
      <c r="E37" s="93"/>
      <c r="F37" s="93"/>
      <c r="G37" s="93"/>
      <c r="H37" s="93"/>
      <c r="I37" s="93"/>
      <c r="J37" s="93"/>
      <c r="K37" s="93"/>
      <c r="L37" s="93"/>
      <c r="M37" s="93"/>
      <c r="N37" s="93"/>
      <c r="O37" s="93"/>
      <c r="P37" s="97"/>
      <c r="Q37" s="97"/>
      <c r="R37" s="97"/>
      <c r="S37" s="97"/>
      <c r="T37" s="97"/>
      <c r="U37" s="97"/>
      <c r="V37" s="97"/>
      <c r="W37" s="97"/>
      <c r="X37" s="97"/>
      <c r="Y37" s="97"/>
      <c r="Z37" s="97"/>
      <c r="AA37" s="17"/>
      <c r="AB37" s="97"/>
      <c r="AC37" s="97"/>
      <c r="AD37" s="97"/>
      <c r="AE37" s="97"/>
      <c r="AF37" s="97"/>
      <c r="AG37" s="97"/>
      <c r="AH37" s="97"/>
      <c r="AI37" s="97"/>
      <c r="AJ37" s="97"/>
      <c r="AK37" s="97"/>
    </row>
    <row r="38" spans="1:37" s="8" customFormat="1" ht="18" customHeight="1">
      <c r="A38" s="97"/>
      <c r="B38" s="15"/>
      <c r="C38" s="97"/>
      <c r="D38" s="724" t="s">
        <v>320</v>
      </c>
      <c r="E38" s="724"/>
      <c r="F38" s="724"/>
      <c r="G38" s="724"/>
      <c r="H38" s="724"/>
      <c r="I38" s="724"/>
      <c r="J38" s="724"/>
      <c r="K38" s="724"/>
      <c r="L38" s="724"/>
      <c r="M38" s="724"/>
      <c r="N38" s="724"/>
      <c r="O38" s="724"/>
      <c r="P38" s="724"/>
      <c r="Q38" s="724"/>
      <c r="R38" s="724"/>
      <c r="S38" s="724"/>
      <c r="T38" s="724"/>
      <c r="U38" s="724"/>
      <c r="V38" s="724"/>
      <c r="W38" s="97"/>
      <c r="X38" s="97"/>
      <c r="Y38" s="725" t="s">
        <v>305</v>
      </c>
      <c r="Z38" s="725"/>
      <c r="AA38" s="17"/>
      <c r="AB38" s="97"/>
      <c r="AC38" s="97"/>
      <c r="AD38" s="97"/>
      <c r="AE38" s="97"/>
      <c r="AF38" s="97"/>
      <c r="AG38" s="97"/>
      <c r="AH38" s="97"/>
      <c r="AI38" s="97"/>
      <c r="AJ38" s="97"/>
      <c r="AK38" s="97"/>
    </row>
    <row r="39" spans="1:37" s="8" customFormat="1" ht="37.5" customHeight="1">
      <c r="B39" s="92"/>
      <c r="D39" s="724" t="s">
        <v>321</v>
      </c>
      <c r="E39" s="724"/>
      <c r="F39" s="724"/>
      <c r="G39" s="724"/>
      <c r="H39" s="724"/>
      <c r="I39" s="724"/>
      <c r="J39" s="724"/>
      <c r="K39" s="724"/>
      <c r="L39" s="724"/>
      <c r="M39" s="724"/>
      <c r="N39" s="724"/>
      <c r="O39" s="724"/>
      <c r="P39" s="724"/>
      <c r="Q39" s="724"/>
      <c r="R39" s="724"/>
      <c r="S39" s="724"/>
      <c r="T39" s="724"/>
      <c r="U39" s="724"/>
      <c r="V39" s="724"/>
      <c r="Y39" s="725" t="s">
        <v>305</v>
      </c>
      <c r="Z39" s="725"/>
      <c r="AA39" s="9"/>
    </row>
    <row r="40" spans="1:37" ht="19.5" customHeight="1">
      <c r="A40" s="8"/>
      <c r="B40" s="92"/>
      <c r="C40" s="8"/>
      <c r="D40" s="724" t="s">
        <v>322</v>
      </c>
      <c r="E40" s="724"/>
      <c r="F40" s="724"/>
      <c r="G40" s="724"/>
      <c r="H40" s="724"/>
      <c r="I40" s="724"/>
      <c r="J40" s="724"/>
      <c r="K40" s="724"/>
      <c r="L40" s="724"/>
      <c r="M40" s="724"/>
      <c r="N40" s="724"/>
      <c r="O40" s="724"/>
      <c r="P40" s="724"/>
      <c r="Q40" s="724"/>
      <c r="R40" s="724"/>
      <c r="S40" s="724"/>
      <c r="T40" s="724"/>
      <c r="U40" s="724"/>
      <c r="V40" s="724"/>
      <c r="W40" s="8"/>
      <c r="X40" s="8"/>
      <c r="Y40" s="725" t="s">
        <v>305</v>
      </c>
      <c r="Z40" s="725"/>
      <c r="AA40" s="9"/>
      <c r="AB40" s="8"/>
      <c r="AC40" s="8"/>
      <c r="AD40" s="8"/>
      <c r="AE40" s="8"/>
      <c r="AF40" s="8"/>
      <c r="AG40" s="8"/>
      <c r="AH40" s="8"/>
      <c r="AI40" s="8"/>
      <c r="AJ40" s="8"/>
      <c r="AK40" s="8"/>
    </row>
    <row r="41" spans="1:37" s="97" customFormat="1" ht="19.5" customHeight="1">
      <c r="A41" s="8"/>
      <c r="B41" s="92"/>
      <c r="C41" s="8"/>
      <c r="D41" s="724" t="s">
        <v>323</v>
      </c>
      <c r="E41" s="724"/>
      <c r="F41" s="724"/>
      <c r="G41" s="724"/>
      <c r="H41" s="724"/>
      <c r="I41" s="724"/>
      <c r="J41" s="724"/>
      <c r="K41" s="724"/>
      <c r="L41" s="724"/>
      <c r="M41" s="724"/>
      <c r="N41" s="724"/>
      <c r="O41" s="724"/>
      <c r="P41" s="724"/>
      <c r="Q41" s="724"/>
      <c r="R41" s="724"/>
      <c r="S41" s="724"/>
      <c r="T41" s="724"/>
      <c r="U41" s="724"/>
      <c r="V41" s="724"/>
      <c r="W41" s="8"/>
      <c r="X41" s="8"/>
      <c r="Y41" s="725" t="s">
        <v>305</v>
      </c>
      <c r="Z41" s="725"/>
      <c r="AA41" s="9"/>
      <c r="AB41" s="8"/>
      <c r="AC41" s="8"/>
      <c r="AD41" s="8"/>
      <c r="AE41" s="8"/>
      <c r="AF41" s="8"/>
      <c r="AG41" s="8"/>
      <c r="AH41" s="8"/>
      <c r="AI41" s="8"/>
      <c r="AJ41" s="8"/>
      <c r="AK41" s="8"/>
    </row>
    <row r="42" spans="1:37" s="97" customFormat="1" ht="16.5" customHeight="1">
      <c r="A42" s="8"/>
      <c r="B42" s="92"/>
      <c r="C42" s="8"/>
      <c r="D42" s="724" t="s">
        <v>324</v>
      </c>
      <c r="E42" s="724"/>
      <c r="F42" s="724"/>
      <c r="G42" s="724"/>
      <c r="H42" s="724"/>
      <c r="I42" s="724"/>
      <c r="J42" s="724"/>
      <c r="K42" s="724"/>
      <c r="L42" s="724"/>
      <c r="M42" s="724"/>
      <c r="N42" s="724"/>
      <c r="O42" s="724"/>
      <c r="P42" s="724"/>
      <c r="Q42" s="724"/>
      <c r="R42" s="724"/>
      <c r="S42" s="724"/>
      <c r="T42" s="724"/>
      <c r="U42" s="724"/>
      <c r="V42" s="724"/>
      <c r="W42" s="8"/>
      <c r="X42" s="8"/>
      <c r="Y42" s="111"/>
      <c r="Z42" s="111"/>
      <c r="AA42" s="9"/>
      <c r="AB42" s="8"/>
      <c r="AC42" s="8"/>
      <c r="AD42" s="8"/>
      <c r="AE42" s="8"/>
      <c r="AF42" s="8"/>
      <c r="AG42" s="8"/>
      <c r="AH42" s="8"/>
      <c r="AI42" s="8"/>
      <c r="AJ42" s="8"/>
      <c r="AK42" s="8"/>
    </row>
    <row r="43" spans="1:37" s="97" customFormat="1" ht="8.25" customHeight="1">
      <c r="A43" s="124"/>
      <c r="B43" s="148"/>
      <c r="C43" s="146"/>
      <c r="D43" s="146"/>
      <c r="E43" s="146"/>
      <c r="F43" s="146"/>
      <c r="G43" s="146"/>
      <c r="H43" s="146"/>
      <c r="I43" s="146"/>
      <c r="J43" s="146"/>
      <c r="K43" s="146"/>
      <c r="L43" s="146"/>
      <c r="M43" s="146"/>
      <c r="N43" s="146"/>
      <c r="O43" s="146"/>
      <c r="P43" s="146"/>
      <c r="Q43" s="146"/>
      <c r="R43" s="146"/>
      <c r="S43" s="146"/>
      <c r="T43" s="146"/>
      <c r="U43" s="146"/>
      <c r="V43" s="146"/>
      <c r="W43" s="146"/>
      <c r="X43" s="146"/>
      <c r="Y43" s="146"/>
      <c r="Z43" s="146"/>
      <c r="AA43" s="149"/>
      <c r="AB43" s="124"/>
      <c r="AC43" s="124"/>
      <c r="AD43" s="124"/>
      <c r="AE43" s="124"/>
      <c r="AF43" s="124"/>
      <c r="AG43" s="124"/>
      <c r="AH43" s="124"/>
      <c r="AI43" s="124"/>
      <c r="AJ43" s="124"/>
      <c r="AK43" s="124"/>
    </row>
    <row r="44" spans="1:37" s="97" customFormat="1"/>
    <row r="45" spans="1:37" s="97" customFormat="1" ht="19.5" customHeight="1">
      <c r="B45" s="97" t="s">
        <v>325</v>
      </c>
    </row>
    <row r="46" spans="1:37" s="97" customFormat="1" ht="19.5" customHeight="1">
      <c r="B46" s="13"/>
      <c r="C46" s="96"/>
      <c r="D46" s="96"/>
      <c r="E46" s="96"/>
      <c r="F46" s="96"/>
      <c r="G46" s="96"/>
      <c r="H46" s="96"/>
      <c r="I46" s="96"/>
      <c r="J46" s="96"/>
      <c r="K46" s="96"/>
      <c r="L46" s="96"/>
      <c r="M46" s="96"/>
      <c r="N46" s="96"/>
      <c r="O46" s="96"/>
      <c r="P46" s="96"/>
      <c r="Q46" s="96"/>
      <c r="R46" s="96"/>
      <c r="S46" s="96"/>
      <c r="T46" s="96"/>
      <c r="U46" s="96"/>
      <c r="V46" s="96"/>
      <c r="W46" s="96"/>
      <c r="X46" s="96"/>
      <c r="Y46" s="96"/>
      <c r="Z46" s="96"/>
      <c r="AA46" s="14"/>
    </row>
    <row r="47" spans="1:37" s="97" customFormat="1" ht="19.5" customHeight="1">
      <c r="B47" s="15"/>
      <c r="C47" s="97" t="s">
        <v>326</v>
      </c>
      <c r="D47" s="93"/>
      <c r="E47" s="93"/>
      <c r="F47" s="93"/>
      <c r="G47" s="93"/>
      <c r="H47" s="93"/>
      <c r="I47" s="93"/>
      <c r="J47" s="93"/>
      <c r="K47" s="93"/>
      <c r="L47" s="93"/>
      <c r="M47" s="93"/>
      <c r="N47" s="93"/>
      <c r="O47" s="93"/>
      <c r="Y47" s="19"/>
      <c r="Z47" s="19"/>
      <c r="AA47" s="17"/>
    </row>
    <row r="48" spans="1:37" s="97" customFormat="1" ht="19.5" customHeight="1">
      <c r="B48" s="15"/>
      <c r="C48" s="97" t="s">
        <v>327</v>
      </c>
      <c r="D48" s="93"/>
      <c r="E48" s="93"/>
      <c r="F48" s="93"/>
      <c r="G48" s="93"/>
      <c r="H48" s="93"/>
      <c r="I48" s="93"/>
      <c r="J48" s="93"/>
      <c r="K48" s="93"/>
      <c r="L48" s="93"/>
      <c r="M48" s="93"/>
      <c r="N48" s="93"/>
      <c r="O48" s="93"/>
      <c r="Y48" s="725" t="s">
        <v>305</v>
      </c>
      <c r="Z48" s="725"/>
      <c r="AA48" s="17"/>
    </row>
    <row r="49" spans="1:37" s="97" customFormat="1" ht="19.5" customHeight="1">
      <c r="B49" s="15"/>
      <c r="D49" s="728" t="s">
        <v>328</v>
      </c>
      <c r="E49" s="726"/>
      <c r="F49" s="726"/>
      <c r="G49" s="726"/>
      <c r="H49" s="726"/>
      <c r="I49" s="726"/>
      <c r="J49" s="726"/>
      <c r="K49" s="726"/>
      <c r="L49" s="726"/>
      <c r="M49" s="726"/>
      <c r="N49" s="726"/>
      <c r="O49" s="726"/>
      <c r="P49" s="726"/>
      <c r="Q49" s="726"/>
      <c r="R49" s="729" t="s">
        <v>19</v>
      </c>
      <c r="S49" s="730"/>
      <c r="T49" s="730"/>
      <c r="U49" s="730"/>
      <c r="V49" s="731"/>
      <c r="AA49" s="17"/>
    </row>
    <row r="50" spans="1:37" s="97" customFormat="1" ht="19.5" customHeight="1">
      <c r="B50" s="15"/>
      <c r="D50" s="728" t="s">
        <v>329</v>
      </c>
      <c r="E50" s="726"/>
      <c r="F50" s="726"/>
      <c r="G50" s="726"/>
      <c r="H50" s="726"/>
      <c r="I50" s="726"/>
      <c r="J50" s="726"/>
      <c r="K50" s="726"/>
      <c r="L50" s="726"/>
      <c r="M50" s="726"/>
      <c r="N50" s="726"/>
      <c r="O50" s="726"/>
      <c r="P50" s="726"/>
      <c r="Q50" s="727"/>
      <c r="R50" s="729" t="s">
        <v>19</v>
      </c>
      <c r="S50" s="730"/>
      <c r="T50" s="730"/>
      <c r="U50" s="730"/>
      <c r="V50" s="731"/>
      <c r="AA50" s="17"/>
    </row>
    <row r="51" spans="1:37" s="97" customFormat="1" ht="19.5" customHeight="1">
      <c r="B51" s="15"/>
      <c r="C51" s="97" t="s">
        <v>308</v>
      </c>
      <c r="D51" s="93"/>
      <c r="E51" s="93"/>
      <c r="F51" s="93"/>
      <c r="G51" s="93"/>
      <c r="H51" s="93"/>
      <c r="I51" s="93"/>
      <c r="J51" s="93"/>
      <c r="K51" s="93"/>
      <c r="L51" s="93"/>
      <c r="M51" s="93"/>
      <c r="N51" s="93"/>
      <c r="O51" s="93"/>
      <c r="Y51" s="725" t="s">
        <v>305</v>
      </c>
      <c r="Z51" s="725"/>
      <c r="AA51" s="17"/>
    </row>
    <row r="52" spans="1:37" s="97" customFormat="1" ht="19.5" customHeight="1">
      <c r="B52" s="15"/>
      <c r="C52" s="97" t="s">
        <v>309</v>
      </c>
      <c r="D52" s="93"/>
      <c r="E52" s="93"/>
      <c r="F52" s="93"/>
      <c r="G52" s="93"/>
      <c r="H52" s="93"/>
      <c r="I52" s="93"/>
      <c r="J52" s="93"/>
      <c r="K52" s="93"/>
      <c r="L52" s="93"/>
      <c r="M52" s="93"/>
      <c r="N52" s="93"/>
      <c r="O52" s="93"/>
      <c r="Y52" s="725" t="s">
        <v>305</v>
      </c>
      <c r="Z52" s="725"/>
      <c r="AA52" s="17"/>
    </row>
    <row r="53" spans="1:37" s="97" customFormat="1" ht="23.25" customHeight="1">
      <c r="B53" s="15"/>
      <c r="D53" s="714" t="s">
        <v>310</v>
      </c>
      <c r="E53" s="714"/>
      <c r="F53" s="714"/>
      <c r="G53" s="714"/>
      <c r="H53" s="714"/>
      <c r="I53" s="714"/>
      <c r="J53" s="714"/>
      <c r="K53" s="93"/>
      <c r="L53" s="93"/>
      <c r="M53" s="93"/>
      <c r="N53" s="93"/>
      <c r="O53" s="93"/>
      <c r="Y53" s="19"/>
      <c r="Z53" s="19"/>
      <c r="AA53" s="17"/>
    </row>
    <row r="54" spans="1:37" s="97" customFormat="1" ht="23.25" customHeight="1">
      <c r="B54" s="15"/>
      <c r="C54" s="97" t="s">
        <v>311</v>
      </c>
      <c r="AA54" s="17"/>
    </row>
    <row r="55" spans="1:37" s="97" customFormat="1" ht="6.75" customHeight="1">
      <c r="B55" s="15"/>
      <c r="AA55" s="17"/>
    </row>
    <row r="56" spans="1:37" s="97" customFormat="1" ht="19.5" customHeight="1">
      <c r="B56" s="15" t="s">
        <v>312</v>
      </c>
      <c r="C56" s="515" t="s">
        <v>313</v>
      </c>
      <c r="D56" s="516"/>
      <c r="E56" s="516"/>
      <c r="F56" s="516"/>
      <c r="G56" s="516"/>
      <c r="H56" s="517"/>
      <c r="I56" s="726"/>
      <c r="J56" s="726"/>
      <c r="K56" s="726"/>
      <c r="L56" s="726"/>
      <c r="M56" s="726"/>
      <c r="N56" s="726"/>
      <c r="O56" s="726"/>
      <c r="P56" s="726"/>
      <c r="Q56" s="726"/>
      <c r="R56" s="726"/>
      <c r="S56" s="726"/>
      <c r="T56" s="726"/>
      <c r="U56" s="726"/>
      <c r="V56" s="726"/>
      <c r="W56" s="726"/>
      <c r="X56" s="726"/>
      <c r="Y56" s="726"/>
      <c r="Z56" s="727"/>
      <c r="AA56" s="17"/>
    </row>
    <row r="57" spans="1:37" s="97" customFormat="1" ht="19.5" customHeight="1">
      <c r="B57" s="15" t="s">
        <v>312</v>
      </c>
      <c r="C57" s="515" t="s">
        <v>314</v>
      </c>
      <c r="D57" s="516"/>
      <c r="E57" s="516"/>
      <c r="F57" s="516"/>
      <c r="G57" s="516"/>
      <c r="H57" s="517"/>
      <c r="I57" s="726"/>
      <c r="J57" s="726"/>
      <c r="K57" s="726"/>
      <c r="L57" s="726"/>
      <c r="M57" s="726"/>
      <c r="N57" s="726"/>
      <c r="O57" s="726"/>
      <c r="P57" s="726"/>
      <c r="Q57" s="726"/>
      <c r="R57" s="726"/>
      <c r="S57" s="726"/>
      <c r="T57" s="726"/>
      <c r="U57" s="726"/>
      <c r="V57" s="726"/>
      <c r="W57" s="726"/>
      <c r="X57" s="726"/>
      <c r="Y57" s="726"/>
      <c r="Z57" s="727"/>
      <c r="AA57" s="17"/>
    </row>
    <row r="58" spans="1:37" s="97" customFormat="1" ht="19.5" customHeight="1">
      <c r="B58" s="15" t="s">
        <v>312</v>
      </c>
      <c r="C58" s="515" t="s">
        <v>315</v>
      </c>
      <c r="D58" s="516"/>
      <c r="E58" s="516"/>
      <c r="F58" s="516"/>
      <c r="G58" s="516"/>
      <c r="H58" s="517"/>
      <c r="I58" s="726"/>
      <c r="J58" s="726"/>
      <c r="K58" s="726"/>
      <c r="L58" s="726"/>
      <c r="M58" s="726"/>
      <c r="N58" s="726"/>
      <c r="O58" s="726"/>
      <c r="P58" s="726"/>
      <c r="Q58" s="726"/>
      <c r="R58" s="726"/>
      <c r="S58" s="726"/>
      <c r="T58" s="726"/>
      <c r="U58" s="726"/>
      <c r="V58" s="726"/>
      <c r="W58" s="726"/>
      <c r="X58" s="726"/>
      <c r="Y58" s="726"/>
      <c r="Z58" s="727"/>
      <c r="AA58" s="17"/>
    </row>
    <row r="59" spans="1:37" s="97" customFormat="1" ht="19.5" customHeight="1">
      <c r="B59" s="15"/>
      <c r="C59" s="93"/>
      <c r="D59" s="93"/>
      <c r="E59" s="93"/>
      <c r="F59" s="93"/>
      <c r="G59" s="93"/>
      <c r="H59" s="93"/>
      <c r="I59" s="8"/>
      <c r="J59" s="8"/>
      <c r="K59" s="8"/>
      <c r="L59" s="8"/>
      <c r="M59" s="8"/>
      <c r="N59" s="8"/>
      <c r="O59" s="8"/>
      <c r="P59" s="8"/>
      <c r="Q59" s="8"/>
      <c r="R59" s="8"/>
      <c r="S59" s="8"/>
      <c r="T59" s="8"/>
      <c r="U59" s="8"/>
      <c r="V59" s="8"/>
      <c r="W59" s="8"/>
      <c r="X59" s="8"/>
      <c r="Y59" s="8"/>
      <c r="Z59" s="8"/>
      <c r="AA59" s="17"/>
    </row>
    <row r="60" spans="1:37" s="8" customFormat="1" ht="18" customHeight="1">
      <c r="A60" s="97"/>
      <c r="B60" s="15"/>
      <c r="C60" s="592" t="s">
        <v>330</v>
      </c>
      <c r="D60" s="592"/>
      <c r="E60" s="592"/>
      <c r="F60" s="592"/>
      <c r="G60" s="592"/>
      <c r="H60" s="592"/>
      <c r="I60" s="592"/>
      <c r="J60" s="592"/>
      <c r="K60" s="592"/>
      <c r="L60" s="592"/>
      <c r="M60" s="592"/>
      <c r="N60" s="592"/>
      <c r="O60" s="592"/>
      <c r="P60" s="592"/>
      <c r="Q60" s="592"/>
      <c r="R60" s="592"/>
      <c r="S60" s="592"/>
      <c r="T60" s="592"/>
      <c r="U60" s="592"/>
      <c r="V60" s="592"/>
      <c r="W60" s="592"/>
      <c r="X60" s="592"/>
      <c r="Y60" s="592"/>
      <c r="Z60" s="592"/>
      <c r="AA60" s="596"/>
      <c r="AB60" s="97"/>
      <c r="AC60" s="97"/>
      <c r="AD60" s="97"/>
      <c r="AE60" s="97"/>
      <c r="AF60" s="97"/>
      <c r="AG60" s="97"/>
      <c r="AH60" s="97"/>
      <c r="AI60" s="97"/>
      <c r="AJ60" s="97"/>
      <c r="AK60" s="97"/>
    </row>
    <row r="61" spans="1:37" s="8" customFormat="1" ht="18" customHeight="1">
      <c r="A61" s="97"/>
      <c r="B61" s="15"/>
      <c r="C61" s="93"/>
      <c r="D61" s="93"/>
      <c r="E61" s="93"/>
      <c r="F61" s="93"/>
      <c r="G61" s="93"/>
      <c r="H61" s="93"/>
      <c r="I61" s="93"/>
      <c r="J61" s="93"/>
      <c r="K61" s="93"/>
      <c r="L61" s="93"/>
      <c r="M61" s="93"/>
      <c r="N61" s="93"/>
      <c r="O61" s="93"/>
      <c r="P61" s="97"/>
      <c r="Q61" s="97"/>
      <c r="R61" s="97"/>
      <c r="S61" s="97"/>
      <c r="T61" s="97"/>
      <c r="U61" s="97"/>
      <c r="V61" s="97"/>
      <c r="W61" s="97"/>
      <c r="X61" s="97"/>
      <c r="Y61" s="97"/>
      <c r="Z61" s="97"/>
      <c r="AA61" s="17"/>
      <c r="AB61" s="97"/>
      <c r="AC61" s="97"/>
      <c r="AD61" s="97"/>
      <c r="AE61" s="97"/>
      <c r="AF61" s="97"/>
      <c r="AG61" s="97"/>
      <c r="AH61" s="97"/>
      <c r="AI61" s="97"/>
      <c r="AJ61" s="97"/>
      <c r="AK61" s="97"/>
    </row>
    <row r="62" spans="1:37" s="8" customFormat="1" ht="19.5" customHeight="1">
      <c r="A62" s="97"/>
      <c r="B62" s="15"/>
      <c r="C62" s="97"/>
      <c r="D62" s="724" t="s">
        <v>331</v>
      </c>
      <c r="E62" s="724"/>
      <c r="F62" s="724"/>
      <c r="G62" s="724"/>
      <c r="H62" s="724"/>
      <c r="I62" s="724"/>
      <c r="J62" s="724"/>
      <c r="K62" s="724"/>
      <c r="L62" s="724"/>
      <c r="M62" s="724"/>
      <c r="N62" s="724"/>
      <c r="O62" s="724"/>
      <c r="P62" s="724"/>
      <c r="Q62" s="724"/>
      <c r="R62" s="724"/>
      <c r="S62" s="724"/>
      <c r="T62" s="724"/>
      <c r="U62" s="724"/>
      <c r="V62" s="724"/>
      <c r="W62" s="97"/>
      <c r="X62" s="97"/>
      <c r="Y62" s="725" t="s">
        <v>305</v>
      </c>
      <c r="Z62" s="725"/>
      <c r="AA62" s="17"/>
      <c r="AB62" s="97"/>
      <c r="AC62" s="97"/>
      <c r="AD62" s="97"/>
      <c r="AE62" s="97"/>
      <c r="AF62" s="97"/>
      <c r="AG62" s="97"/>
      <c r="AH62" s="97"/>
      <c r="AI62" s="97"/>
      <c r="AJ62" s="97"/>
      <c r="AK62" s="97"/>
    </row>
    <row r="63" spans="1:37" ht="19.5" customHeight="1">
      <c r="A63" s="8"/>
      <c r="B63" s="92"/>
      <c r="C63" s="8"/>
      <c r="D63" s="724" t="s">
        <v>321</v>
      </c>
      <c r="E63" s="724"/>
      <c r="F63" s="724"/>
      <c r="G63" s="724"/>
      <c r="H63" s="724"/>
      <c r="I63" s="724"/>
      <c r="J63" s="724"/>
      <c r="K63" s="724"/>
      <c r="L63" s="724"/>
      <c r="M63" s="724"/>
      <c r="N63" s="724"/>
      <c r="O63" s="724"/>
      <c r="P63" s="724"/>
      <c r="Q63" s="724"/>
      <c r="R63" s="724"/>
      <c r="S63" s="724"/>
      <c r="T63" s="724"/>
      <c r="U63" s="724"/>
      <c r="V63" s="724"/>
      <c r="W63" s="8"/>
      <c r="X63" s="8"/>
      <c r="Y63" s="725" t="s">
        <v>305</v>
      </c>
      <c r="Z63" s="725"/>
      <c r="AA63" s="9"/>
      <c r="AB63" s="8"/>
      <c r="AC63" s="8"/>
      <c r="AD63" s="8"/>
      <c r="AE63" s="8"/>
      <c r="AF63" s="8"/>
      <c r="AG63" s="8"/>
      <c r="AH63" s="8"/>
      <c r="AI63" s="8"/>
      <c r="AJ63" s="8"/>
      <c r="AK63" s="8"/>
    </row>
    <row r="64" spans="1:37" ht="19.5" customHeight="1">
      <c r="A64" s="8"/>
      <c r="B64" s="92"/>
      <c r="C64" s="8"/>
      <c r="D64" s="724" t="s">
        <v>322</v>
      </c>
      <c r="E64" s="724"/>
      <c r="F64" s="724"/>
      <c r="G64" s="724"/>
      <c r="H64" s="724"/>
      <c r="I64" s="724"/>
      <c r="J64" s="724"/>
      <c r="K64" s="724"/>
      <c r="L64" s="724"/>
      <c r="M64" s="724"/>
      <c r="N64" s="724"/>
      <c r="O64" s="724"/>
      <c r="P64" s="724"/>
      <c r="Q64" s="724"/>
      <c r="R64" s="724"/>
      <c r="S64" s="724"/>
      <c r="T64" s="724"/>
      <c r="U64" s="724"/>
      <c r="V64" s="724"/>
      <c r="W64" s="8"/>
      <c r="X64" s="8"/>
      <c r="Y64" s="725" t="s">
        <v>305</v>
      </c>
      <c r="Z64" s="725"/>
      <c r="AA64" s="9"/>
      <c r="AB64" s="8"/>
      <c r="AC64" s="8"/>
      <c r="AD64" s="8"/>
      <c r="AE64" s="8"/>
      <c r="AF64" s="8"/>
      <c r="AG64" s="8"/>
      <c r="AH64" s="8"/>
      <c r="AI64" s="8"/>
      <c r="AJ64" s="8"/>
      <c r="AK64" s="8"/>
    </row>
    <row r="65" spans="1:37" ht="19.5" customHeight="1">
      <c r="A65" s="8"/>
      <c r="B65" s="92"/>
      <c r="C65" s="8"/>
      <c r="D65" s="724" t="s">
        <v>323</v>
      </c>
      <c r="E65" s="724"/>
      <c r="F65" s="724"/>
      <c r="G65" s="724"/>
      <c r="H65" s="724"/>
      <c r="I65" s="724"/>
      <c r="J65" s="724"/>
      <c r="K65" s="724"/>
      <c r="L65" s="724"/>
      <c r="M65" s="724"/>
      <c r="N65" s="724"/>
      <c r="O65" s="724"/>
      <c r="P65" s="724"/>
      <c r="Q65" s="724"/>
      <c r="R65" s="724"/>
      <c r="S65" s="724"/>
      <c r="T65" s="724"/>
      <c r="U65" s="724"/>
      <c r="V65" s="724"/>
      <c r="W65" s="8"/>
      <c r="X65" s="8"/>
      <c r="Y65" s="725" t="s">
        <v>305</v>
      </c>
      <c r="Z65" s="725"/>
      <c r="AA65" s="9"/>
      <c r="AB65" s="8"/>
      <c r="AC65" s="8"/>
      <c r="AD65" s="8"/>
      <c r="AE65" s="8"/>
      <c r="AF65" s="8"/>
      <c r="AG65" s="8"/>
      <c r="AH65" s="8"/>
      <c r="AI65" s="8"/>
      <c r="AJ65" s="8"/>
      <c r="AK65" s="8"/>
    </row>
    <row r="66" spans="1:37" s="8" customFormat="1">
      <c r="B66" s="92"/>
      <c r="D66" s="724" t="s">
        <v>324</v>
      </c>
      <c r="E66" s="724"/>
      <c r="F66" s="724"/>
      <c r="G66" s="724"/>
      <c r="H66" s="724"/>
      <c r="I66" s="724"/>
      <c r="J66" s="724"/>
      <c r="K66" s="724"/>
      <c r="L66" s="724"/>
      <c r="M66" s="724"/>
      <c r="N66" s="724"/>
      <c r="O66" s="724"/>
      <c r="P66" s="724"/>
      <c r="Q66" s="724"/>
      <c r="R66" s="724"/>
      <c r="S66" s="724"/>
      <c r="T66" s="724"/>
      <c r="U66" s="724"/>
      <c r="V66" s="724"/>
      <c r="Y66" s="111"/>
      <c r="Z66" s="111"/>
      <c r="AA66" s="9"/>
    </row>
    <row r="67" spans="1:37" s="8" customFormat="1">
      <c r="A67" s="124"/>
      <c r="B67" s="148"/>
      <c r="C67" s="146"/>
      <c r="D67" s="146"/>
      <c r="E67" s="146"/>
      <c r="F67" s="146"/>
      <c r="G67" s="146"/>
      <c r="H67" s="146"/>
      <c r="I67" s="146"/>
      <c r="J67" s="146"/>
      <c r="K67" s="146"/>
      <c r="L67" s="146"/>
      <c r="M67" s="146"/>
      <c r="N67" s="146"/>
      <c r="O67" s="146"/>
      <c r="P67" s="146"/>
      <c r="Q67" s="146"/>
      <c r="R67" s="146"/>
      <c r="S67" s="146"/>
      <c r="T67" s="146"/>
      <c r="U67" s="146"/>
      <c r="V67" s="146"/>
      <c r="W67" s="146"/>
      <c r="X67" s="146"/>
      <c r="Y67" s="146"/>
      <c r="Z67" s="146"/>
      <c r="AA67" s="149"/>
      <c r="AB67" s="124"/>
      <c r="AC67" s="124"/>
      <c r="AD67" s="124"/>
      <c r="AE67" s="124"/>
      <c r="AF67" s="124"/>
      <c r="AG67" s="124"/>
      <c r="AH67" s="124"/>
      <c r="AI67" s="124"/>
      <c r="AJ67" s="124"/>
      <c r="AK67" s="124"/>
    </row>
    <row r="68" spans="1:37" s="8" customFormat="1">
      <c r="A68" s="124"/>
      <c r="B68" s="145"/>
      <c r="C68" s="124"/>
      <c r="D68" s="124"/>
      <c r="E68" s="124"/>
      <c r="F68" s="124"/>
      <c r="G68" s="124"/>
      <c r="H68" s="124"/>
      <c r="I68" s="124"/>
      <c r="J68" s="124"/>
      <c r="K68" s="124"/>
      <c r="L68" s="124"/>
      <c r="M68" s="124"/>
      <c r="N68" s="124"/>
      <c r="O68" s="124"/>
      <c r="P68" s="124"/>
      <c r="Q68" s="124"/>
      <c r="R68" s="124"/>
      <c r="S68" s="124"/>
      <c r="T68" s="124"/>
      <c r="U68" s="124"/>
      <c r="V68" s="124"/>
      <c r="W68" s="124"/>
      <c r="X68" s="124"/>
      <c r="Y68" s="124"/>
      <c r="Z68" s="124"/>
      <c r="AA68" s="124"/>
      <c r="AB68" s="124"/>
      <c r="AC68" s="124"/>
      <c r="AD68" s="124"/>
      <c r="AE68" s="124"/>
      <c r="AF68" s="124"/>
      <c r="AG68" s="124"/>
      <c r="AH68" s="124"/>
      <c r="AI68" s="124"/>
      <c r="AJ68" s="124"/>
      <c r="AK68" s="124"/>
    </row>
    <row r="69" spans="1:37" ht="36.950000000000003" customHeight="1">
      <c r="B69" s="723" t="s">
        <v>332</v>
      </c>
      <c r="C69" s="723"/>
      <c r="D69" s="723"/>
      <c r="E69" s="723"/>
      <c r="F69" s="723"/>
      <c r="G69" s="723"/>
      <c r="H69" s="723"/>
      <c r="I69" s="723"/>
      <c r="J69" s="723"/>
      <c r="K69" s="723"/>
      <c r="L69" s="723"/>
      <c r="M69" s="723"/>
      <c r="N69" s="723"/>
      <c r="O69" s="723"/>
      <c r="P69" s="723"/>
      <c r="Q69" s="723"/>
      <c r="R69" s="723"/>
      <c r="S69" s="723"/>
      <c r="T69" s="723"/>
      <c r="U69" s="723"/>
      <c r="V69" s="723"/>
      <c r="W69" s="723"/>
      <c r="X69" s="723"/>
      <c r="Y69" s="723"/>
      <c r="Z69" s="723"/>
      <c r="AA69" s="723"/>
    </row>
    <row r="70" spans="1:37">
      <c r="A70" s="8"/>
      <c r="B70" s="723" t="s">
        <v>333</v>
      </c>
      <c r="C70" s="723"/>
      <c r="D70" s="723"/>
      <c r="E70" s="723"/>
      <c r="F70" s="723"/>
      <c r="G70" s="723"/>
      <c r="H70" s="723"/>
      <c r="I70" s="723"/>
      <c r="J70" s="723"/>
      <c r="K70" s="723"/>
      <c r="L70" s="723"/>
      <c r="M70" s="723"/>
      <c r="N70" s="723"/>
      <c r="O70" s="723"/>
      <c r="P70" s="723"/>
      <c r="Q70" s="723"/>
      <c r="R70" s="723"/>
      <c r="S70" s="723"/>
      <c r="T70" s="723"/>
      <c r="U70" s="723"/>
      <c r="V70" s="723"/>
      <c r="W70" s="723"/>
      <c r="X70" s="723"/>
      <c r="Y70" s="723"/>
      <c r="Z70" s="723"/>
      <c r="AA70" s="723"/>
      <c r="AB70" s="8"/>
      <c r="AC70" s="8"/>
      <c r="AD70" s="8"/>
      <c r="AE70" s="8"/>
      <c r="AF70" s="8"/>
      <c r="AG70" s="8"/>
      <c r="AH70" s="8"/>
      <c r="AI70" s="8"/>
      <c r="AJ70" s="8"/>
      <c r="AK70" s="8"/>
    </row>
    <row r="71" spans="1:37" ht="13.5" customHeight="1">
      <c r="A71" s="8"/>
      <c r="B71" s="723" t="s">
        <v>334</v>
      </c>
      <c r="C71" s="723"/>
      <c r="D71" s="723"/>
      <c r="E71" s="723"/>
      <c r="F71" s="723"/>
      <c r="G71" s="723"/>
      <c r="H71" s="723"/>
      <c r="I71" s="723"/>
      <c r="J71" s="723"/>
      <c r="K71" s="723"/>
      <c r="L71" s="723"/>
      <c r="M71" s="723"/>
      <c r="N71" s="723"/>
      <c r="O71" s="723"/>
      <c r="P71" s="723"/>
      <c r="Q71" s="723"/>
      <c r="R71" s="723"/>
      <c r="S71" s="723"/>
      <c r="T71" s="723"/>
      <c r="U71" s="723"/>
      <c r="V71" s="723"/>
      <c r="W71" s="723"/>
      <c r="X71" s="723"/>
      <c r="Y71" s="723"/>
      <c r="Z71" s="723"/>
      <c r="AA71" s="723"/>
      <c r="AB71" s="8"/>
      <c r="AC71" s="8"/>
      <c r="AD71" s="8"/>
      <c r="AE71" s="8"/>
      <c r="AF71" s="8"/>
      <c r="AG71" s="8"/>
      <c r="AH71" s="8"/>
      <c r="AI71" s="8"/>
      <c r="AJ71" s="8"/>
      <c r="AK71" s="8"/>
    </row>
    <row r="72" spans="1:37">
      <c r="A72" s="8"/>
      <c r="B72" s="723" t="s">
        <v>335</v>
      </c>
      <c r="C72" s="723"/>
      <c r="D72" s="723"/>
      <c r="E72" s="723"/>
      <c r="F72" s="723"/>
      <c r="G72" s="723"/>
      <c r="H72" s="723"/>
      <c r="I72" s="723"/>
      <c r="J72" s="723"/>
      <c r="K72" s="723"/>
      <c r="L72" s="723"/>
      <c r="M72" s="723"/>
      <c r="N72" s="723"/>
      <c r="O72" s="723"/>
      <c r="P72" s="723"/>
      <c r="Q72" s="723"/>
      <c r="R72" s="723"/>
      <c r="S72" s="723"/>
      <c r="T72" s="723"/>
      <c r="U72" s="723"/>
      <c r="V72" s="723"/>
      <c r="W72" s="723"/>
      <c r="X72" s="723"/>
      <c r="Y72" s="723"/>
      <c r="Z72" s="723"/>
      <c r="AA72" s="723"/>
      <c r="AB72" s="8"/>
      <c r="AC72" s="8"/>
      <c r="AD72" s="8"/>
      <c r="AE72" s="8"/>
      <c r="AF72" s="8"/>
      <c r="AG72" s="8"/>
      <c r="AH72" s="8"/>
      <c r="AI72" s="8"/>
      <c r="AJ72" s="8"/>
      <c r="AK72" s="8"/>
    </row>
    <row r="73" spans="1:37">
      <c r="B73" s="723" t="s">
        <v>336</v>
      </c>
      <c r="C73" s="723"/>
      <c r="D73" s="723"/>
      <c r="E73" s="723"/>
      <c r="F73" s="723"/>
      <c r="G73" s="723"/>
      <c r="H73" s="723"/>
      <c r="I73" s="723"/>
      <c r="J73" s="723"/>
      <c r="K73" s="723"/>
      <c r="L73" s="723"/>
      <c r="M73" s="723"/>
      <c r="N73" s="723"/>
      <c r="O73" s="723"/>
      <c r="P73" s="723"/>
      <c r="Q73" s="723"/>
      <c r="R73" s="723"/>
      <c r="S73" s="723"/>
      <c r="T73" s="723"/>
      <c r="U73" s="723"/>
      <c r="V73" s="723"/>
      <c r="W73" s="723"/>
      <c r="X73" s="723"/>
      <c r="Y73" s="723"/>
      <c r="Z73" s="723"/>
      <c r="AA73" s="723"/>
      <c r="AB73" s="150"/>
    </row>
    <row r="74" spans="1:37">
      <c r="B74" s="723" t="s">
        <v>337</v>
      </c>
      <c r="C74" s="723"/>
      <c r="D74" s="723"/>
      <c r="E74" s="723"/>
      <c r="F74" s="723"/>
      <c r="G74" s="723"/>
      <c r="H74" s="723"/>
      <c r="I74" s="723"/>
      <c r="J74" s="723"/>
      <c r="K74" s="723"/>
      <c r="L74" s="723"/>
      <c r="M74" s="723"/>
      <c r="N74" s="723"/>
      <c r="O74" s="723"/>
      <c r="P74" s="723"/>
      <c r="Q74" s="723"/>
      <c r="R74" s="723"/>
      <c r="S74" s="723"/>
      <c r="T74" s="723"/>
      <c r="U74" s="723"/>
      <c r="V74" s="723"/>
      <c r="W74" s="723"/>
      <c r="X74" s="723"/>
      <c r="Y74" s="723"/>
      <c r="Z74" s="723"/>
      <c r="AA74" s="151"/>
      <c r="AB74" s="150"/>
    </row>
    <row r="75" spans="1:37">
      <c r="B75" s="152"/>
      <c r="D75" s="153"/>
    </row>
    <row r="76" spans="1:37">
      <c r="B76" s="152"/>
      <c r="D76" s="153"/>
    </row>
    <row r="77" spans="1:37">
      <c r="B77" s="152"/>
      <c r="D77" s="153"/>
    </row>
    <row r="78" spans="1:37">
      <c r="B78" s="152"/>
      <c r="D78" s="153"/>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3"/>
  <pageMargins left="0.7" right="0.7" top="0.75" bottom="0.75" header="0.3" footer="0.3"/>
  <pageSetup paperSize="9" scale="61"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53016-64FE-42C5-8CBA-81489E7920E1}">
  <sheetPr codeName="Sheet16">
    <tabColor rgb="FF002060"/>
  </sheetPr>
  <dimension ref="B1:AA63"/>
  <sheetViews>
    <sheetView view="pageBreakPreview" zoomScaleNormal="100" zoomScaleSheetLayoutView="100" workbookViewId="0">
      <selection activeCell="U23" sqref="U23"/>
    </sheetView>
  </sheetViews>
  <sheetFormatPr defaultColWidth="3.5" defaultRowHeight="13.5"/>
  <cols>
    <col min="1" max="1" width="3.5" style="124" customWidth="1"/>
    <col min="2" max="2" width="3" style="145" customWidth="1"/>
    <col min="3" max="5" width="3.5" style="124" customWidth="1"/>
    <col min="6" max="6" width="4.875" style="124" customWidth="1"/>
    <col min="7" max="7" width="3.5" style="124" customWidth="1"/>
    <col min="8" max="8" width="2.5" style="124" customWidth="1"/>
    <col min="9" max="36" width="3.5" style="124"/>
    <col min="37" max="37" width="3.25" style="124" customWidth="1"/>
    <col min="38" max="16384" width="3.5" style="124"/>
  </cols>
  <sheetData>
    <row r="1" spans="2:27" s="97" customFormat="1"/>
    <row r="2" spans="2:27" s="97" customFormat="1">
      <c r="B2" s="97" t="s">
        <v>667</v>
      </c>
      <c r="AA2" s="4" t="s">
        <v>280</v>
      </c>
    </row>
    <row r="3" spans="2:27" s="97" customFormat="1" ht="8.25" customHeight="1"/>
    <row r="4" spans="2:27" s="97" customFormat="1">
      <c r="B4" s="603" t="s">
        <v>668</v>
      </c>
      <c r="C4" s="603"/>
      <c r="D4" s="603"/>
      <c r="E4" s="603"/>
      <c r="F4" s="603"/>
      <c r="G4" s="603"/>
      <c r="H4" s="603"/>
      <c r="I4" s="603"/>
      <c r="J4" s="603"/>
      <c r="K4" s="603"/>
      <c r="L4" s="603"/>
      <c r="M4" s="603"/>
      <c r="N4" s="603"/>
      <c r="O4" s="603"/>
      <c r="P4" s="603"/>
      <c r="Q4" s="603"/>
      <c r="R4" s="603"/>
      <c r="S4" s="603"/>
      <c r="T4" s="603"/>
      <c r="U4" s="603"/>
      <c r="V4" s="603"/>
      <c r="W4" s="603"/>
      <c r="X4" s="603"/>
      <c r="Y4" s="603"/>
      <c r="Z4" s="603"/>
      <c r="AA4" s="603"/>
    </row>
    <row r="5" spans="2:27" s="97" customFormat="1" ht="6.75" customHeight="1"/>
    <row r="6" spans="2:27" s="97" customFormat="1" ht="19.5" customHeight="1">
      <c r="B6" s="700" t="s">
        <v>164</v>
      </c>
      <c r="C6" s="700"/>
      <c r="D6" s="700"/>
      <c r="E6" s="700"/>
      <c r="F6" s="700"/>
      <c r="G6" s="515"/>
      <c r="H6" s="516"/>
      <c r="I6" s="516"/>
      <c r="J6" s="516"/>
      <c r="K6" s="516"/>
      <c r="L6" s="516"/>
      <c r="M6" s="516"/>
      <c r="N6" s="516"/>
      <c r="O6" s="516"/>
      <c r="P6" s="516"/>
      <c r="Q6" s="516"/>
      <c r="R6" s="516"/>
      <c r="S6" s="516"/>
      <c r="T6" s="516"/>
      <c r="U6" s="516"/>
      <c r="V6" s="516"/>
      <c r="W6" s="516"/>
      <c r="X6" s="516"/>
      <c r="Y6" s="516"/>
      <c r="Z6" s="516"/>
      <c r="AA6" s="517"/>
    </row>
    <row r="7" spans="2:27" s="97" customFormat="1" ht="9" customHeight="1"/>
    <row r="8" spans="2:27" s="97" customFormat="1" ht="6" customHeight="1">
      <c r="B8" s="13"/>
      <c r="C8" s="96"/>
      <c r="D8" s="96"/>
      <c r="E8" s="96"/>
      <c r="F8" s="96"/>
      <c r="G8" s="96"/>
      <c r="H8" s="96"/>
      <c r="I8" s="96"/>
      <c r="J8" s="96"/>
      <c r="K8" s="96"/>
      <c r="L8" s="96"/>
      <c r="M8" s="96"/>
      <c r="N8" s="96"/>
      <c r="O8" s="96"/>
      <c r="P8" s="96"/>
      <c r="Q8" s="96"/>
      <c r="R8" s="96"/>
      <c r="S8" s="96"/>
      <c r="T8" s="96"/>
      <c r="U8" s="96"/>
      <c r="V8" s="96"/>
      <c r="W8" s="96"/>
      <c r="X8" s="96"/>
      <c r="Y8" s="96"/>
      <c r="Z8" s="96"/>
      <c r="AA8" s="14"/>
    </row>
    <row r="9" spans="2:27" s="97" customFormat="1" ht="21" customHeight="1">
      <c r="B9" s="15"/>
      <c r="C9" s="97" t="s">
        <v>669</v>
      </c>
      <c r="AA9" s="17"/>
    </row>
    <row r="10" spans="2:27" s="97" customFormat="1" ht="19.5" customHeight="1">
      <c r="B10" s="15"/>
      <c r="C10" s="700" t="s">
        <v>670</v>
      </c>
      <c r="D10" s="700"/>
      <c r="E10" s="700"/>
      <c r="F10" s="700"/>
      <c r="G10" s="515" t="s">
        <v>671</v>
      </c>
      <c r="H10" s="516"/>
      <c r="I10" s="516"/>
      <c r="J10" s="516"/>
      <c r="K10" s="517"/>
      <c r="M10" s="8"/>
      <c r="N10" s="8"/>
      <c r="O10" s="8"/>
      <c r="P10" s="8"/>
      <c r="Q10" s="8"/>
      <c r="R10" s="8"/>
      <c r="S10" s="8"/>
      <c r="T10" s="8"/>
      <c r="U10" s="8"/>
      <c r="Y10" s="111"/>
      <c r="Z10" s="111"/>
      <c r="AA10" s="17"/>
    </row>
    <row r="11" spans="2:27" s="97" customFormat="1" ht="6" customHeight="1">
      <c r="B11" s="15"/>
      <c r="C11" s="93"/>
      <c r="D11" s="93"/>
      <c r="E11" s="93"/>
      <c r="F11" s="93"/>
      <c r="G11" s="93"/>
      <c r="H11" s="93"/>
      <c r="I11" s="93"/>
      <c r="J11" s="93"/>
      <c r="K11" s="93"/>
      <c r="M11" s="93"/>
      <c r="N11" s="93"/>
      <c r="O11" s="93"/>
      <c r="P11" s="93"/>
      <c r="Q11" s="93"/>
      <c r="R11" s="93"/>
      <c r="S11" s="93"/>
      <c r="T11" s="93"/>
      <c r="U11" s="93"/>
      <c r="Y11" s="111"/>
      <c r="Z11" s="111"/>
      <c r="AA11" s="17"/>
    </row>
    <row r="12" spans="2:27" s="97" customFormat="1" ht="18.75" customHeight="1">
      <c r="B12" s="15"/>
      <c r="C12" s="97" t="s">
        <v>672</v>
      </c>
      <c r="AA12" s="17"/>
    </row>
    <row r="13" spans="2:27" s="97" customFormat="1" ht="19.5" customHeight="1">
      <c r="B13" s="15"/>
      <c r="C13" s="700" t="s">
        <v>673</v>
      </c>
      <c r="D13" s="700"/>
      <c r="E13" s="700"/>
      <c r="F13" s="700"/>
      <c r="G13" s="515" t="s">
        <v>674</v>
      </c>
      <c r="H13" s="516"/>
      <c r="I13" s="516"/>
      <c r="J13" s="516"/>
      <c r="K13" s="517"/>
      <c r="M13" s="700" t="s">
        <v>675</v>
      </c>
      <c r="N13" s="700"/>
      <c r="O13" s="700"/>
      <c r="P13" s="700"/>
      <c r="Q13" s="515" t="s">
        <v>674</v>
      </c>
      <c r="R13" s="516"/>
      <c r="S13" s="516"/>
      <c r="T13" s="516"/>
      <c r="U13" s="517"/>
      <c r="Y13" s="111"/>
      <c r="Z13" s="111"/>
      <c r="AA13" s="17"/>
    </row>
    <row r="14" spans="2:27" s="97" customFormat="1" ht="7.5" customHeight="1">
      <c r="B14" s="15"/>
      <c r="C14" s="93"/>
      <c r="D14" s="93"/>
      <c r="E14" s="93"/>
      <c r="F14" s="93"/>
      <c r="G14" s="93"/>
      <c r="H14" s="93"/>
      <c r="I14" s="93"/>
      <c r="J14" s="93"/>
      <c r="K14" s="93"/>
      <c r="Y14" s="111"/>
      <c r="Z14" s="111"/>
      <c r="AA14" s="17"/>
    </row>
    <row r="15" spans="2:27" s="97" customFormat="1" ht="19.5" customHeight="1">
      <c r="B15" s="15"/>
      <c r="C15" s="97" t="s">
        <v>676</v>
      </c>
      <c r="D15" s="93"/>
      <c r="E15" s="93"/>
      <c r="F15" s="93"/>
      <c r="G15" s="93"/>
      <c r="H15" s="93"/>
      <c r="I15" s="93"/>
      <c r="J15" s="93"/>
      <c r="M15" s="93"/>
      <c r="N15" s="93"/>
      <c r="O15" s="93"/>
      <c r="Y15" s="111"/>
      <c r="Z15" s="111"/>
      <c r="AA15" s="17"/>
    </row>
    <row r="16" spans="2:27" s="97" customFormat="1" ht="19.5" customHeight="1">
      <c r="B16" s="15"/>
      <c r="C16" s="700" t="s">
        <v>677</v>
      </c>
      <c r="D16" s="700"/>
      <c r="E16" s="700"/>
      <c r="F16" s="700"/>
      <c r="G16" s="700" t="s">
        <v>678</v>
      </c>
      <c r="H16" s="700"/>
      <c r="I16" s="700"/>
      <c r="J16" s="700"/>
      <c r="K16" s="700"/>
      <c r="L16" s="700" t="s">
        <v>679</v>
      </c>
      <c r="M16" s="700"/>
      <c r="N16" s="700"/>
      <c r="O16" s="700"/>
      <c r="P16" s="700"/>
      <c r="Q16" s="700" t="s">
        <v>680</v>
      </c>
      <c r="R16" s="700"/>
      <c r="S16" s="700"/>
      <c r="T16" s="700"/>
      <c r="U16" s="700"/>
      <c r="V16" s="700" t="s">
        <v>681</v>
      </c>
      <c r="W16" s="700"/>
      <c r="X16" s="700"/>
      <c r="Y16" s="700"/>
      <c r="Z16" s="700"/>
      <c r="AA16" s="17"/>
    </row>
    <row r="17" spans="2:27" s="97" customFormat="1" ht="19.5" customHeight="1">
      <c r="B17" s="15"/>
      <c r="C17" s="515" t="s">
        <v>682</v>
      </c>
      <c r="D17" s="516"/>
      <c r="E17" s="516"/>
      <c r="F17" s="517"/>
      <c r="G17" s="515"/>
      <c r="H17" s="516"/>
      <c r="I17" s="516"/>
      <c r="J17" s="516"/>
      <c r="K17" s="517"/>
      <c r="L17" s="515"/>
      <c r="M17" s="516"/>
      <c r="N17" s="516"/>
      <c r="O17" s="516"/>
      <c r="P17" s="517"/>
      <c r="Q17" s="515"/>
      <c r="R17" s="516"/>
      <c r="S17" s="516"/>
      <c r="T17" s="516"/>
      <c r="U17" s="517"/>
      <c r="V17" s="515"/>
      <c r="W17" s="516"/>
      <c r="X17" s="516"/>
      <c r="Y17" s="516"/>
      <c r="Z17" s="517"/>
      <c r="AA17" s="17"/>
    </row>
    <row r="18" spans="2:27" s="97" customFormat="1" ht="4.5" customHeight="1">
      <c r="B18" s="15"/>
      <c r="C18" s="93"/>
      <c r="D18" s="93"/>
      <c r="E18" s="93"/>
      <c r="F18" s="93"/>
      <c r="G18" s="93"/>
      <c r="H18" s="93"/>
      <c r="I18" s="93"/>
      <c r="J18" s="93"/>
      <c r="K18" s="93"/>
      <c r="L18" s="93"/>
      <c r="M18" s="93"/>
      <c r="N18" s="93"/>
      <c r="O18" s="93"/>
      <c r="P18" s="93"/>
      <c r="Q18" s="93"/>
      <c r="R18" s="93"/>
      <c r="S18" s="93"/>
      <c r="T18" s="93"/>
      <c r="U18" s="93"/>
      <c r="V18" s="93"/>
      <c r="W18" s="93"/>
      <c r="X18" s="93"/>
      <c r="Y18" s="93"/>
      <c r="Z18" s="93"/>
      <c r="AA18" s="17"/>
    </row>
    <row r="19" spans="2:27" s="97" customFormat="1" ht="19.5" customHeight="1">
      <c r="B19" s="15"/>
      <c r="C19" s="97" t="s">
        <v>683</v>
      </c>
      <c r="D19" s="93"/>
      <c r="E19" s="93"/>
      <c r="F19" s="93"/>
      <c r="G19" s="93"/>
      <c r="H19" s="93"/>
      <c r="I19" s="93"/>
      <c r="J19" s="93"/>
      <c r="M19" s="93"/>
      <c r="N19" s="93"/>
      <c r="O19" s="93"/>
      <c r="Y19" s="111"/>
      <c r="Z19" s="111"/>
      <c r="AA19" s="17"/>
    </row>
    <row r="20" spans="2:27" s="97" customFormat="1" ht="19.5" customHeight="1">
      <c r="B20" s="15"/>
      <c r="C20" s="700" t="s">
        <v>677</v>
      </c>
      <c r="D20" s="700"/>
      <c r="E20" s="700"/>
      <c r="F20" s="700"/>
      <c r="G20" s="700" t="s">
        <v>678</v>
      </c>
      <c r="H20" s="700"/>
      <c r="I20" s="700"/>
      <c r="J20" s="700"/>
      <c r="K20" s="700"/>
      <c r="L20" s="700" t="s">
        <v>679</v>
      </c>
      <c r="M20" s="700"/>
      <c r="N20" s="700"/>
      <c r="O20" s="700"/>
      <c r="P20" s="700"/>
      <c r="Q20" s="700" t="s">
        <v>680</v>
      </c>
      <c r="R20" s="700"/>
      <c r="S20" s="700"/>
      <c r="T20" s="700"/>
      <c r="U20" s="700"/>
      <c r="V20" s="700" t="s">
        <v>681</v>
      </c>
      <c r="W20" s="700"/>
      <c r="X20" s="700"/>
      <c r="Y20" s="700"/>
      <c r="Z20" s="700"/>
      <c r="AA20" s="17"/>
    </row>
    <row r="21" spans="2:27" s="97" customFormat="1" ht="19.5" customHeight="1">
      <c r="B21" s="15"/>
      <c r="C21" s="515" t="s">
        <v>682</v>
      </c>
      <c r="D21" s="516"/>
      <c r="E21" s="516"/>
      <c r="F21" s="517"/>
      <c r="G21" s="515"/>
      <c r="H21" s="516"/>
      <c r="I21" s="516"/>
      <c r="J21" s="516"/>
      <c r="K21" s="517"/>
      <c r="L21" s="515"/>
      <c r="M21" s="516"/>
      <c r="N21" s="516"/>
      <c r="O21" s="516"/>
      <c r="P21" s="517"/>
      <c r="Q21" s="515"/>
      <c r="R21" s="516"/>
      <c r="S21" s="516"/>
      <c r="T21" s="516"/>
      <c r="U21" s="517"/>
      <c r="V21" s="515"/>
      <c r="W21" s="516"/>
      <c r="X21" s="516"/>
      <c r="Y21" s="516"/>
      <c r="Z21" s="517"/>
      <c r="AA21" s="17"/>
    </row>
    <row r="22" spans="2:27" s="97" customFormat="1" ht="9.75" customHeight="1">
      <c r="B22" s="15"/>
      <c r="C22" s="93"/>
      <c r="D22" s="93"/>
      <c r="E22" s="93"/>
      <c r="F22" s="93"/>
      <c r="G22" s="93"/>
      <c r="H22" s="93"/>
      <c r="I22" s="93"/>
      <c r="J22" s="93"/>
      <c r="K22" s="93"/>
      <c r="L22" s="93"/>
      <c r="M22" s="93"/>
      <c r="N22" s="93"/>
      <c r="O22" s="93"/>
      <c r="P22" s="93"/>
      <c r="Q22" s="93"/>
      <c r="R22" s="93"/>
      <c r="S22" s="93"/>
      <c r="T22" s="93"/>
      <c r="U22" s="93"/>
      <c r="V22" s="93"/>
      <c r="W22" s="93"/>
      <c r="X22" s="93"/>
      <c r="Y22" s="93"/>
      <c r="Z22" s="93"/>
      <c r="AA22" s="17"/>
    </row>
    <row r="23" spans="2:27" s="97" customFormat="1" ht="19.5" customHeight="1">
      <c r="B23" s="15"/>
      <c r="C23" s="93"/>
      <c r="D23" s="10" t="s">
        <v>684</v>
      </c>
      <c r="E23" s="104"/>
      <c r="F23" s="104"/>
      <c r="G23" s="104"/>
      <c r="H23" s="104"/>
      <c r="I23" s="104"/>
      <c r="J23" s="104"/>
      <c r="K23" s="104"/>
      <c r="L23" s="104"/>
      <c r="M23" s="104"/>
      <c r="N23" s="104"/>
      <c r="O23" s="104"/>
      <c r="P23" s="104"/>
      <c r="Q23" s="104"/>
      <c r="R23" s="104"/>
      <c r="S23" s="104"/>
      <c r="T23" s="104"/>
      <c r="U23" s="267"/>
      <c r="V23" s="93"/>
      <c r="W23" s="93"/>
      <c r="X23" s="93"/>
      <c r="Y23" s="93"/>
      <c r="Z23" s="93"/>
      <c r="AA23" s="17"/>
    </row>
    <row r="24" spans="2:27" s="97" customFormat="1" ht="7.5" customHeight="1">
      <c r="B24" s="15"/>
      <c r="C24" s="93"/>
      <c r="E24" s="93"/>
      <c r="F24" s="93"/>
      <c r="G24" s="93"/>
      <c r="H24" s="93"/>
      <c r="I24" s="93"/>
      <c r="J24" s="93"/>
      <c r="K24" s="93"/>
      <c r="L24" s="93"/>
      <c r="M24" s="93"/>
      <c r="N24" s="93"/>
      <c r="O24" s="93"/>
      <c r="P24" s="93"/>
      <c r="Q24" s="93"/>
      <c r="R24" s="93"/>
      <c r="S24" s="93"/>
      <c r="T24" s="93"/>
      <c r="U24" s="268"/>
      <c r="V24" s="93"/>
      <c r="W24" s="93"/>
      <c r="X24" s="93"/>
      <c r="Y24" s="93"/>
      <c r="Z24" s="93"/>
      <c r="AA24" s="17"/>
    </row>
    <row r="25" spans="2:27" s="97" customFormat="1" ht="19.5" customHeight="1">
      <c r="B25" s="15"/>
      <c r="C25" s="97" t="s">
        <v>685</v>
      </c>
      <c r="D25" s="93"/>
      <c r="E25" s="93"/>
      <c r="F25" s="93"/>
      <c r="G25" s="93"/>
      <c r="H25" s="93"/>
      <c r="I25" s="93"/>
      <c r="J25" s="93"/>
      <c r="K25" s="93"/>
      <c r="L25" s="93"/>
      <c r="M25" s="93"/>
      <c r="N25" s="93"/>
      <c r="O25" s="93"/>
      <c r="Y25" s="111"/>
      <c r="Z25" s="111"/>
      <c r="AA25" s="17"/>
    </row>
    <row r="26" spans="2:27" s="97" customFormat="1" ht="19.5" customHeight="1">
      <c r="B26" s="15"/>
      <c r="C26" s="700" t="s">
        <v>677</v>
      </c>
      <c r="D26" s="700"/>
      <c r="E26" s="700"/>
      <c r="F26" s="700"/>
      <c r="G26" s="700" t="s">
        <v>686</v>
      </c>
      <c r="H26" s="700"/>
      <c r="I26" s="700"/>
      <c r="J26" s="700"/>
      <c r="K26" s="700"/>
      <c r="L26" s="700" t="s">
        <v>687</v>
      </c>
      <c r="M26" s="700"/>
      <c r="N26" s="700"/>
      <c r="O26" s="700"/>
      <c r="P26" s="700"/>
      <c r="Q26" s="700" t="s">
        <v>688</v>
      </c>
      <c r="R26" s="700"/>
      <c r="S26" s="700"/>
      <c r="T26" s="700"/>
      <c r="U26" s="700"/>
      <c r="V26" s="700" t="s">
        <v>689</v>
      </c>
      <c r="W26" s="700"/>
      <c r="X26" s="700"/>
      <c r="Y26" s="700"/>
      <c r="Z26" s="700"/>
      <c r="AA26" s="17"/>
    </row>
    <row r="27" spans="2:27" s="97" customFormat="1" ht="19.5" customHeight="1">
      <c r="B27" s="15"/>
      <c r="C27" s="515" t="s">
        <v>682</v>
      </c>
      <c r="D27" s="516"/>
      <c r="E27" s="516"/>
      <c r="F27" s="517"/>
      <c r="G27" s="515"/>
      <c r="H27" s="516"/>
      <c r="I27" s="516"/>
      <c r="J27" s="516"/>
      <c r="K27" s="517"/>
      <c r="L27" s="515"/>
      <c r="M27" s="516"/>
      <c r="N27" s="516"/>
      <c r="O27" s="516"/>
      <c r="P27" s="517"/>
      <c r="Q27" s="515"/>
      <c r="R27" s="516"/>
      <c r="S27" s="516"/>
      <c r="T27" s="516"/>
      <c r="U27" s="517"/>
      <c r="V27" s="515"/>
      <c r="W27" s="516"/>
      <c r="X27" s="516"/>
      <c r="Y27" s="516"/>
      <c r="Z27" s="517"/>
      <c r="AA27" s="17"/>
    </row>
    <row r="28" spans="2:27" s="97" customFormat="1" ht="6.75" customHeight="1">
      <c r="B28" s="15"/>
      <c r="D28" s="93"/>
      <c r="E28" s="93"/>
      <c r="F28" s="93"/>
      <c r="G28" s="93"/>
      <c r="H28" s="93"/>
      <c r="I28" s="93"/>
      <c r="J28" s="93"/>
      <c r="K28" s="93"/>
      <c r="L28" s="93"/>
      <c r="M28" s="93"/>
      <c r="N28" s="93"/>
      <c r="O28" s="93"/>
      <c r="Y28" s="19"/>
      <c r="Z28" s="19"/>
      <c r="AA28" s="17"/>
    </row>
    <row r="29" spans="2:27" s="97" customFormat="1" ht="19.5" customHeight="1">
      <c r="B29" s="15"/>
      <c r="C29" s="97" t="s">
        <v>690</v>
      </c>
      <c r="D29" s="93"/>
      <c r="E29" s="93"/>
      <c r="F29" s="93"/>
      <c r="G29" s="93"/>
      <c r="H29" s="93"/>
      <c r="I29" s="93"/>
      <c r="J29" s="93"/>
      <c r="K29" s="93"/>
      <c r="L29" s="93"/>
      <c r="M29" s="93"/>
      <c r="N29" s="93"/>
      <c r="O29" s="93"/>
      <c r="Y29" s="111"/>
      <c r="Z29" s="111"/>
      <c r="AA29" s="17"/>
    </row>
    <row r="30" spans="2:27" s="97" customFormat="1" ht="19.5" customHeight="1">
      <c r="B30" s="15"/>
      <c r="C30" s="700" t="s">
        <v>677</v>
      </c>
      <c r="D30" s="700"/>
      <c r="E30" s="700"/>
      <c r="F30" s="700"/>
      <c r="G30" s="700" t="s">
        <v>686</v>
      </c>
      <c r="H30" s="700"/>
      <c r="I30" s="700"/>
      <c r="J30" s="700"/>
      <c r="K30" s="700"/>
      <c r="L30" s="700" t="s">
        <v>687</v>
      </c>
      <c r="M30" s="700"/>
      <c r="N30" s="700"/>
      <c r="O30" s="700"/>
      <c r="P30" s="700"/>
      <c r="Q30" s="700" t="s">
        <v>688</v>
      </c>
      <c r="R30" s="700"/>
      <c r="S30" s="700"/>
      <c r="T30" s="700"/>
      <c r="U30" s="700"/>
      <c r="V30" s="700" t="s">
        <v>689</v>
      </c>
      <c r="W30" s="700"/>
      <c r="X30" s="700"/>
      <c r="Y30" s="700"/>
      <c r="Z30" s="700"/>
      <c r="AA30" s="17"/>
    </row>
    <row r="31" spans="2:27" s="97" customFormat="1" ht="19.5" customHeight="1">
      <c r="B31" s="15"/>
      <c r="C31" s="515" t="s">
        <v>682</v>
      </c>
      <c r="D31" s="516"/>
      <c r="E31" s="516"/>
      <c r="F31" s="517"/>
      <c r="G31" s="515"/>
      <c r="H31" s="516"/>
      <c r="I31" s="516"/>
      <c r="J31" s="516"/>
      <c r="K31" s="517"/>
      <c r="L31" s="515"/>
      <c r="M31" s="516"/>
      <c r="N31" s="516"/>
      <c r="O31" s="516"/>
      <c r="P31" s="517"/>
      <c r="Q31" s="515"/>
      <c r="R31" s="516"/>
      <c r="S31" s="516"/>
      <c r="T31" s="516"/>
      <c r="U31" s="517"/>
      <c r="V31" s="515"/>
      <c r="W31" s="516"/>
      <c r="X31" s="516"/>
      <c r="Y31" s="516"/>
      <c r="Z31" s="517"/>
      <c r="AA31" s="17"/>
    </row>
    <row r="32" spans="2:27" s="97" customFormat="1" ht="6.75" customHeight="1">
      <c r="B32" s="15"/>
      <c r="D32" s="93"/>
      <c r="E32" s="93"/>
      <c r="F32" s="93"/>
      <c r="G32" s="93"/>
      <c r="H32" s="93"/>
      <c r="I32" s="93"/>
      <c r="J32" s="93"/>
      <c r="K32" s="93"/>
      <c r="L32" s="93"/>
      <c r="M32" s="93"/>
      <c r="N32" s="93"/>
      <c r="O32" s="93"/>
      <c r="Y32" s="19"/>
      <c r="Z32" s="19"/>
      <c r="AA32" s="17"/>
    </row>
    <row r="33" spans="2:27" s="97" customFormat="1" ht="19.5" customHeight="1">
      <c r="B33" s="15"/>
      <c r="C33" s="93"/>
      <c r="D33" s="10" t="s">
        <v>684</v>
      </c>
      <c r="E33" s="104"/>
      <c r="F33" s="104"/>
      <c r="G33" s="104"/>
      <c r="H33" s="104"/>
      <c r="I33" s="104"/>
      <c r="J33" s="104"/>
      <c r="K33" s="104"/>
      <c r="L33" s="104"/>
      <c r="M33" s="104"/>
      <c r="N33" s="104"/>
      <c r="O33" s="104"/>
      <c r="P33" s="104"/>
      <c r="Q33" s="104"/>
      <c r="R33" s="104"/>
      <c r="S33" s="104"/>
      <c r="T33" s="104"/>
      <c r="U33" s="267"/>
      <c r="V33" s="93"/>
      <c r="W33" s="93"/>
      <c r="X33" s="93"/>
      <c r="Y33" s="93"/>
      <c r="Z33" s="93"/>
      <c r="AA33" s="17"/>
    </row>
    <row r="34" spans="2:27" s="97" customFormat="1" ht="6" customHeight="1">
      <c r="B34" s="15"/>
      <c r="C34" s="93"/>
      <c r="D34" s="93"/>
      <c r="E34" s="93"/>
      <c r="F34" s="93"/>
      <c r="G34" s="93"/>
      <c r="H34" s="93"/>
      <c r="I34" s="93"/>
      <c r="J34" s="93"/>
      <c r="K34" s="93"/>
      <c r="L34" s="8"/>
      <c r="M34" s="93"/>
      <c r="N34" s="93"/>
      <c r="O34" s="93"/>
      <c r="P34" s="93"/>
      <c r="Q34" s="93"/>
      <c r="R34" s="93"/>
      <c r="S34" s="93"/>
      <c r="T34" s="93"/>
      <c r="U34" s="93"/>
      <c r="V34" s="8"/>
      <c r="W34" s="8"/>
      <c r="X34" s="8"/>
      <c r="Y34" s="8"/>
      <c r="Z34" s="8"/>
      <c r="AA34" s="17"/>
    </row>
    <row r="35" spans="2:27" s="97" customFormat="1" ht="19.5" customHeight="1">
      <c r="B35" s="15"/>
      <c r="C35" s="10" t="s">
        <v>691</v>
      </c>
      <c r="D35" s="10"/>
      <c r="E35" s="104"/>
      <c r="F35" s="104"/>
      <c r="G35" s="104"/>
      <c r="H35" s="104"/>
      <c r="I35" s="104"/>
      <c r="J35" s="104"/>
      <c r="K35" s="104"/>
      <c r="L35" s="104"/>
      <c r="M35" s="104"/>
      <c r="N35" s="104"/>
      <c r="O35" s="104"/>
      <c r="P35" s="104"/>
      <c r="Q35" s="104"/>
      <c r="R35" s="104"/>
      <c r="S35" s="104"/>
      <c r="T35" s="104"/>
      <c r="U35" s="267"/>
      <c r="V35" s="93"/>
      <c r="W35" s="93"/>
      <c r="X35" s="93"/>
      <c r="Y35" s="93"/>
      <c r="Z35" s="93"/>
      <c r="AA35" s="17"/>
    </row>
    <row r="36" spans="2:27" s="97" customFormat="1" ht="9" customHeight="1">
      <c r="B36" s="15"/>
      <c r="D36" s="93"/>
      <c r="E36" s="93"/>
      <c r="F36" s="93"/>
      <c r="G36" s="93"/>
      <c r="H36" s="93"/>
      <c r="I36" s="93"/>
      <c r="J36" s="93"/>
      <c r="K36" s="93"/>
      <c r="L36" s="93"/>
      <c r="M36" s="93"/>
      <c r="N36" s="93"/>
      <c r="O36" s="93"/>
      <c r="Y36" s="19"/>
      <c r="Z36" s="19"/>
      <c r="AA36" s="17"/>
    </row>
    <row r="37" spans="2:27" s="97" customFormat="1">
      <c r="B37" s="15"/>
      <c r="C37" s="97" t="s">
        <v>692</v>
      </c>
      <c r="D37" s="93"/>
      <c r="E37" s="93"/>
      <c r="F37" s="93"/>
      <c r="G37" s="93"/>
      <c r="H37" s="93"/>
      <c r="I37" s="93"/>
      <c r="J37" s="93"/>
      <c r="K37" s="93"/>
      <c r="L37" s="93"/>
      <c r="M37" s="93"/>
      <c r="N37" s="93"/>
      <c r="O37" s="93"/>
      <c r="Y37" s="19"/>
      <c r="Z37" s="19"/>
      <c r="AA37" s="17"/>
    </row>
    <row r="38" spans="2:27" s="97" customFormat="1" ht="19.5" customHeight="1">
      <c r="B38" s="15"/>
      <c r="C38" s="700" t="s">
        <v>693</v>
      </c>
      <c r="D38" s="700"/>
      <c r="E38" s="700"/>
      <c r="F38" s="700"/>
      <c r="G38" s="734" t="s">
        <v>694</v>
      </c>
      <c r="H38" s="735"/>
      <c r="I38" s="735"/>
      <c r="J38" s="735"/>
      <c r="K38" s="736"/>
      <c r="L38" s="734" t="s">
        <v>695</v>
      </c>
      <c r="M38" s="735"/>
      <c r="N38" s="735"/>
      <c r="O38" s="735"/>
      <c r="P38" s="736"/>
      <c r="Q38" s="8"/>
      <c r="R38" s="8"/>
      <c r="S38" s="8"/>
      <c r="T38" s="8"/>
      <c r="U38" s="8"/>
      <c r="V38" s="8"/>
      <c r="W38" s="8"/>
      <c r="X38" s="8"/>
      <c r="Y38" s="8"/>
      <c r="Z38" s="8"/>
      <c r="AA38" s="17"/>
    </row>
    <row r="39" spans="2:27" s="97" customFormat="1" ht="19.5" customHeight="1">
      <c r="B39" s="15"/>
      <c r="C39" s="515" t="s">
        <v>696</v>
      </c>
      <c r="D39" s="516"/>
      <c r="E39" s="516"/>
      <c r="F39" s="517"/>
      <c r="G39" s="515"/>
      <c r="H39" s="516"/>
      <c r="I39" s="516"/>
      <c r="J39" s="516"/>
      <c r="K39" s="517"/>
      <c r="L39" s="515"/>
      <c r="M39" s="516"/>
      <c r="N39" s="516"/>
      <c r="O39" s="516"/>
      <c r="P39" s="517"/>
      <c r="Q39" s="8"/>
      <c r="R39" s="8"/>
      <c r="S39" s="8"/>
      <c r="T39" s="8"/>
      <c r="U39" s="8"/>
      <c r="V39" s="8"/>
      <c r="W39" s="8"/>
      <c r="X39" s="8"/>
      <c r="Y39" s="8"/>
      <c r="Z39" s="8"/>
      <c r="AA39" s="17"/>
    </row>
    <row r="40" spans="2:27" s="97" customFormat="1" ht="9" customHeight="1">
      <c r="B40" s="15"/>
      <c r="C40" s="93"/>
      <c r="D40" s="93"/>
      <c r="E40" s="93"/>
      <c r="F40" s="93"/>
      <c r="G40" s="93"/>
      <c r="H40" s="93"/>
      <c r="I40" s="93"/>
      <c r="J40" s="93"/>
      <c r="K40" s="93"/>
      <c r="L40" s="8"/>
      <c r="M40" s="93"/>
      <c r="N40" s="93"/>
      <c r="O40" s="93"/>
      <c r="P40" s="93"/>
      <c r="Q40" s="93"/>
      <c r="R40" s="93"/>
      <c r="S40" s="93"/>
      <c r="T40" s="93"/>
      <c r="U40" s="93"/>
      <c r="V40" s="8"/>
      <c r="W40" s="8"/>
      <c r="X40" s="8"/>
      <c r="Y40" s="8"/>
      <c r="Z40" s="8"/>
      <c r="AA40" s="17"/>
    </row>
    <row r="41" spans="2:27" s="97" customFormat="1" ht="19.5" customHeight="1">
      <c r="B41" s="15"/>
      <c r="C41" s="700" t="s">
        <v>693</v>
      </c>
      <c r="D41" s="700"/>
      <c r="E41" s="700"/>
      <c r="F41" s="700"/>
      <c r="G41" s="734" t="s">
        <v>697</v>
      </c>
      <c r="H41" s="735"/>
      <c r="I41" s="735"/>
      <c r="J41" s="735"/>
      <c r="K41" s="736"/>
      <c r="L41" s="734" t="s">
        <v>698</v>
      </c>
      <c r="M41" s="735"/>
      <c r="N41" s="735"/>
      <c r="O41" s="735"/>
      <c r="P41" s="736"/>
      <c r="Q41" s="8"/>
      <c r="R41" s="8"/>
      <c r="S41" s="8"/>
      <c r="T41" s="8"/>
      <c r="U41" s="8"/>
      <c r="V41" s="8"/>
      <c r="W41" s="8"/>
      <c r="X41" s="8"/>
      <c r="Y41" s="8"/>
      <c r="Z41" s="8"/>
      <c r="AA41" s="17"/>
    </row>
    <row r="42" spans="2:27" s="97" customFormat="1" ht="19.5" customHeight="1">
      <c r="B42" s="15"/>
      <c r="C42" s="515" t="s">
        <v>699</v>
      </c>
      <c r="D42" s="516"/>
      <c r="E42" s="516"/>
      <c r="F42" s="517"/>
      <c r="G42" s="515"/>
      <c r="H42" s="516"/>
      <c r="I42" s="516"/>
      <c r="J42" s="516"/>
      <c r="K42" s="517"/>
      <c r="L42" s="515"/>
      <c r="M42" s="516"/>
      <c r="N42" s="516"/>
      <c r="O42" s="516"/>
      <c r="P42" s="517"/>
      <c r="Q42" s="8"/>
      <c r="R42" s="8"/>
      <c r="S42" s="8"/>
      <c r="T42" s="8"/>
      <c r="U42" s="8"/>
      <c r="V42" s="8"/>
      <c r="W42" s="8"/>
      <c r="X42" s="8"/>
      <c r="Y42" s="8"/>
      <c r="Z42" s="8"/>
      <c r="AA42" s="17"/>
    </row>
    <row r="43" spans="2:27" s="97" customFormat="1" ht="6" customHeight="1">
      <c r="B43" s="15"/>
      <c r="C43" s="93"/>
      <c r="D43" s="93"/>
      <c r="E43" s="93"/>
      <c r="F43" s="93"/>
      <c r="G43" s="93"/>
      <c r="H43" s="93"/>
      <c r="I43" s="93"/>
      <c r="J43" s="93"/>
      <c r="K43" s="93"/>
      <c r="L43" s="8"/>
      <c r="M43" s="93"/>
      <c r="N43" s="93"/>
      <c r="O43" s="93"/>
      <c r="P43" s="93"/>
      <c r="Q43" s="93"/>
      <c r="R43" s="93"/>
      <c r="S43" s="93"/>
      <c r="T43" s="93"/>
      <c r="U43" s="93"/>
      <c r="V43" s="8"/>
      <c r="W43" s="8"/>
      <c r="X43" s="8"/>
      <c r="Y43" s="8"/>
      <c r="Z43" s="8"/>
      <c r="AA43" s="17"/>
    </row>
    <row r="44" spans="2:27" s="97" customFormat="1" ht="17.25" customHeight="1">
      <c r="B44" s="15"/>
      <c r="C44" s="97" t="s">
        <v>700</v>
      </c>
      <c r="D44" s="93"/>
      <c r="E44" s="93"/>
      <c r="F44" s="93"/>
      <c r="G44" s="93"/>
      <c r="H44" s="93"/>
      <c r="I44" s="93"/>
      <c r="J44" s="93"/>
      <c r="K44" s="93"/>
      <c r="L44" s="93"/>
      <c r="M44" s="93"/>
      <c r="N44" s="93"/>
      <c r="O44" s="93"/>
      <c r="Y44" s="111"/>
      <c r="Z44" s="111"/>
      <c r="AA44" s="17"/>
    </row>
    <row r="45" spans="2:27" s="97" customFormat="1" ht="4.5" customHeight="1">
      <c r="B45" s="15"/>
      <c r="D45" s="93"/>
      <c r="E45" s="93"/>
      <c r="F45" s="93"/>
      <c r="G45" s="93"/>
      <c r="H45" s="93"/>
      <c r="I45" s="93"/>
      <c r="J45" s="93"/>
      <c r="K45" s="93"/>
      <c r="L45" s="93"/>
      <c r="M45" s="93"/>
      <c r="N45" s="93"/>
      <c r="O45" s="93"/>
      <c r="Y45" s="111"/>
      <c r="Z45" s="111"/>
      <c r="AA45" s="17"/>
    </row>
    <row r="46" spans="2:27" s="97" customFormat="1" ht="16.5" customHeight="1">
      <c r="B46" s="15"/>
      <c r="C46" s="93"/>
      <c r="D46" s="738" t="s">
        <v>701</v>
      </c>
      <c r="E46" s="738"/>
      <c r="F46" s="738"/>
      <c r="G46" s="738"/>
      <c r="H46" s="738"/>
      <c r="I46" s="738"/>
      <c r="J46" s="738"/>
      <c r="K46" s="738"/>
      <c r="L46" s="738"/>
      <c r="M46" s="738"/>
      <c r="N46" s="738"/>
      <c r="O46" s="738"/>
      <c r="P46" s="738"/>
      <c r="Q46" s="738"/>
      <c r="R46" s="738"/>
      <c r="S46" s="738"/>
      <c r="T46" s="738"/>
      <c r="U46" s="267"/>
      <c r="V46" s="93"/>
      <c r="W46" s="93"/>
      <c r="X46" s="93"/>
      <c r="Y46" s="93"/>
      <c r="Z46" s="93"/>
      <c r="AA46" s="17"/>
    </row>
    <row r="47" spans="2:27" s="97" customFormat="1" ht="6" customHeight="1">
      <c r="B47" s="15"/>
      <c r="C47" s="93"/>
      <c r="D47" s="93"/>
      <c r="E47" s="93"/>
      <c r="F47" s="93"/>
      <c r="G47" s="93"/>
      <c r="H47" s="93"/>
      <c r="I47" s="93"/>
      <c r="J47" s="93"/>
      <c r="K47" s="93"/>
      <c r="L47" s="8"/>
      <c r="M47" s="93"/>
      <c r="N47" s="93"/>
      <c r="O47" s="93"/>
      <c r="P47" s="93"/>
      <c r="Q47" s="93"/>
      <c r="R47" s="93"/>
      <c r="S47" s="93"/>
      <c r="T47" s="93"/>
      <c r="U47" s="93"/>
      <c r="V47" s="8"/>
      <c r="W47" s="8"/>
      <c r="X47" s="8"/>
      <c r="Y47" s="8"/>
      <c r="Z47" s="8"/>
      <c r="AA47" s="17"/>
    </row>
    <row r="48" spans="2:27" s="97" customFormat="1" ht="19.5" customHeight="1">
      <c r="B48" s="15"/>
      <c r="C48" s="97" t="s">
        <v>702</v>
      </c>
      <c r="D48" s="93"/>
      <c r="E48" s="93"/>
      <c r="F48" s="93"/>
      <c r="G48" s="93"/>
      <c r="H48" s="93"/>
      <c r="I48" s="93"/>
      <c r="J48" s="93"/>
      <c r="K48" s="93"/>
      <c r="L48" s="8"/>
      <c r="M48" s="93"/>
      <c r="N48" s="93"/>
      <c r="O48" s="93"/>
      <c r="P48" s="93"/>
      <c r="Q48" s="93"/>
      <c r="R48" s="93"/>
      <c r="S48" s="93"/>
      <c r="T48" s="93"/>
      <c r="U48" s="93"/>
      <c r="V48" s="8"/>
      <c r="W48" s="8"/>
      <c r="X48" s="8"/>
      <c r="Y48" s="8"/>
      <c r="Z48" s="8"/>
      <c r="AA48" s="17"/>
    </row>
    <row r="49" spans="2:27" s="97" customFormat="1" ht="19.5" customHeight="1">
      <c r="B49" s="15"/>
      <c r="C49" s="700" t="s">
        <v>693</v>
      </c>
      <c r="D49" s="700"/>
      <c r="E49" s="700"/>
      <c r="F49" s="700"/>
      <c r="G49" s="700" t="s">
        <v>703</v>
      </c>
      <c r="H49" s="700"/>
      <c r="I49" s="700"/>
      <c r="J49" s="700"/>
      <c r="K49" s="700"/>
      <c r="L49" s="700"/>
      <c r="M49" s="700"/>
      <c r="N49" s="700" t="s">
        <v>704</v>
      </c>
      <c r="O49" s="700"/>
      <c r="P49" s="700"/>
      <c r="Q49" s="700"/>
      <c r="R49" s="700"/>
      <c r="S49" s="700"/>
      <c r="T49" s="700"/>
      <c r="U49" s="93"/>
      <c r="V49" s="8"/>
      <c r="W49" s="8"/>
      <c r="X49" s="8"/>
      <c r="Y49" s="8"/>
      <c r="Z49" s="8"/>
      <c r="AA49" s="17"/>
    </row>
    <row r="50" spans="2:27" s="97" customFormat="1" ht="19.5" customHeight="1">
      <c r="B50" s="15"/>
      <c r="C50" s="683" t="s">
        <v>705</v>
      </c>
      <c r="D50" s="739"/>
      <c r="E50" s="739"/>
      <c r="F50" s="682"/>
      <c r="G50" s="700"/>
      <c r="H50" s="700"/>
      <c r="I50" s="700"/>
      <c r="J50" s="700"/>
      <c r="K50" s="700"/>
      <c r="L50" s="700"/>
      <c r="M50" s="700"/>
      <c r="N50" s="700"/>
      <c r="O50" s="700"/>
      <c r="P50" s="700"/>
      <c r="Q50" s="700"/>
      <c r="R50" s="700"/>
      <c r="S50" s="700"/>
      <c r="T50" s="700"/>
      <c r="U50" s="93"/>
      <c r="V50" s="8"/>
      <c r="W50" s="8"/>
      <c r="X50" s="8"/>
      <c r="Y50" s="8"/>
      <c r="Z50" s="8"/>
      <c r="AA50" s="17"/>
    </row>
    <row r="51" spans="2:27" s="97" customFormat="1" ht="19.5" customHeight="1">
      <c r="B51" s="15"/>
      <c r="C51" s="737" t="s">
        <v>706</v>
      </c>
      <c r="D51" s="737"/>
      <c r="E51" s="737"/>
      <c r="F51" s="737"/>
      <c r="G51" s="737"/>
      <c r="H51" s="737"/>
      <c r="I51" s="737"/>
      <c r="J51" s="737"/>
      <c r="K51" s="737"/>
      <c r="L51" s="737"/>
      <c r="M51" s="737"/>
      <c r="N51" s="737"/>
      <c r="O51" s="737"/>
      <c r="P51" s="737"/>
      <c r="Q51" s="737"/>
      <c r="R51" s="737"/>
      <c r="S51" s="737"/>
      <c r="T51" s="737"/>
      <c r="U51" s="737"/>
      <c r="V51" s="737"/>
      <c r="W51" s="737"/>
      <c r="X51" s="737"/>
      <c r="Y51" s="737"/>
      <c r="Z51" s="737"/>
      <c r="AA51" s="17"/>
    </row>
    <row r="52" spans="2:27" s="97" customFormat="1" ht="16.5" customHeight="1">
      <c r="B52" s="15"/>
      <c r="C52" s="93"/>
      <c r="D52" s="738" t="s">
        <v>707</v>
      </c>
      <c r="E52" s="738"/>
      <c r="F52" s="738"/>
      <c r="G52" s="738"/>
      <c r="H52" s="738"/>
      <c r="I52" s="738"/>
      <c r="J52" s="738"/>
      <c r="K52" s="738"/>
      <c r="L52" s="738"/>
      <c r="M52" s="738"/>
      <c r="N52" s="738"/>
      <c r="O52" s="738"/>
      <c r="P52" s="738"/>
      <c r="Q52" s="738"/>
      <c r="R52" s="738"/>
      <c r="S52" s="738"/>
      <c r="T52" s="738"/>
      <c r="U52" s="267"/>
      <c r="V52" s="93"/>
      <c r="W52" s="93"/>
      <c r="X52" s="93"/>
      <c r="Y52" s="93"/>
      <c r="Z52" s="93"/>
      <c r="AA52" s="17"/>
    </row>
    <row r="53" spans="2:27" ht="6" customHeight="1">
      <c r="B53" s="148"/>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9"/>
    </row>
    <row r="54" spans="2:27" s="97" customFormat="1" ht="7.5" customHeight="1"/>
    <row r="55" spans="2:27" s="8" customFormat="1" ht="20.25" customHeight="1">
      <c r="B55" s="238" t="s">
        <v>708</v>
      </c>
      <c r="C55" s="238"/>
      <c r="D55" s="238"/>
      <c r="E55" s="238"/>
      <c r="F55" s="238"/>
      <c r="G55" s="238"/>
      <c r="H55" s="238"/>
      <c r="I55" s="238"/>
      <c r="J55" s="238"/>
      <c r="K55" s="238"/>
      <c r="L55" s="238"/>
      <c r="M55" s="238"/>
      <c r="N55" s="238"/>
      <c r="O55" s="238"/>
      <c r="P55" s="238"/>
      <c r="Q55" s="238"/>
      <c r="R55" s="238"/>
      <c r="S55" s="238"/>
      <c r="T55" s="238"/>
      <c r="U55" s="238"/>
      <c r="V55" s="238"/>
      <c r="W55" s="238"/>
      <c r="X55" s="238"/>
      <c r="Y55" s="238"/>
      <c r="Z55" s="238"/>
    </row>
    <row r="56" spans="2:27" s="8" customFormat="1" ht="14.25" customHeight="1">
      <c r="B56" s="262" t="s">
        <v>709</v>
      </c>
      <c r="D56" s="238"/>
    </row>
    <row r="57" spans="2:27" s="8" customFormat="1" ht="14.25" customHeight="1">
      <c r="B57" s="262" t="s">
        <v>710</v>
      </c>
      <c r="D57" s="238"/>
    </row>
    <row r="58" spans="2:27" s="8" customFormat="1" ht="14.25" customHeight="1">
      <c r="B58" s="262" t="s">
        <v>711</v>
      </c>
      <c r="D58" s="238"/>
    </row>
    <row r="59" spans="2:27" s="8" customFormat="1" ht="14.25" customHeight="1">
      <c r="B59" s="262" t="s">
        <v>712</v>
      </c>
      <c r="D59" s="238"/>
    </row>
    <row r="60" spans="2:27" s="8" customFormat="1" ht="14.25" customHeight="1">
      <c r="B60" s="262" t="s">
        <v>713</v>
      </c>
      <c r="D60" s="238"/>
    </row>
    <row r="61" spans="2:27" ht="8.25" customHeight="1">
      <c r="B61" s="152"/>
      <c r="D61" s="153"/>
    </row>
    <row r="62" spans="2:27">
      <c r="B62" s="152"/>
      <c r="D62" s="153"/>
    </row>
    <row r="63" spans="2:27">
      <c r="B63" s="152"/>
      <c r="D63" s="153"/>
    </row>
  </sheetData>
  <mergeCells count="70">
    <mergeCell ref="C51:Z51"/>
    <mergeCell ref="D52:T52"/>
    <mergeCell ref="D46:T46"/>
    <mergeCell ref="C49:F49"/>
    <mergeCell ref="G49:M49"/>
    <mergeCell ref="N49:T49"/>
    <mergeCell ref="C50:F50"/>
    <mergeCell ref="G50:M50"/>
    <mergeCell ref="N50:T50"/>
    <mergeCell ref="C41:F41"/>
    <mergeCell ref="G41:K41"/>
    <mergeCell ref="L41:P41"/>
    <mergeCell ref="C42:F42"/>
    <mergeCell ref="G42:K42"/>
    <mergeCell ref="L42:P42"/>
    <mergeCell ref="C38:F38"/>
    <mergeCell ref="G38:K38"/>
    <mergeCell ref="L38:P38"/>
    <mergeCell ref="C39:F39"/>
    <mergeCell ref="G39:K39"/>
    <mergeCell ref="L39:P39"/>
    <mergeCell ref="C30:F30"/>
    <mergeCell ref="G30:K30"/>
    <mergeCell ref="L30:P30"/>
    <mergeCell ref="Q30:U30"/>
    <mergeCell ref="V30:Z30"/>
    <mergeCell ref="C31:F31"/>
    <mergeCell ref="G31:K31"/>
    <mergeCell ref="L31:P31"/>
    <mergeCell ref="Q31:U31"/>
    <mergeCell ref="V31:Z31"/>
    <mergeCell ref="C26:F26"/>
    <mergeCell ref="G26:K26"/>
    <mergeCell ref="L26:P26"/>
    <mergeCell ref="Q26:U26"/>
    <mergeCell ref="V26:Z26"/>
    <mergeCell ref="C27:F27"/>
    <mergeCell ref="G27:K27"/>
    <mergeCell ref="L27:P27"/>
    <mergeCell ref="Q27:U27"/>
    <mergeCell ref="V27:Z27"/>
    <mergeCell ref="C20:F20"/>
    <mergeCell ref="G20:K20"/>
    <mergeCell ref="L20:P20"/>
    <mergeCell ref="Q20:U20"/>
    <mergeCell ref="V20:Z20"/>
    <mergeCell ref="C21:F21"/>
    <mergeCell ref="G21:K21"/>
    <mergeCell ref="L21:P21"/>
    <mergeCell ref="Q21:U21"/>
    <mergeCell ref="V21:Z21"/>
    <mergeCell ref="C16:F16"/>
    <mergeCell ref="G16:K16"/>
    <mergeCell ref="L16:P16"/>
    <mergeCell ref="Q16:U16"/>
    <mergeCell ref="V16:Z16"/>
    <mergeCell ref="C17:F17"/>
    <mergeCell ref="G17:K17"/>
    <mergeCell ref="L17:P17"/>
    <mergeCell ref="Q17:U17"/>
    <mergeCell ref="V17:Z17"/>
    <mergeCell ref="C13:F13"/>
    <mergeCell ref="G13:K13"/>
    <mergeCell ref="M13:P13"/>
    <mergeCell ref="Q13:U13"/>
    <mergeCell ref="B4:AA4"/>
    <mergeCell ref="B6:F6"/>
    <mergeCell ref="G6:AA6"/>
    <mergeCell ref="C10:F10"/>
    <mergeCell ref="G10:K10"/>
  </mergeCells>
  <phoneticPr fontId="3"/>
  <printOptions horizontalCentered="1"/>
  <pageMargins left="0.70866141732283472" right="0.39370078740157483" top="0.51181102362204722" bottom="0.35433070866141736" header="0.31496062992125984" footer="0.31496062992125984"/>
  <pageSetup paperSize="9" scale="75" orientation="portrait" r:id="rId1"/>
  <headerFooter>
    <oddFooter>&amp;C1－&amp;P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20</xdr:col>
                    <xdr:colOff>28575</xdr:colOff>
                    <xdr:row>32</xdr:row>
                    <xdr:rowOff>0</xdr:rowOff>
                  </from>
                  <to>
                    <xdr:col>22</xdr:col>
                    <xdr:colOff>114300</xdr:colOff>
                    <xdr:row>32</xdr:row>
                    <xdr:rowOff>238125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20</xdr:col>
                    <xdr:colOff>28575</xdr:colOff>
                    <xdr:row>22</xdr:row>
                    <xdr:rowOff>0</xdr:rowOff>
                  </from>
                  <to>
                    <xdr:col>22</xdr:col>
                    <xdr:colOff>114300</xdr:colOff>
                    <xdr:row>22</xdr:row>
                    <xdr:rowOff>238125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20</xdr:col>
                    <xdr:colOff>28575</xdr:colOff>
                    <xdr:row>45</xdr:row>
                    <xdr:rowOff>0</xdr:rowOff>
                  </from>
                  <to>
                    <xdr:col>22</xdr:col>
                    <xdr:colOff>114300</xdr:colOff>
                    <xdr:row>46</xdr:row>
                    <xdr:rowOff>28575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20</xdr:col>
                    <xdr:colOff>28575</xdr:colOff>
                    <xdr:row>51</xdr:row>
                    <xdr:rowOff>0</xdr:rowOff>
                  </from>
                  <to>
                    <xdr:col>22</xdr:col>
                    <xdr:colOff>114300</xdr:colOff>
                    <xdr:row>52</xdr:row>
                    <xdr:rowOff>28575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20</xdr:col>
                    <xdr:colOff>28575</xdr:colOff>
                    <xdr:row>34</xdr:row>
                    <xdr:rowOff>0</xdr:rowOff>
                  </from>
                  <to>
                    <xdr:col>22</xdr:col>
                    <xdr:colOff>114300</xdr:colOff>
                    <xdr:row>34</xdr:row>
                    <xdr:rowOff>238125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rgb="FF92D050"/>
    <pageSetUpPr fitToPage="1"/>
  </sheetPr>
  <dimension ref="B1:AF123"/>
  <sheetViews>
    <sheetView view="pageBreakPreview" zoomScale="85" zoomScaleNormal="100" zoomScaleSheetLayoutView="85" workbookViewId="0">
      <selection activeCell="AF18" activeCellId="4" sqref="M8 R8 H8:H11 R11 AF18:AF21 AD27:AD28 AD37:AD40 AD18:AD21 AF23 AD23 AF46:AF47 AF30 AF42 AD42 AF37:AF40 AF27:AF28 AD30 AD46:AD47 AF49 AD49"/>
    </sheetView>
  </sheetViews>
  <sheetFormatPr defaultColWidth="3.125" defaultRowHeight="13.5"/>
  <cols>
    <col min="1" max="1" width="1.125" style="124" customWidth="1"/>
    <col min="2" max="2" width="2.75" style="145" customWidth="1"/>
    <col min="3" max="6" width="3.125" style="124" customWidth="1"/>
    <col min="7" max="7" width="1.375" style="124" customWidth="1"/>
    <col min="8" max="8" width="3.125" style="124" customWidth="1"/>
    <col min="9" max="23" width="3.125" style="124"/>
    <col min="24" max="29" width="3.625" style="124" customWidth="1"/>
    <col min="30" max="32" width="3" style="124" customWidth="1"/>
    <col min="33" max="33" width="1.375" style="124" customWidth="1"/>
    <col min="34" max="34" width="3.375" style="124" customWidth="1"/>
    <col min="35" max="16384" width="3.125" style="124"/>
  </cols>
  <sheetData>
    <row r="1" spans="2:32" s="97" customFormat="1"/>
    <row r="2" spans="2:32" s="97" customFormat="1">
      <c r="B2" s="97" t="s">
        <v>338</v>
      </c>
    </row>
    <row r="3" spans="2:32" s="97" customFormat="1">
      <c r="W3" s="4" t="s">
        <v>15</v>
      </c>
      <c r="X3" s="93"/>
      <c r="Y3" s="93" t="s">
        <v>16</v>
      </c>
      <c r="Z3" s="93"/>
      <c r="AA3" s="93" t="s">
        <v>92</v>
      </c>
      <c r="AB3" s="93"/>
      <c r="AC3" s="93" t="s">
        <v>18</v>
      </c>
    </row>
    <row r="4" spans="2:32" s="97" customFormat="1">
      <c r="AC4" s="4"/>
    </row>
    <row r="5" spans="2:32" s="97" customFormat="1" ht="47.25" customHeight="1">
      <c r="B5" s="685" t="s">
        <v>339</v>
      </c>
      <c r="C5" s="685"/>
      <c r="D5" s="685"/>
      <c r="E5" s="685"/>
      <c r="F5" s="685"/>
      <c r="G5" s="685"/>
      <c r="H5" s="685"/>
      <c r="I5" s="685"/>
      <c r="J5" s="685"/>
      <c r="K5" s="685"/>
      <c r="L5" s="685"/>
      <c r="M5" s="685"/>
      <c r="N5" s="685"/>
      <c r="O5" s="685"/>
      <c r="P5" s="685"/>
      <c r="Q5" s="685"/>
      <c r="R5" s="685"/>
      <c r="S5" s="685"/>
      <c r="T5" s="685"/>
      <c r="U5" s="685"/>
      <c r="V5" s="685"/>
      <c r="W5" s="685"/>
      <c r="X5" s="685"/>
      <c r="Y5" s="685"/>
      <c r="Z5" s="685"/>
      <c r="AA5" s="685"/>
      <c r="AB5" s="685"/>
      <c r="AC5" s="685"/>
      <c r="AD5" s="685"/>
      <c r="AE5" s="685"/>
      <c r="AF5" s="685"/>
    </row>
    <row r="6" spans="2:32" s="97" customFormat="1"/>
    <row r="7" spans="2:32" s="97" customFormat="1" ht="39" customHeight="1">
      <c r="B7" s="700" t="s">
        <v>241</v>
      </c>
      <c r="C7" s="700"/>
      <c r="D7" s="700"/>
      <c r="E7" s="700"/>
      <c r="F7" s="700"/>
      <c r="G7" s="515"/>
      <c r="H7" s="516"/>
      <c r="I7" s="516"/>
      <c r="J7" s="516"/>
      <c r="K7" s="516"/>
      <c r="L7" s="516"/>
      <c r="M7" s="516"/>
      <c r="N7" s="516"/>
      <c r="O7" s="516"/>
      <c r="P7" s="516"/>
      <c r="Q7" s="516"/>
      <c r="R7" s="516"/>
      <c r="S7" s="516"/>
      <c r="T7" s="516"/>
      <c r="U7" s="516"/>
      <c r="V7" s="516"/>
      <c r="W7" s="516"/>
      <c r="X7" s="516"/>
      <c r="Y7" s="516"/>
      <c r="Z7" s="516"/>
      <c r="AA7" s="516"/>
      <c r="AB7" s="516"/>
      <c r="AC7" s="516"/>
      <c r="AD7" s="516"/>
      <c r="AE7" s="516"/>
      <c r="AF7" s="517"/>
    </row>
    <row r="8" spans="2:32" ht="39" customHeight="1">
      <c r="B8" s="515" t="s">
        <v>242</v>
      </c>
      <c r="C8" s="516"/>
      <c r="D8" s="516"/>
      <c r="E8" s="516"/>
      <c r="F8" s="517"/>
      <c r="G8" s="118"/>
      <c r="H8" s="87" t="s">
        <v>8</v>
      </c>
      <c r="I8" s="5" t="s">
        <v>9</v>
      </c>
      <c r="J8" s="5"/>
      <c r="K8" s="5"/>
      <c r="L8" s="5"/>
      <c r="M8" s="87" t="s">
        <v>8</v>
      </c>
      <c r="N8" s="5" t="s">
        <v>10</v>
      </c>
      <c r="O8" s="5"/>
      <c r="P8" s="5"/>
      <c r="Q8" s="5"/>
      <c r="R8" s="87" t="s">
        <v>8</v>
      </c>
      <c r="S8" s="5" t="s">
        <v>11</v>
      </c>
      <c r="T8" s="5"/>
      <c r="U8" s="5"/>
      <c r="V8" s="5"/>
      <c r="W8" s="5"/>
      <c r="X8" s="5"/>
      <c r="Y8" s="5"/>
      <c r="Z8" s="5"/>
      <c r="AA8" s="5"/>
      <c r="AB8" s="5"/>
      <c r="AC8" s="5"/>
      <c r="AD8" s="154"/>
      <c r="AE8" s="154"/>
      <c r="AF8" s="155"/>
    </row>
    <row r="9" spans="2:32" ht="27" customHeight="1">
      <c r="B9" s="469" t="s">
        <v>340</v>
      </c>
      <c r="C9" s="470"/>
      <c r="D9" s="470"/>
      <c r="E9" s="470"/>
      <c r="F9" s="471"/>
      <c r="G9" s="25"/>
      <c r="H9" s="93" t="s">
        <v>8</v>
      </c>
      <c r="I9" s="6" t="s">
        <v>341</v>
      </c>
      <c r="J9" s="6"/>
      <c r="K9" s="6"/>
      <c r="L9" s="6"/>
      <c r="M9" s="6"/>
      <c r="N9" s="6"/>
      <c r="O9" s="6"/>
      <c r="P9" s="6"/>
      <c r="Q9" s="6"/>
      <c r="R9" s="6"/>
      <c r="S9" s="6"/>
      <c r="T9" s="6"/>
      <c r="U9" s="6"/>
      <c r="V9" s="6"/>
      <c r="W9" s="6"/>
      <c r="X9" s="6"/>
      <c r="Y9" s="6"/>
      <c r="Z9" s="6"/>
      <c r="AA9" s="6"/>
      <c r="AB9" s="6"/>
      <c r="AC9" s="6"/>
      <c r="AD9" s="147"/>
      <c r="AE9" s="147"/>
      <c r="AF9" s="156"/>
    </row>
    <row r="10" spans="2:32" ht="27" customHeight="1">
      <c r="B10" s="671"/>
      <c r="C10" s="672"/>
      <c r="D10" s="672"/>
      <c r="E10" s="672"/>
      <c r="F10" s="673"/>
      <c r="G10" s="23"/>
      <c r="H10" s="93" t="s">
        <v>8</v>
      </c>
      <c r="I10" s="11" t="s">
        <v>342</v>
      </c>
      <c r="J10" s="11"/>
      <c r="K10" s="11"/>
      <c r="L10" s="11"/>
      <c r="M10" s="11"/>
      <c r="N10" s="11"/>
      <c r="O10" s="11"/>
      <c r="P10" s="11"/>
      <c r="Q10" s="11"/>
      <c r="R10" s="11"/>
      <c r="S10" s="11"/>
      <c r="T10" s="11"/>
      <c r="U10" s="11"/>
      <c r="V10" s="11"/>
      <c r="W10" s="11"/>
      <c r="X10" s="11"/>
      <c r="Y10" s="11"/>
      <c r="Z10" s="11"/>
      <c r="AA10" s="11"/>
      <c r="AB10" s="11"/>
      <c r="AC10" s="11"/>
      <c r="AD10" s="146"/>
      <c r="AE10" s="146"/>
      <c r="AF10" s="149"/>
    </row>
    <row r="11" spans="2:32" ht="39" customHeight="1">
      <c r="B11" s="515" t="s">
        <v>343</v>
      </c>
      <c r="C11" s="516"/>
      <c r="D11" s="516"/>
      <c r="E11" s="516"/>
      <c r="F11" s="517"/>
      <c r="G11" s="157"/>
      <c r="H11" s="87" t="s">
        <v>8</v>
      </c>
      <c r="I11" s="5" t="s">
        <v>344</v>
      </c>
      <c r="J11" s="158"/>
      <c r="K11" s="158"/>
      <c r="L11" s="158"/>
      <c r="M11" s="158"/>
      <c r="N11" s="158"/>
      <c r="O11" s="158"/>
      <c r="P11" s="158"/>
      <c r="Q11" s="158"/>
      <c r="R11" s="87" t="s">
        <v>8</v>
      </c>
      <c r="S11" s="5" t="s">
        <v>345</v>
      </c>
      <c r="T11" s="158"/>
      <c r="U11" s="158"/>
      <c r="V11" s="158"/>
      <c r="W11" s="158"/>
      <c r="X11" s="158"/>
      <c r="Y11" s="158"/>
      <c r="Z11" s="158"/>
      <c r="AA11" s="158"/>
      <c r="AB11" s="158"/>
      <c r="AC11" s="158"/>
      <c r="AD11" s="146"/>
      <c r="AE11" s="146"/>
      <c r="AF11" s="149"/>
    </row>
    <row r="12" spans="2:32" ht="22.5" customHeight="1">
      <c r="B12" s="93"/>
      <c r="C12" s="93"/>
      <c r="D12" s="93"/>
      <c r="E12" s="93"/>
      <c r="F12" s="93"/>
      <c r="G12" s="159"/>
      <c r="H12" s="159"/>
      <c r="I12" s="159"/>
      <c r="J12" s="159"/>
      <c r="K12" s="159"/>
      <c r="L12" s="159"/>
      <c r="M12" s="159"/>
      <c r="N12" s="159"/>
      <c r="O12" s="159"/>
      <c r="P12" s="159"/>
      <c r="Q12" s="159"/>
      <c r="R12" s="159"/>
      <c r="S12" s="159"/>
      <c r="T12" s="159"/>
      <c r="U12" s="159"/>
      <c r="V12" s="159"/>
      <c r="W12" s="159"/>
      <c r="X12" s="159"/>
      <c r="Y12" s="159"/>
      <c r="Z12" s="159"/>
      <c r="AA12" s="159"/>
      <c r="AB12" s="159"/>
      <c r="AC12" s="159"/>
    </row>
    <row r="13" spans="2:32" ht="32.25" customHeight="1">
      <c r="B13" s="13" t="s">
        <v>346</v>
      </c>
      <c r="C13" s="90"/>
      <c r="D13" s="90"/>
      <c r="E13" s="90"/>
      <c r="F13" s="91"/>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1"/>
    </row>
    <row r="14" spans="2:32" s="97" customFormat="1" ht="10.5" customHeight="1">
      <c r="B14" s="15"/>
      <c r="C14" s="573" t="s">
        <v>347</v>
      </c>
      <c r="D14" s="560"/>
      <c r="E14" s="560"/>
      <c r="F14" s="561"/>
      <c r="G14" s="96"/>
      <c r="H14" s="96"/>
      <c r="I14" s="96"/>
      <c r="J14" s="96"/>
      <c r="K14" s="96"/>
      <c r="L14" s="96"/>
      <c r="M14" s="96"/>
      <c r="N14" s="96"/>
      <c r="O14" s="96"/>
      <c r="P14" s="96"/>
      <c r="Q14" s="96"/>
      <c r="R14" s="96"/>
      <c r="S14" s="96"/>
      <c r="T14" s="96"/>
      <c r="U14" s="96"/>
      <c r="V14" s="96"/>
      <c r="W14" s="96"/>
      <c r="X14" s="96"/>
      <c r="Y14" s="96"/>
      <c r="Z14" s="96"/>
      <c r="AA14" s="96"/>
      <c r="AB14" s="96"/>
      <c r="AC14" s="96"/>
      <c r="AD14" s="13"/>
      <c r="AE14" s="96"/>
      <c r="AF14" s="14"/>
    </row>
    <row r="15" spans="2:32" s="97" customFormat="1" ht="15.75" customHeight="1">
      <c r="B15" s="15"/>
      <c r="C15" s="591"/>
      <c r="D15" s="592"/>
      <c r="E15" s="592"/>
      <c r="F15" s="596"/>
      <c r="H15" s="742" t="s">
        <v>348</v>
      </c>
      <c r="I15" s="742"/>
      <c r="J15" s="742"/>
      <c r="K15" s="742"/>
      <c r="L15" s="742"/>
      <c r="M15" s="742"/>
      <c r="N15" s="742"/>
      <c r="O15" s="742"/>
      <c r="P15" s="742"/>
      <c r="Q15" s="742"/>
      <c r="R15" s="742"/>
      <c r="S15" s="742"/>
      <c r="T15" s="742"/>
      <c r="U15" s="742"/>
      <c r="V15" s="162"/>
      <c r="W15" s="162"/>
      <c r="X15" s="162"/>
      <c r="Y15" s="162"/>
      <c r="AD15" s="15"/>
      <c r="AF15" s="17"/>
    </row>
    <row r="16" spans="2:32" s="97" customFormat="1" ht="40.5" customHeight="1">
      <c r="B16" s="163"/>
      <c r="C16" s="591"/>
      <c r="D16" s="592"/>
      <c r="E16" s="592"/>
      <c r="F16" s="596"/>
      <c r="H16" s="164" t="s">
        <v>255</v>
      </c>
      <c r="I16" s="748" t="s">
        <v>349</v>
      </c>
      <c r="J16" s="513"/>
      <c r="K16" s="513"/>
      <c r="L16" s="513"/>
      <c r="M16" s="513"/>
      <c r="N16" s="513"/>
      <c r="O16" s="513"/>
      <c r="P16" s="513"/>
      <c r="Q16" s="513"/>
      <c r="R16" s="513"/>
      <c r="S16" s="513"/>
      <c r="T16" s="513"/>
      <c r="U16" s="514"/>
      <c r="V16" s="515"/>
      <c r="W16" s="516"/>
      <c r="X16" s="88" t="s">
        <v>19</v>
      </c>
      <c r="Z16" s="165"/>
      <c r="AA16" s="165"/>
      <c r="AB16" s="165"/>
      <c r="AD16" s="166" t="s">
        <v>12</v>
      </c>
      <c r="AE16" s="16" t="s">
        <v>13</v>
      </c>
      <c r="AF16" s="167" t="s">
        <v>14</v>
      </c>
    </row>
    <row r="17" spans="2:32" s="97" customFormat="1" ht="17.25" customHeight="1">
      <c r="B17" s="163"/>
      <c r="C17" s="591"/>
      <c r="D17" s="592"/>
      <c r="E17" s="592"/>
      <c r="F17" s="596"/>
      <c r="H17" s="168"/>
      <c r="I17" s="169"/>
      <c r="J17" s="169"/>
      <c r="K17" s="169"/>
      <c r="L17" s="169"/>
      <c r="M17" s="169"/>
      <c r="N17" s="169"/>
      <c r="O17" s="169"/>
      <c r="P17" s="169"/>
      <c r="Q17" s="169"/>
      <c r="R17" s="169"/>
      <c r="S17" s="169"/>
      <c r="T17" s="169"/>
      <c r="U17" s="169"/>
      <c r="V17" s="87"/>
      <c r="W17" s="87"/>
      <c r="X17" s="87"/>
      <c r="Z17" s="165"/>
      <c r="AA17" s="165"/>
      <c r="AB17" s="165"/>
      <c r="AD17" s="166"/>
      <c r="AE17" s="16"/>
      <c r="AF17" s="167"/>
    </row>
    <row r="18" spans="2:32" s="97" customFormat="1" ht="40.5" customHeight="1">
      <c r="B18" s="163"/>
      <c r="C18" s="591"/>
      <c r="D18" s="592"/>
      <c r="E18" s="592"/>
      <c r="F18" s="596"/>
      <c r="H18" s="164" t="s">
        <v>257</v>
      </c>
      <c r="I18" s="748" t="s">
        <v>350</v>
      </c>
      <c r="J18" s="513"/>
      <c r="K18" s="513"/>
      <c r="L18" s="513"/>
      <c r="M18" s="513"/>
      <c r="N18" s="513"/>
      <c r="O18" s="513"/>
      <c r="P18" s="513"/>
      <c r="Q18" s="513"/>
      <c r="R18" s="513"/>
      <c r="S18" s="513"/>
      <c r="T18" s="513"/>
      <c r="U18" s="514"/>
      <c r="V18" s="515"/>
      <c r="W18" s="516"/>
      <c r="X18" s="88" t="s">
        <v>19</v>
      </c>
      <c r="Y18" s="97" t="s">
        <v>351</v>
      </c>
      <c r="Z18" s="740" t="s">
        <v>352</v>
      </c>
      <c r="AA18" s="740"/>
      <c r="AB18" s="740"/>
      <c r="AD18" s="92" t="s">
        <v>8</v>
      </c>
      <c r="AE18" s="93" t="s">
        <v>13</v>
      </c>
      <c r="AF18" s="94" t="s">
        <v>8</v>
      </c>
    </row>
    <row r="19" spans="2:32" s="97" customFormat="1" ht="20.25" customHeight="1">
      <c r="B19" s="163"/>
      <c r="C19" s="591"/>
      <c r="D19" s="592"/>
      <c r="E19" s="592"/>
      <c r="F19" s="596"/>
      <c r="H19" s="93" t="s">
        <v>353</v>
      </c>
      <c r="I19" s="170"/>
      <c r="J19" s="170"/>
      <c r="K19" s="170"/>
      <c r="L19" s="170"/>
      <c r="M19" s="170"/>
      <c r="N19" s="170"/>
      <c r="O19" s="170"/>
      <c r="P19" s="170"/>
      <c r="Q19" s="170"/>
      <c r="R19" s="170"/>
      <c r="S19" s="93"/>
      <c r="T19" s="93"/>
      <c r="U19" s="93"/>
      <c r="W19" s="165"/>
      <c r="X19" s="165"/>
      <c r="Y19" s="165"/>
      <c r="AD19" s="92"/>
      <c r="AE19" s="93"/>
      <c r="AF19" s="94"/>
    </row>
    <row r="20" spans="2:32" s="97" customFormat="1" ht="69.75" customHeight="1">
      <c r="B20" s="163"/>
      <c r="C20" s="591"/>
      <c r="D20" s="592"/>
      <c r="E20" s="592"/>
      <c r="F20" s="596"/>
      <c r="H20" s="164" t="s">
        <v>261</v>
      </c>
      <c r="I20" s="748" t="s">
        <v>354</v>
      </c>
      <c r="J20" s="513"/>
      <c r="K20" s="513"/>
      <c r="L20" s="513"/>
      <c r="M20" s="513"/>
      <c r="N20" s="513"/>
      <c r="O20" s="513"/>
      <c r="P20" s="513"/>
      <c r="Q20" s="513"/>
      <c r="R20" s="513"/>
      <c r="S20" s="513"/>
      <c r="T20" s="513"/>
      <c r="U20" s="514"/>
      <c r="V20" s="515"/>
      <c r="W20" s="516"/>
      <c r="X20" s="88" t="s">
        <v>19</v>
      </c>
      <c r="Y20" s="97" t="s">
        <v>351</v>
      </c>
      <c r="Z20" s="740" t="s">
        <v>355</v>
      </c>
      <c r="AA20" s="740"/>
      <c r="AB20" s="740"/>
      <c r="AD20" s="92" t="s">
        <v>8</v>
      </c>
      <c r="AE20" s="93" t="s">
        <v>13</v>
      </c>
      <c r="AF20" s="94" t="s">
        <v>8</v>
      </c>
    </row>
    <row r="21" spans="2:32" s="97" customFormat="1" ht="15" customHeight="1">
      <c r="B21" s="163"/>
      <c r="C21" s="591"/>
      <c r="D21" s="592"/>
      <c r="E21" s="592"/>
      <c r="F21" s="596"/>
      <c r="H21" s="19"/>
      <c r="I21" s="170"/>
      <c r="J21" s="170"/>
      <c r="K21" s="170"/>
      <c r="L21" s="170"/>
      <c r="M21" s="170"/>
      <c r="N21" s="170"/>
      <c r="O21" s="170"/>
      <c r="P21" s="170"/>
      <c r="Q21" s="170"/>
      <c r="R21" s="170"/>
      <c r="S21" s="93"/>
      <c r="T21" s="93"/>
      <c r="U21" s="93"/>
      <c r="W21" s="165"/>
      <c r="X21" s="165"/>
      <c r="Y21" s="165"/>
      <c r="AD21" s="92"/>
      <c r="AE21" s="93"/>
      <c r="AF21" s="94"/>
    </row>
    <row r="22" spans="2:32" s="97" customFormat="1">
      <c r="B22" s="163"/>
      <c r="C22" s="591"/>
      <c r="D22" s="592"/>
      <c r="E22" s="592"/>
      <c r="F22" s="596"/>
      <c r="H22" s="171" t="s">
        <v>356</v>
      </c>
      <c r="I22" s="170"/>
      <c r="J22" s="170"/>
      <c r="K22" s="170"/>
      <c r="L22" s="170"/>
      <c r="M22" s="170"/>
      <c r="N22" s="170"/>
      <c r="O22" s="170"/>
      <c r="P22" s="170"/>
      <c r="Q22" s="170"/>
      <c r="R22" s="170"/>
      <c r="U22" s="93"/>
      <c r="W22" s="165"/>
      <c r="X22" s="165"/>
      <c r="Y22" s="165"/>
      <c r="AD22" s="166" t="s">
        <v>12</v>
      </c>
      <c r="AE22" s="16" t="s">
        <v>13</v>
      </c>
      <c r="AF22" s="167" t="s">
        <v>14</v>
      </c>
    </row>
    <row r="23" spans="2:32" s="97" customFormat="1" ht="21" customHeight="1">
      <c r="B23" s="163"/>
      <c r="C23" s="591"/>
      <c r="D23" s="592"/>
      <c r="E23" s="592"/>
      <c r="F23" s="596"/>
      <c r="G23" s="95"/>
      <c r="H23" s="172" t="s">
        <v>357</v>
      </c>
      <c r="I23" s="744" t="s">
        <v>358</v>
      </c>
      <c r="J23" s="745"/>
      <c r="K23" s="745"/>
      <c r="L23" s="745"/>
      <c r="M23" s="745"/>
      <c r="N23" s="745"/>
      <c r="O23" s="745"/>
      <c r="P23" s="745"/>
      <c r="Q23" s="745"/>
      <c r="R23" s="745"/>
      <c r="S23" s="745"/>
      <c r="T23" s="745"/>
      <c r="U23" s="745"/>
      <c r="V23" s="745"/>
      <c r="W23" s="745"/>
      <c r="X23" s="746"/>
      <c r="Y23" s="165"/>
      <c r="AD23" s="92" t="s">
        <v>8</v>
      </c>
      <c r="AE23" s="93" t="s">
        <v>13</v>
      </c>
      <c r="AF23" s="94" t="s">
        <v>8</v>
      </c>
    </row>
    <row r="24" spans="2:32" s="97" customFormat="1">
      <c r="B24" s="163"/>
      <c r="C24" s="591"/>
      <c r="D24" s="592"/>
      <c r="E24" s="592"/>
      <c r="F24" s="596"/>
      <c r="H24" s="173" t="s">
        <v>359</v>
      </c>
      <c r="I24" s="170"/>
      <c r="J24" s="170"/>
      <c r="K24" s="170"/>
      <c r="L24" s="170"/>
      <c r="M24" s="170"/>
      <c r="N24" s="170"/>
      <c r="O24" s="170"/>
      <c r="P24" s="170"/>
      <c r="Q24" s="170"/>
      <c r="R24" s="170"/>
      <c r="U24" s="93"/>
      <c r="W24" s="165"/>
      <c r="X24" s="165"/>
      <c r="Y24" s="165"/>
      <c r="AD24" s="117"/>
      <c r="AE24" s="19"/>
      <c r="AF24" s="174"/>
    </row>
    <row r="25" spans="2:32" s="97" customFormat="1">
      <c r="B25" s="163"/>
      <c r="C25" s="591"/>
      <c r="D25" s="592"/>
      <c r="E25" s="592"/>
      <c r="F25" s="596"/>
      <c r="H25" s="19"/>
      <c r="I25" s="170"/>
      <c r="J25" s="170"/>
      <c r="K25" s="170"/>
      <c r="L25" s="170"/>
      <c r="M25" s="170"/>
      <c r="N25" s="170"/>
      <c r="O25" s="170"/>
      <c r="P25" s="170"/>
      <c r="Q25" s="170"/>
      <c r="R25" s="170"/>
      <c r="U25" s="93"/>
      <c r="W25" s="165"/>
      <c r="X25" s="165"/>
      <c r="Y25" s="165"/>
      <c r="AD25" s="117"/>
      <c r="AE25" s="19"/>
      <c r="AF25" s="174"/>
    </row>
    <row r="26" spans="2:32" s="97" customFormat="1" ht="14.25" customHeight="1">
      <c r="B26" s="163"/>
      <c r="C26" s="591"/>
      <c r="D26" s="592"/>
      <c r="E26" s="592"/>
      <c r="F26" s="596"/>
      <c r="H26" s="173" t="s">
        <v>360</v>
      </c>
      <c r="I26" s="170"/>
      <c r="J26" s="170"/>
      <c r="K26" s="170"/>
      <c r="L26" s="170"/>
      <c r="M26" s="170"/>
      <c r="N26" s="170"/>
      <c r="O26" s="170"/>
      <c r="P26" s="170"/>
      <c r="Q26" s="170"/>
      <c r="R26" s="170"/>
      <c r="U26" s="93"/>
      <c r="W26" s="165"/>
      <c r="X26" s="165"/>
      <c r="Y26" s="165"/>
      <c r="AD26" s="166" t="s">
        <v>12</v>
      </c>
      <c r="AE26" s="16" t="s">
        <v>13</v>
      </c>
      <c r="AF26" s="167" t="s">
        <v>14</v>
      </c>
    </row>
    <row r="27" spans="2:32" s="97" customFormat="1" ht="58.5" customHeight="1">
      <c r="B27" s="163"/>
      <c r="C27" s="591"/>
      <c r="D27" s="592"/>
      <c r="E27" s="592"/>
      <c r="F27" s="596"/>
      <c r="H27" s="164" t="s">
        <v>361</v>
      </c>
      <c r="I27" s="175" t="s">
        <v>362</v>
      </c>
      <c r="J27" s="175"/>
      <c r="K27" s="175"/>
      <c r="L27" s="176"/>
      <c r="M27" s="175" t="s">
        <v>363</v>
      </c>
      <c r="N27" s="177"/>
      <c r="O27" s="177"/>
      <c r="P27" s="747"/>
      <c r="Q27" s="747"/>
      <c r="R27" s="747"/>
      <c r="S27" s="747"/>
      <c r="T27" s="747"/>
      <c r="U27" s="747"/>
      <c r="V27" s="747"/>
      <c r="W27" s="747"/>
      <c r="X27" s="88" t="s">
        <v>19</v>
      </c>
      <c r="Y27" s="97" t="s">
        <v>351</v>
      </c>
      <c r="Z27" s="740" t="s">
        <v>364</v>
      </c>
      <c r="AA27" s="740"/>
      <c r="AB27" s="740"/>
      <c r="AD27" s="92" t="s">
        <v>8</v>
      </c>
      <c r="AE27" s="93" t="s">
        <v>13</v>
      </c>
      <c r="AF27" s="94" t="s">
        <v>8</v>
      </c>
    </row>
    <row r="28" spans="2:32" s="97" customFormat="1" ht="17.25" customHeight="1">
      <c r="B28" s="163"/>
      <c r="C28" s="591"/>
      <c r="D28" s="592"/>
      <c r="E28" s="592"/>
      <c r="F28" s="596"/>
      <c r="H28" s="19"/>
      <c r="I28" s="111"/>
      <c r="J28" s="111"/>
      <c r="K28" s="111"/>
      <c r="L28" s="111"/>
      <c r="M28" s="111"/>
      <c r="N28" s="178"/>
      <c r="O28" s="178"/>
      <c r="P28" s="179"/>
      <c r="Q28" s="179"/>
      <c r="R28" s="179"/>
      <c r="S28" s="179"/>
      <c r="T28" s="179"/>
      <c r="U28" s="179"/>
      <c r="V28" s="179"/>
      <c r="W28" s="179"/>
      <c r="X28" s="93"/>
      <c r="Z28" s="165"/>
      <c r="AA28" s="165"/>
      <c r="AB28" s="165"/>
      <c r="AD28" s="92"/>
      <c r="AE28" s="93"/>
      <c r="AF28" s="94"/>
    </row>
    <row r="29" spans="2:32" s="97" customFormat="1" ht="14.25" customHeight="1">
      <c r="B29" s="163"/>
      <c r="C29" s="591"/>
      <c r="D29" s="592"/>
      <c r="E29" s="592"/>
      <c r="F29" s="596"/>
      <c r="H29" s="173" t="s">
        <v>365</v>
      </c>
      <c r="I29" s="170"/>
      <c r="J29" s="170"/>
      <c r="K29" s="170"/>
      <c r="L29" s="170"/>
      <c r="M29" s="170"/>
      <c r="N29" s="170"/>
      <c r="O29" s="170"/>
      <c r="P29" s="170"/>
      <c r="Q29" s="170"/>
      <c r="R29" s="170"/>
      <c r="U29" s="93"/>
      <c r="W29" s="165"/>
      <c r="X29" s="165"/>
      <c r="Y29" s="165"/>
      <c r="AD29" s="166" t="s">
        <v>12</v>
      </c>
      <c r="AE29" s="16" t="s">
        <v>13</v>
      </c>
      <c r="AF29" s="167" t="s">
        <v>14</v>
      </c>
    </row>
    <row r="30" spans="2:32" s="97" customFormat="1" ht="15" customHeight="1">
      <c r="B30" s="163"/>
      <c r="C30" s="591"/>
      <c r="D30" s="592"/>
      <c r="E30" s="592"/>
      <c r="F30" s="596"/>
      <c r="H30" s="108" t="s">
        <v>366</v>
      </c>
      <c r="I30" s="749" t="s">
        <v>367</v>
      </c>
      <c r="J30" s="750"/>
      <c r="K30" s="750"/>
      <c r="L30" s="750"/>
      <c r="M30" s="750"/>
      <c r="N30" s="750"/>
      <c r="O30" s="750"/>
      <c r="P30" s="750"/>
      <c r="Q30" s="750"/>
      <c r="R30" s="750"/>
      <c r="S30" s="750"/>
      <c r="T30" s="750"/>
      <c r="U30" s="750"/>
      <c r="V30" s="750"/>
      <c r="W30" s="750"/>
      <c r="X30" s="751"/>
      <c r="Z30" s="165"/>
      <c r="AA30" s="165"/>
      <c r="AB30" s="165"/>
      <c r="AD30" s="92" t="s">
        <v>8</v>
      </c>
      <c r="AE30" s="93" t="s">
        <v>13</v>
      </c>
      <c r="AF30" s="94" t="s">
        <v>8</v>
      </c>
    </row>
    <row r="31" spans="2:32" s="97" customFormat="1">
      <c r="B31" s="180"/>
      <c r="C31" s="578"/>
      <c r="D31" s="578"/>
      <c r="E31" s="578"/>
      <c r="F31" s="579"/>
      <c r="G31" s="10"/>
      <c r="H31" s="10"/>
      <c r="I31" s="10"/>
      <c r="J31" s="10"/>
      <c r="K31" s="10"/>
      <c r="L31" s="10"/>
      <c r="M31" s="10"/>
      <c r="N31" s="10"/>
      <c r="O31" s="10"/>
      <c r="P31" s="10"/>
      <c r="Q31" s="10"/>
      <c r="R31" s="10"/>
      <c r="S31" s="10"/>
      <c r="T31" s="10"/>
      <c r="U31" s="10"/>
      <c r="V31" s="10"/>
      <c r="W31" s="10"/>
      <c r="X31" s="10"/>
      <c r="Y31" s="10"/>
      <c r="Z31" s="10"/>
      <c r="AA31" s="10"/>
      <c r="AB31" s="10"/>
      <c r="AC31" s="10"/>
      <c r="AD31" s="20"/>
      <c r="AE31" s="10"/>
      <c r="AF31" s="21"/>
    </row>
    <row r="32" spans="2:32" ht="32.25" customHeight="1">
      <c r="B32" s="15" t="s">
        <v>368</v>
      </c>
      <c r="C32" s="90"/>
      <c r="D32" s="90"/>
      <c r="E32" s="90"/>
      <c r="F32" s="91"/>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1"/>
    </row>
    <row r="33" spans="2:32" s="97" customFormat="1" ht="10.5" customHeight="1">
      <c r="B33" s="15"/>
      <c r="C33" s="573" t="s">
        <v>347</v>
      </c>
      <c r="D33" s="560"/>
      <c r="E33" s="560"/>
      <c r="F33" s="561"/>
      <c r="G33" s="96"/>
      <c r="H33" s="96"/>
      <c r="I33" s="96"/>
      <c r="J33" s="96"/>
      <c r="K33" s="96"/>
      <c r="L33" s="96"/>
      <c r="M33" s="96"/>
      <c r="N33" s="96"/>
      <c r="O33" s="96"/>
      <c r="P33" s="96"/>
      <c r="Q33" s="96"/>
      <c r="R33" s="96"/>
      <c r="S33" s="96"/>
      <c r="T33" s="96"/>
      <c r="U33" s="96"/>
      <c r="V33" s="96"/>
      <c r="W33" s="96"/>
      <c r="X33" s="96"/>
      <c r="Y33" s="96"/>
      <c r="Z33" s="96"/>
      <c r="AA33" s="96"/>
      <c r="AB33" s="96"/>
      <c r="AC33" s="96"/>
      <c r="AD33" s="13"/>
      <c r="AE33" s="96"/>
      <c r="AF33" s="14"/>
    </row>
    <row r="34" spans="2:32" s="97" customFormat="1" ht="15.75" customHeight="1">
      <c r="B34" s="15"/>
      <c r="C34" s="591"/>
      <c r="D34" s="592"/>
      <c r="E34" s="592"/>
      <c r="F34" s="596"/>
      <c r="H34" s="742" t="s">
        <v>348</v>
      </c>
      <c r="I34" s="742"/>
      <c r="J34" s="742"/>
      <c r="K34" s="742"/>
      <c r="L34" s="742"/>
      <c r="M34" s="742"/>
      <c r="N34" s="742"/>
      <c r="O34" s="742"/>
      <c r="P34" s="742"/>
      <c r="Q34" s="742"/>
      <c r="R34" s="742"/>
      <c r="S34" s="742"/>
      <c r="T34" s="742"/>
      <c r="U34" s="742"/>
      <c r="V34" s="162"/>
      <c r="W34" s="162"/>
      <c r="X34" s="162"/>
      <c r="Y34" s="162"/>
      <c r="AD34" s="15"/>
      <c r="AF34" s="17"/>
    </row>
    <row r="35" spans="2:32" s="97" customFormat="1" ht="40.5" customHeight="1">
      <c r="B35" s="163"/>
      <c r="C35" s="591"/>
      <c r="D35" s="592"/>
      <c r="E35" s="592"/>
      <c r="F35" s="596"/>
      <c r="H35" s="164" t="s">
        <v>255</v>
      </c>
      <c r="I35" s="748" t="s">
        <v>349</v>
      </c>
      <c r="J35" s="513"/>
      <c r="K35" s="513"/>
      <c r="L35" s="513"/>
      <c r="M35" s="513"/>
      <c r="N35" s="513"/>
      <c r="O35" s="513"/>
      <c r="P35" s="513"/>
      <c r="Q35" s="513"/>
      <c r="R35" s="513"/>
      <c r="S35" s="513"/>
      <c r="T35" s="513"/>
      <c r="U35" s="514"/>
      <c r="V35" s="515"/>
      <c r="W35" s="516"/>
      <c r="X35" s="88" t="s">
        <v>19</v>
      </c>
      <c r="Z35" s="165"/>
      <c r="AA35" s="165"/>
      <c r="AB35" s="165"/>
      <c r="AD35" s="166" t="s">
        <v>12</v>
      </c>
      <c r="AE35" s="16" t="s">
        <v>13</v>
      </c>
      <c r="AF35" s="167" t="s">
        <v>14</v>
      </c>
    </row>
    <row r="36" spans="2:32" s="97" customFormat="1" ht="16.5" customHeight="1">
      <c r="B36" s="163"/>
      <c r="C36" s="591"/>
      <c r="D36" s="592"/>
      <c r="E36" s="592"/>
      <c r="F36" s="596"/>
      <c r="H36" s="168"/>
      <c r="I36" s="169"/>
      <c r="J36" s="169"/>
      <c r="K36" s="169"/>
      <c r="L36" s="169"/>
      <c r="M36" s="169"/>
      <c r="N36" s="169"/>
      <c r="O36" s="169"/>
      <c r="P36" s="169"/>
      <c r="Q36" s="169"/>
      <c r="R36" s="169"/>
      <c r="S36" s="169"/>
      <c r="T36" s="169"/>
      <c r="U36" s="169"/>
      <c r="V36" s="87"/>
      <c r="W36" s="87"/>
      <c r="X36" s="87"/>
      <c r="Z36" s="165"/>
      <c r="AA36" s="165"/>
      <c r="AB36" s="165"/>
      <c r="AD36" s="166"/>
      <c r="AE36" s="16"/>
      <c r="AF36" s="167"/>
    </row>
    <row r="37" spans="2:32" s="97" customFormat="1" ht="40.5" customHeight="1">
      <c r="B37" s="163"/>
      <c r="C37" s="591"/>
      <c r="D37" s="592"/>
      <c r="E37" s="592"/>
      <c r="F37" s="596"/>
      <c r="H37" s="164" t="s">
        <v>257</v>
      </c>
      <c r="I37" s="748" t="s">
        <v>350</v>
      </c>
      <c r="J37" s="513"/>
      <c r="K37" s="513"/>
      <c r="L37" s="513"/>
      <c r="M37" s="513"/>
      <c r="N37" s="513"/>
      <c r="O37" s="513"/>
      <c r="P37" s="513"/>
      <c r="Q37" s="513"/>
      <c r="R37" s="513"/>
      <c r="S37" s="513"/>
      <c r="T37" s="513"/>
      <c r="U37" s="514"/>
      <c r="V37" s="515"/>
      <c r="W37" s="516"/>
      <c r="X37" s="88" t="s">
        <v>19</v>
      </c>
      <c r="Y37" s="97" t="s">
        <v>351</v>
      </c>
      <c r="Z37" s="740" t="s">
        <v>369</v>
      </c>
      <c r="AA37" s="740"/>
      <c r="AB37" s="740"/>
      <c r="AD37" s="92" t="s">
        <v>8</v>
      </c>
      <c r="AE37" s="93" t="s">
        <v>13</v>
      </c>
      <c r="AF37" s="94" t="s">
        <v>8</v>
      </c>
    </row>
    <row r="38" spans="2:32" s="97" customFormat="1" ht="20.25" customHeight="1">
      <c r="B38" s="181"/>
      <c r="C38" s="578"/>
      <c r="D38" s="578"/>
      <c r="E38" s="578"/>
      <c r="F38" s="578"/>
      <c r="G38" s="15"/>
      <c r="H38" s="104" t="s">
        <v>259</v>
      </c>
      <c r="I38" s="182"/>
      <c r="J38" s="182"/>
      <c r="K38" s="182"/>
      <c r="L38" s="182"/>
      <c r="M38" s="182"/>
      <c r="N38" s="182"/>
      <c r="O38" s="182"/>
      <c r="P38" s="182"/>
      <c r="Q38" s="182"/>
      <c r="R38" s="182"/>
      <c r="S38" s="104"/>
      <c r="T38" s="104"/>
      <c r="U38" s="104"/>
      <c r="V38" s="10"/>
      <c r="W38" s="183"/>
      <c r="X38" s="183"/>
      <c r="Y38" s="165"/>
      <c r="AD38" s="92"/>
      <c r="AE38" s="93"/>
      <c r="AF38" s="94"/>
    </row>
    <row r="39" spans="2:32" s="97" customFormat="1" ht="74.25" customHeight="1">
      <c r="B39" s="163"/>
      <c r="C39" s="573"/>
      <c r="D39" s="592"/>
      <c r="E39" s="592"/>
      <c r="F39" s="596"/>
      <c r="H39" s="184" t="s">
        <v>261</v>
      </c>
      <c r="I39" s="741" t="s">
        <v>354</v>
      </c>
      <c r="J39" s="742"/>
      <c r="K39" s="742"/>
      <c r="L39" s="742"/>
      <c r="M39" s="742"/>
      <c r="N39" s="742"/>
      <c r="O39" s="742"/>
      <c r="P39" s="742"/>
      <c r="Q39" s="742"/>
      <c r="R39" s="742"/>
      <c r="S39" s="742"/>
      <c r="T39" s="742"/>
      <c r="U39" s="743"/>
      <c r="V39" s="671"/>
      <c r="W39" s="672"/>
      <c r="X39" s="105" t="s">
        <v>19</v>
      </c>
      <c r="Y39" s="97" t="s">
        <v>351</v>
      </c>
      <c r="Z39" s="740" t="s">
        <v>370</v>
      </c>
      <c r="AA39" s="740"/>
      <c r="AB39" s="740"/>
      <c r="AD39" s="92" t="s">
        <v>8</v>
      </c>
      <c r="AE39" s="93" t="s">
        <v>13</v>
      </c>
      <c r="AF39" s="94" t="s">
        <v>8</v>
      </c>
    </row>
    <row r="40" spans="2:32" s="97" customFormat="1" ht="15" customHeight="1">
      <c r="B40" s="163"/>
      <c r="C40" s="591"/>
      <c r="D40" s="592"/>
      <c r="E40" s="592"/>
      <c r="F40" s="596"/>
      <c r="H40" s="19"/>
      <c r="I40" s="170"/>
      <c r="J40" s="170"/>
      <c r="K40" s="170"/>
      <c r="L40" s="170"/>
      <c r="M40" s="170"/>
      <c r="N40" s="170"/>
      <c r="O40" s="170"/>
      <c r="P40" s="170"/>
      <c r="Q40" s="170"/>
      <c r="R40" s="170"/>
      <c r="S40" s="93"/>
      <c r="T40" s="93"/>
      <c r="U40" s="93"/>
      <c r="W40" s="165"/>
      <c r="X40" s="165"/>
      <c r="Y40" s="165"/>
      <c r="AD40" s="92"/>
      <c r="AE40" s="93"/>
      <c r="AF40" s="94"/>
    </row>
    <row r="41" spans="2:32" s="97" customFormat="1">
      <c r="B41" s="163"/>
      <c r="C41" s="591"/>
      <c r="D41" s="592"/>
      <c r="E41" s="592"/>
      <c r="F41" s="596"/>
      <c r="H41" s="173" t="s">
        <v>356</v>
      </c>
      <c r="I41" s="170"/>
      <c r="J41" s="170"/>
      <c r="K41" s="170"/>
      <c r="L41" s="170"/>
      <c r="M41" s="170"/>
      <c r="N41" s="170"/>
      <c r="O41" s="170"/>
      <c r="P41" s="170"/>
      <c r="Q41" s="170"/>
      <c r="R41" s="170"/>
      <c r="U41" s="93"/>
      <c r="W41" s="165"/>
      <c r="X41" s="165"/>
      <c r="Y41" s="165"/>
      <c r="AD41" s="166" t="s">
        <v>12</v>
      </c>
      <c r="AE41" s="16" t="s">
        <v>13</v>
      </c>
      <c r="AF41" s="167" t="s">
        <v>14</v>
      </c>
    </row>
    <row r="42" spans="2:32" s="97" customFormat="1" ht="21.75" customHeight="1">
      <c r="B42" s="163"/>
      <c r="C42" s="591"/>
      <c r="D42" s="592"/>
      <c r="E42" s="592"/>
      <c r="F42" s="596"/>
      <c r="H42" s="164" t="s">
        <v>357</v>
      </c>
      <c r="I42" s="744" t="s">
        <v>358</v>
      </c>
      <c r="J42" s="745"/>
      <c r="K42" s="745"/>
      <c r="L42" s="745"/>
      <c r="M42" s="745"/>
      <c r="N42" s="745"/>
      <c r="O42" s="745"/>
      <c r="P42" s="745"/>
      <c r="Q42" s="745"/>
      <c r="R42" s="745"/>
      <c r="S42" s="745"/>
      <c r="T42" s="745"/>
      <c r="U42" s="745"/>
      <c r="V42" s="745"/>
      <c r="W42" s="745"/>
      <c r="X42" s="746"/>
      <c r="Y42" s="165"/>
      <c r="AD42" s="92" t="s">
        <v>8</v>
      </c>
      <c r="AE42" s="93" t="s">
        <v>13</v>
      </c>
      <c r="AF42" s="94" t="s">
        <v>8</v>
      </c>
    </row>
    <row r="43" spans="2:32" s="97" customFormat="1">
      <c r="B43" s="163"/>
      <c r="C43" s="591"/>
      <c r="D43" s="592"/>
      <c r="E43" s="592"/>
      <c r="F43" s="596"/>
      <c r="H43" s="185" t="s">
        <v>371</v>
      </c>
      <c r="I43" s="170"/>
      <c r="J43" s="170"/>
      <c r="K43" s="170"/>
      <c r="L43" s="170"/>
      <c r="M43" s="170"/>
      <c r="N43" s="170"/>
      <c r="O43" s="170"/>
      <c r="P43" s="170"/>
      <c r="Q43" s="170"/>
      <c r="R43" s="170"/>
      <c r="U43" s="93"/>
      <c r="W43" s="165"/>
      <c r="X43" s="165"/>
      <c r="Y43" s="165"/>
      <c r="AD43" s="117"/>
      <c r="AE43" s="19"/>
      <c r="AF43" s="174"/>
    </row>
    <row r="44" spans="2:32" s="97" customFormat="1">
      <c r="B44" s="163"/>
      <c r="C44" s="591"/>
      <c r="D44" s="592"/>
      <c r="E44" s="592"/>
      <c r="F44" s="596"/>
      <c r="H44" s="19"/>
      <c r="I44" s="170"/>
      <c r="J44" s="170"/>
      <c r="K44" s="170"/>
      <c r="L44" s="170"/>
      <c r="M44" s="170"/>
      <c r="N44" s="170"/>
      <c r="O44" s="170"/>
      <c r="P44" s="170"/>
      <c r="Q44" s="170"/>
      <c r="R44" s="170"/>
      <c r="U44" s="93"/>
      <c r="W44" s="165"/>
      <c r="X44" s="165"/>
      <c r="Y44" s="165"/>
      <c r="AD44" s="117"/>
      <c r="AE44" s="19"/>
      <c r="AF44" s="174"/>
    </row>
    <row r="45" spans="2:32" s="97" customFormat="1" ht="14.25" customHeight="1">
      <c r="B45" s="163"/>
      <c r="C45" s="591"/>
      <c r="D45" s="592"/>
      <c r="E45" s="592"/>
      <c r="F45" s="596"/>
      <c r="H45" s="173" t="s">
        <v>360</v>
      </c>
      <c r="I45" s="170"/>
      <c r="J45" s="170"/>
      <c r="K45" s="170"/>
      <c r="L45" s="170"/>
      <c r="M45" s="170"/>
      <c r="N45" s="170"/>
      <c r="O45" s="170"/>
      <c r="P45" s="170"/>
      <c r="Q45" s="170"/>
      <c r="R45" s="170"/>
      <c r="U45" s="93"/>
      <c r="W45" s="165"/>
      <c r="X45" s="165"/>
      <c r="Y45" s="165"/>
      <c r="AD45" s="166" t="s">
        <v>12</v>
      </c>
      <c r="AE45" s="16" t="s">
        <v>13</v>
      </c>
      <c r="AF45" s="167" t="s">
        <v>14</v>
      </c>
    </row>
    <row r="46" spans="2:32" s="97" customFormat="1" ht="58.5" customHeight="1">
      <c r="B46" s="163"/>
      <c r="C46" s="591"/>
      <c r="D46" s="592"/>
      <c r="E46" s="592"/>
      <c r="F46" s="596"/>
      <c r="H46" s="164" t="s">
        <v>361</v>
      </c>
      <c r="I46" s="175" t="s">
        <v>362</v>
      </c>
      <c r="J46" s="175"/>
      <c r="K46" s="175"/>
      <c r="L46" s="176"/>
      <c r="M46" s="175" t="s">
        <v>363</v>
      </c>
      <c r="N46" s="177"/>
      <c r="O46" s="177"/>
      <c r="P46" s="747"/>
      <c r="Q46" s="747"/>
      <c r="R46" s="747"/>
      <c r="S46" s="747"/>
      <c r="T46" s="747"/>
      <c r="U46" s="747"/>
      <c r="V46" s="747"/>
      <c r="W46" s="747"/>
      <c r="X46" s="88" t="s">
        <v>19</v>
      </c>
      <c r="Y46" s="97" t="s">
        <v>351</v>
      </c>
      <c r="Z46" s="740" t="s">
        <v>364</v>
      </c>
      <c r="AA46" s="740"/>
      <c r="AB46" s="740"/>
      <c r="AD46" s="92" t="s">
        <v>8</v>
      </c>
      <c r="AE46" s="93" t="s">
        <v>13</v>
      </c>
      <c r="AF46" s="94" t="s">
        <v>8</v>
      </c>
    </row>
    <row r="47" spans="2:32" s="97" customFormat="1" ht="17.25" customHeight="1">
      <c r="B47" s="163"/>
      <c r="C47" s="591"/>
      <c r="D47" s="592"/>
      <c r="E47" s="592"/>
      <c r="F47" s="596"/>
      <c r="H47" s="19"/>
      <c r="I47" s="111"/>
      <c r="J47" s="111"/>
      <c r="K47" s="111"/>
      <c r="L47" s="111"/>
      <c r="M47" s="111"/>
      <c r="N47" s="178"/>
      <c r="O47" s="178"/>
      <c r="P47" s="179"/>
      <c r="Q47" s="179"/>
      <c r="R47" s="179"/>
      <c r="S47" s="179"/>
      <c r="T47" s="179"/>
      <c r="U47" s="179"/>
      <c r="V47" s="179"/>
      <c r="W47" s="179"/>
      <c r="X47" s="93"/>
      <c r="Z47" s="165"/>
      <c r="AA47" s="165"/>
      <c r="AB47" s="165"/>
      <c r="AD47" s="92"/>
      <c r="AE47" s="93"/>
      <c r="AF47" s="94"/>
    </row>
    <row r="48" spans="2:32" s="97" customFormat="1" ht="14.25" customHeight="1">
      <c r="B48" s="163"/>
      <c r="C48" s="591"/>
      <c r="D48" s="592"/>
      <c r="E48" s="592"/>
      <c r="F48" s="596"/>
      <c r="H48" s="173" t="s">
        <v>365</v>
      </c>
      <c r="I48" s="170"/>
      <c r="J48" s="170"/>
      <c r="K48" s="170"/>
      <c r="L48" s="170"/>
      <c r="M48" s="170"/>
      <c r="N48" s="170"/>
      <c r="O48" s="170"/>
      <c r="P48" s="170"/>
      <c r="Q48" s="170"/>
      <c r="R48" s="170"/>
      <c r="U48" s="93"/>
      <c r="W48" s="165"/>
      <c r="X48" s="165"/>
      <c r="Y48" s="165"/>
      <c r="AD48" s="166" t="s">
        <v>12</v>
      </c>
      <c r="AE48" s="16" t="s">
        <v>13</v>
      </c>
      <c r="AF48" s="167" t="s">
        <v>14</v>
      </c>
    </row>
    <row r="49" spans="2:32" s="97" customFormat="1" ht="15" customHeight="1">
      <c r="B49" s="163"/>
      <c r="C49" s="591"/>
      <c r="D49" s="592"/>
      <c r="E49" s="592"/>
      <c r="F49" s="596"/>
      <c r="H49" s="108" t="s">
        <v>366</v>
      </c>
      <c r="I49" s="749" t="s">
        <v>367</v>
      </c>
      <c r="J49" s="750"/>
      <c r="K49" s="750"/>
      <c r="L49" s="750"/>
      <c r="M49" s="750"/>
      <c r="N49" s="750"/>
      <c r="O49" s="750"/>
      <c r="P49" s="750"/>
      <c r="Q49" s="750"/>
      <c r="R49" s="750"/>
      <c r="S49" s="750"/>
      <c r="T49" s="750"/>
      <c r="U49" s="750"/>
      <c r="V49" s="750"/>
      <c r="W49" s="750"/>
      <c r="X49" s="751"/>
      <c r="Z49" s="165"/>
      <c r="AA49" s="165"/>
      <c r="AB49" s="165"/>
      <c r="AD49" s="92" t="s">
        <v>8</v>
      </c>
      <c r="AE49" s="93" t="s">
        <v>13</v>
      </c>
      <c r="AF49" s="94" t="s">
        <v>8</v>
      </c>
    </row>
    <row r="50" spans="2:32" s="97" customFormat="1">
      <c r="B50" s="20"/>
      <c r="C50" s="577"/>
      <c r="D50" s="578"/>
      <c r="E50" s="578"/>
      <c r="F50" s="579"/>
      <c r="G50" s="10"/>
      <c r="H50" s="10"/>
      <c r="I50" s="10"/>
      <c r="J50" s="10"/>
      <c r="K50" s="10"/>
      <c r="L50" s="10"/>
      <c r="M50" s="10"/>
      <c r="N50" s="10"/>
      <c r="O50" s="10"/>
      <c r="P50" s="10"/>
      <c r="Q50" s="10"/>
      <c r="R50" s="10"/>
      <c r="S50" s="10"/>
      <c r="T50" s="10"/>
      <c r="U50" s="10"/>
      <c r="V50" s="10"/>
      <c r="W50" s="10"/>
      <c r="X50" s="10"/>
      <c r="Y50" s="10"/>
      <c r="Z50" s="10"/>
      <c r="AA50" s="10"/>
      <c r="AB50" s="10"/>
      <c r="AC50" s="10"/>
      <c r="AD50" s="20"/>
      <c r="AE50" s="10"/>
      <c r="AF50" s="21"/>
    </row>
    <row r="51" spans="2:32" s="97" customFormat="1" ht="38.25" customHeight="1">
      <c r="B51" s="560" t="s">
        <v>372</v>
      </c>
      <c r="C51" s="560"/>
      <c r="D51" s="560"/>
      <c r="E51" s="560"/>
      <c r="F51" s="560"/>
      <c r="G51" s="560"/>
      <c r="H51" s="560"/>
      <c r="I51" s="560"/>
      <c r="J51" s="560"/>
      <c r="K51" s="560"/>
      <c r="L51" s="560"/>
      <c r="M51" s="560"/>
      <c r="N51" s="560"/>
      <c r="O51" s="560"/>
      <c r="P51" s="560"/>
      <c r="Q51" s="560"/>
      <c r="R51" s="560"/>
      <c r="S51" s="560"/>
      <c r="T51" s="560"/>
      <c r="U51" s="560"/>
      <c r="V51" s="560"/>
      <c r="W51" s="560"/>
      <c r="X51" s="560"/>
      <c r="Y51" s="560"/>
      <c r="Z51" s="560"/>
      <c r="AA51" s="560"/>
      <c r="AB51" s="560"/>
      <c r="AC51" s="560"/>
    </row>
    <row r="52" spans="2:32" s="97" customFormat="1">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row>
    <row r="53" spans="2:32" s="144" customFormat="1">
      <c r="B53" s="145"/>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row>
    <row r="122" spans="3:7">
      <c r="C122" s="146"/>
      <c r="D122" s="146"/>
      <c r="E122" s="146"/>
      <c r="F122" s="146"/>
      <c r="G122" s="146"/>
    </row>
    <row r="123" spans="3:7">
      <c r="C123" s="147"/>
    </row>
  </sheetData>
  <mergeCells count="35">
    <mergeCell ref="B11:F11"/>
    <mergeCell ref="B5:AF5"/>
    <mergeCell ref="B7:F7"/>
    <mergeCell ref="G7:AF7"/>
    <mergeCell ref="B8:F8"/>
    <mergeCell ref="B9:F10"/>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s>
  <phoneticPr fontId="3"/>
  <dataValidations count="1">
    <dataValidation type="list" allowBlank="1" showInputMessage="1" showErrorMessage="1" sqref="M8 R8 H8:H11 R11 AF18:AF21 AD27:AD28 AD37:AD40 AD18:AD21 AF23 AD23 AF46:AF47 AF30 AF42 AD42 AF37:AF40 AF27:AF28 AD30 AD46:AD47 AF49 AD49" xr:uid="{00000000-0002-0000-0E00-000000000000}">
      <formula1>"□,■"</formula1>
    </dataValidation>
  </dataValidations>
  <printOptions horizontalCentered="1"/>
  <pageMargins left="0.70866141732283472" right="0.39370078740157483" top="0.51181102362204722" bottom="0.35433070866141736" header="0.31496062992125984" footer="0.31496062992125984"/>
  <pageSetup paperSize="9" scale="6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tabColor theme="3"/>
  </sheetPr>
  <dimension ref="B1:AG123"/>
  <sheetViews>
    <sheetView view="pageBreakPreview" zoomScaleNormal="100" zoomScaleSheetLayoutView="100" workbookViewId="0">
      <selection activeCell="B5" sqref="B5:AF5"/>
    </sheetView>
  </sheetViews>
  <sheetFormatPr defaultColWidth="3.125" defaultRowHeight="13.5"/>
  <cols>
    <col min="1" max="1" width="1.125" style="124" customWidth="1"/>
    <col min="2" max="2" width="2.75" style="145" customWidth="1"/>
    <col min="3" max="6" width="3.125" style="124"/>
    <col min="7" max="7" width="1.375" style="124" customWidth="1"/>
    <col min="8" max="26" width="3.125" style="124"/>
    <col min="27" max="32" width="3.625" style="124" customWidth="1"/>
    <col min="33" max="33" width="1.125" style="124" customWidth="1"/>
    <col min="34" max="16384" width="3.125" style="124"/>
  </cols>
  <sheetData>
    <row r="1" spans="2:32" s="97" customFormat="1"/>
    <row r="2" spans="2:32" s="97" customFormat="1">
      <c r="B2" s="97" t="s">
        <v>373</v>
      </c>
    </row>
    <row r="3" spans="2:32" s="97" customFormat="1">
      <c r="Z3" s="4" t="s">
        <v>15</v>
      </c>
      <c r="AA3" s="93"/>
      <c r="AB3" s="93" t="s">
        <v>16</v>
      </c>
      <c r="AC3" s="93"/>
      <c r="AD3" s="93" t="s">
        <v>17</v>
      </c>
      <c r="AE3" s="93"/>
      <c r="AF3" s="93" t="s">
        <v>18</v>
      </c>
    </row>
    <row r="4" spans="2:32" s="97" customFormat="1">
      <c r="AF4" s="4"/>
    </row>
    <row r="5" spans="2:32" s="97" customFormat="1" ht="38.25" customHeight="1">
      <c r="B5" s="685" t="s">
        <v>374</v>
      </c>
      <c r="C5" s="603"/>
      <c r="D5" s="603"/>
      <c r="E5" s="603"/>
      <c r="F5" s="603"/>
      <c r="G5" s="603"/>
      <c r="H5" s="603"/>
      <c r="I5" s="603"/>
      <c r="J5" s="603"/>
      <c r="K5" s="603"/>
      <c r="L5" s="603"/>
      <c r="M5" s="603"/>
      <c r="N5" s="603"/>
      <c r="O5" s="603"/>
      <c r="P5" s="603"/>
      <c r="Q5" s="603"/>
      <c r="R5" s="603"/>
      <c r="S5" s="603"/>
      <c r="T5" s="603"/>
      <c r="U5" s="603"/>
      <c r="V5" s="603"/>
      <c r="W5" s="603"/>
      <c r="X5" s="603"/>
      <c r="Y5" s="603"/>
      <c r="Z5" s="603"/>
      <c r="AA5" s="603"/>
      <c r="AB5" s="603"/>
      <c r="AC5" s="603"/>
      <c r="AD5" s="603"/>
      <c r="AE5" s="603"/>
      <c r="AF5" s="603"/>
    </row>
    <row r="6" spans="2:32" s="97" customFormat="1"/>
    <row r="7" spans="2:32" s="97" customFormat="1" ht="39.75" customHeight="1">
      <c r="B7" s="700" t="s">
        <v>241</v>
      </c>
      <c r="C7" s="700"/>
      <c r="D7" s="700"/>
      <c r="E7" s="700"/>
      <c r="F7" s="700"/>
      <c r="G7" s="708"/>
      <c r="H7" s="709"/>
      <c r="I7" s="709"/>
      <c r="J7" s="709"/>
      <c r="K7" s="709"/>
      <c r="L7" s="709"/>
      <c r="M7" s="709"/>
      <c r="N7" s="709"/>
      <c r="O7" s="709"/>
      <c r="P7" s="709"/>
      <c r="Q7" s="709"/>
      <c r="R7" s="709"/>
      <c r="S7" s="709"/>
      <c r="T7" s="709"/>
      <c r="U7" s="709"/>
      <c r="V7" s="709"/>
      <c r="W7" s="709"/>
      <c r="X7" s="709"/>
      <c r="Y7" s="709"/>
      <c r="Z7" s="709"/>
      <c r="AA7" s="709"/>
      <c r="AB7" s="709"/>
      <c r="AC7" s="709"/>
      <c r="AD7" s="709"/>
      <c r="AE7" s="709"/>
      <c r="AF7" s="763"/>
    </row>
    <row r="8" spans="2:32" ht="39.75" customHeight="1">
      <c r="B8" s="515" t="s">
        <v>242</v>
      </c>
      <c r="C8" s="516"/>
      <c r="D8" s="516"/>
      <c r="E8" s="516"/>
      <c r="F8" s="517"/>
      <c r="G8" s="118"/>
      <c r="H8" s="87" t="s">
        <v>8</v>
      </c>
      <c r="I8" s="5" t="s">
        <v>9</v>
      </c>
      <c r="J8" s="5"/>
      <c r="K8" s="5"/>
      <c r="L8" s="5"/>
      <c r="M8" s="87" t="s">
        <v>8</v>
      </c>
      <c r="N8" s="5" t="s">
        <v>10</v>
      </c>
      <c r="O8" s="5"/>
      <c r="P8" s="5"/>
      <c r="Q8" s="5"/>
      <c r="R8" s="87" t="s">
        <v>8</v>
      </c>
      <c r="S8" s="5" t="s">
        <v>11</v>
      </c>
      <c r="T8" s="5"/>
      <c r="U8" s="5"/>
      <c r="V8" s="5"/>
      <c r="W8" s="5"/>
      <c r="X8" s="5"/>
      <c r="Y8" s="5"/>
      <c r="Z8" s="5"/>
      <c r="AA8" s="5"/>
      <c r="AB8" s="5"/>
      <c r="AC8" s="5"/>
      <c r="AD8" s="5"/>
      <c r="AE8" s="5"/>
      <c r="AF8" s="22"/>
    </row>
    <row r="9" spans="2:32" ht="27" customHeight="1">
      <c r="B9" s="469" t="s">
        <v>340</v>
      </c>
      <c r="C9" s="470"/>
      <c r="D9" s="470"/>
      <c r="E9" s="470"/>
      <c r="F9" s="471"/>
      <c r="G9" s="13"/>
      <c r="H9" s="93" t="s">
        <v>8</v>
      </c>
      <c r="I9" s="6" t="s">
        <v>341</v>
      </c>
      <c r="J9" s="96"/>
      <c r="K9" s="96"/>
      <c r="L9" s="96"/>
      <c r="M9" s="96"/>
      <c r="N9" s="96"/>
      <c r="O9" s="96"/>
      <c r="P9" s="96"/>
      <c r="Q9" s="96"/>
      <c r="R9" s="96"/>
      <c r="S9" s="96"/>
      <c r="T9" s="96"/>
      <c r="U9" s="96"/>
      <c r="V9" s="96"/>
      <c r="W9" s="96"/>
      <c r="X9" s="96"/>
      <c r="Y9" s="96"/>
      <c r="Z9" s="96"/>
      <c r="AA9" s="96"/>
      <c r="AB9" s="96"/>
      <c r="AC9" s="96"/>
      <c r="AD9" s="96"/>
      <c r="AE9" s="96"/>
      <c r="AF9" s="14"/>
    </row>
    <row r="10" spans="2:32" ht="27" customHeight="1">
      <c r="B10" s="671"/>
      <c r="C10" s="672"/>
      <c r="D10" s="672"/>
      <c r="E10" s="672"/>
      <c r="F10" s="673"/>
      <c r="G10" s="20"/>
      <c r="H10" s="93" t="s">
        <v>8</v>
      </c>
      <c r="I10" s="11" t="s">
        <v>342</v>
      </c>
      <c r="J10" s="10"/>
      <c r="K10" s="10"/>
      <c r="L10" s="10"/>
      <c r="M10" s="10"/>
      <c r="N10" s="10"/>
      <c r="O10" s="10"/>
      <c r="P10" s="10"/>
      <c r="Q10" s="10"/>
      <c r="R10" s="10"/>
      <c r="S10" s="10"/>
      <c r="T10" s="10"/>
      <c r="U10" s="10"/>
      <c r="V10" s="10"/>
      <c r="W10" s="10"/>
      <c r="X10" s="10"/>
      <c r="Y10" s="10"/>
      <c r="Z10" s="10"/>
      <c r="AA10" s="10"/>
      <c r="AB10" s="10"/>
      <c r="AC10" s="10"/>
      <c r="AD10" s="10"/>
      <c r="AE10" s="10"/>
      <c r="AF10" s="21"/>
    </row>
    <row r="11" spans="2:32" ht="40.5" customHeight="1">
      <c r="B11" s="515" t="s">
        <v>343</v>
      </c>
      <c r="C11" s="516"/>
      <c r="D11" s="516"/>
      <c r="E11" s="516"/>
      <c r="F11" s="517"/>
      <c r="G11" s="157"/>
      <c r="H11" s="87" t="s">
        <v>8</v>
      </c>
      <c r="I11" s="5" t="s">
        <v>344</v>
      </c>
      <c r="J11" s="158"/>
      <c r="K11" s="158"/>
      <c r="L11" s="158"/>
      <c r="M11" s="158"/>
      <c r="N11" s="158"/>
      <c r="O11" s="158"/>
      <c r="P11" s="158"/>
      <c r="Q11" s="158"/>
      <c r="R11" s="87" t="s">
        <v>8</v>
      </c>
      <c r="S11" s="5" t="s">
        <v>345</v>
      </c>
      <c r="T11" s="158"/>
      <c r="U11" s="158"/>
      <c r="V11" s="158"/>
      <c r="W11" s="158"/>
      <c r="X11" s="158"/>
      <c r="Y11" s="158"/>
      <c r="Z11" s="158"/>
      <c r="AA11" s="158"/>
      <c r="AB11" s="158"/>
      <c r="AC11" s="158"/>
      <c r="AD11" s="158"/>
      <c r="AE11" s="158"/>
      <c r="AF11" s="186"/>
    </row>
    <row r="12" spans="2:32" ht="27" customHeight="1">
      <c r="B12" s="13" t="s">
        <v>375</v>
      </c>
      <c r="C12" s="90"/>
      <c r="D12" s="90"/>
      <c r="E12" s="90"/>
      <c r="F12" s="90"/>
      <c r="G12" s="187"/>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9"/>
    </row>
    <row r="13" spans="2:32" s="97" customFormat="1" ht="10.5" customHeight="1">
      <c r="B13" s="95"/>
      <c r="C13" s="573" t="s">
        <v>347</v>
      </c>
      <c r="D13" s="560"/>
      <c r="E13" s="560"/>
      <c r="F13" s="561"/>
      <c r="G13" s="13"/>
      <c r="H13" s="96"/>
      <c r="I13" s="96"/>
      <c r="J13" s="96"/>
      <c r="K13" s="96"/>
      <c r="L13" s="96"/>
      <c r="M13" s="96"/>
      <c r="N13" s="96"/>
      <c r="O13" s="96"/>
      <c r="P13" s="96"/>
      <c r="Q13" s="96"/>
      <c r="R13" s="96"/>
      <c r="S13" s="96"/>
      <c r="T13" s="96"/>
      <c r="U13" s="96"/>
      <c r="V13" s="96"/>
      <c r="W13" s="96"/>
      <c r="X13" s="96"/>
      <c r="Y13" s="96"/>
      <c r="Z13" s="96"/>
      <c r="AA13" s="96"/>
      <c r="AB13" s="96"/>
      <c r="AC13" s="14"/>
      <c r="AD13" s="96"/>
      <c r="AE13" s="96"/>
      <c r="AF13" s="14"/>
    </row>
    <row r="14" spans="2:32" s="97" customFormat="1" ht="15.75" customHeight="1">
      <c r="B14" s="15"/>
      <c r="C14" s="591"/>
      <c r="D14" s="592"/>
      <c r="E14" s="592"/>
      <c r="F14" s="596"/>
      <c r="G14" s="15"/>
      <c r="H14" s="742" t="s">
        <v>348</v>
      </c>
      <c r="I14" s="742"/>
      <c r="J14" s="742"/>
      <c r="K14" s="742"/>
      <c r="L14" s="742"/>
      <c r="M14" s="742"/>
      <c r="N14" s="742"/>
      <c r="O14" s="742"/>
      <c r="P14" s="742"/>
      <c r="Q14" s="742"/>
      <c r="R14" s="742"/>
      <c r="S14" s="742"/>
      <c r="T14" s="742"/>
      <c r="U14" s="742"/>
      <c r="V14" s="742"/>
      <c r="W14" s="742"/>
      <c r="X14" s="742"/>
      <c r="Y14" s="162"/>
      <c r="Z14" s="162"/>
      <c r="AA14" s="162"/>
      <c r="AB14" s="162"/>
      <c r="AC14" s="17"/>
      <c r="AF14" s="17"/>
    </row>
    <row r="15" spans="2:32" s="97" customFormat="1" ht="40.5" customHeight="1">
      <c r="B15" s="163"/>
      <c r="C15" s="591"/>
      <c r="D15" s="592"/>
      <c r="E15" s="592"/>
      <c r="F15" s="596"/>
      <c r="G15" s="15"/>
      <c r="H15" s="164" t="s">
        <v>255</v>
      </c>
      <c r="I15" s="757" t="s">
        <v>376</v>
      </c>
      <c r="J15" s="758"/>
      <c r="K15" s="758"/>
      <c r="L15" s="758"/>
      <c r="M15" s="758"/>
      <c r="N15" s="758"/>
      <c r="O15" s="758"/>
      <c r="P15" s="758"/>
      <c r="Q15" s="758"/>
      <c r="R15" s="758"/>
      <c r="S15" s="758"/>
      <c r="T15" s="758"/>
      <c r="U15" s="759"/>
      <c r="V15" s="515"/>
      <c r="W15" s="516"/>
      <c r="X15" s="88" t="s">
        <v>19</v>
      </c>
      <c r="Z15" s="165"/>
      <c r="AA15" s="165"/>
      <c r="AB15" s="165"/>
      <c r="AC15" s="17"/>
      <c r="AD15" s="166" t="s">
        <v>12</v>
      </c>
      <c r="AE15" s="16" t="s">
        <v>13</v>
      </c>
      <c r="AF15" s="167" t="s">
        <v>14</v>
      </c>
    </row>
    <row r="16" spans="2:32" s="97" customFormat="1" ht="18" customHeight="1">
      <c r="B16" s="163"/>
      <c r="C16" s="591"/>
      <c r="D16" s="592"/>
      <c r="E16" s="592"/>
      <c r="F16" s="596"/>
      <c r="G16" s="15"/>
      <c r="H16" s="168"/>
      <c r="I16" s="190"/>
      <c r="J16" s="190"/>
      <c r="K16" s="190"/>
      <c r="L16" s="190"/>
      <c r="M16" s="190"/>
      <c r="N16" s="190"/>
      <c r="O16" s="190"/>
      <c r="P16" s="190"/>
      <c r="Q16" s="190"/>
      <c r="R16" s="190"/>
      <c r="S16" s="190"/>
      <c r="T16" s="190"/>
      <c r="U16" s="190"/>
      <c r="V16" s="87"/>
      <c r="W16" s="87"/>
      <c r="X16" s="87"/>
      <c r="Z16" s="165"/>
      <c r="AA16" s="165"/>
      <c r="AB16" s="165"/>
      <c r="AC16" s="17"/>
      <c r="AD16" s="166"/>
      <c r="AE16" s="16"/>
      <c r="AF16" s="167"/>
    </row>
    <row r="17" spans="2:32" s="97" customFormat="1" ht="40.5" customHeight="1">
      <c r="B17" s="163"/>
      <c r="C17" s="591"/>
      <c r="D17" s="592"/>
      <c r="E17" s="592"/>
      <c r="F17" s="596"/>
      <c r="G17" s="15"/>
      <c r="H17" s="164" t="s">
        <v>257</v>
      </c>
      <c r="I17" s="757" t="s">
        <v>377</v>
      </c>
      <c r="J17" s="758"/>
      <c r="K17" s="758"/>
      <c r="L17" s="758"/>
      <c r="M17" s="758"/>
      <c r="N17" s="758"/>
      <c r="O17" s="758"/>
      <c r="P17" s="758"/>
      <c r="Q17" s="758"/>
      <c r="R17" s="758"/>
      <c r="S17" s="758"/>
      <c r="T17" s="758"/>
      <c r="U17" s="759"/>
      <c r="V17" s="515"/>
      <c r="W17" s="516"/>
      <c r="X17" s="88" t="s">
        <v>19</v>
      </c>
      <c r="Y17" s="97" t="s">
        <v>351</v>
      </c>
      <c r="Z17" s="740" t="s">
        <v>378</v>
      </c>
      <c r="AA17" s="740"/>
      <c r="AB17" s="740"/>
      <c r="AC17" s="17"/>
      <c r="AD17" s="92" t="s">
        <v>8</v>
      </c>
      <c r="AE17" s="93" t="s">
        <v>13</v>
      </c>
      <c r="AF17" s="94" t="s">
        <v>8</v>
      </c>
    </row>
    <row r="18" spans="2:32" s="97" customFormat="1" ht="20.25" customHeight="1">
      <c r="B18" s="163"/>
      <c r="C18" s="591"/>
      <c r="D18" s="592"/>
      <c r="E18" s="592"/>
      <c r="F18" s="596"/>
      <c r="H18" s="93" t="s">
        <v>259</v>
      </c>
      <c r="I18" s="170"/>
      <c r="J18" s="170"/>
      <c r="K18" s="170"/>
      <c r="L18" s="170"/>
      <c r="M18" s="170"/>
      <c r="N18" s="170"/>
      <c r="O18" s="170"/>
      <c r="P18" s="170"/>
      <c r="Q18" s="170"/>
      <c r="R18" s="170"/>
      <c r="S18" s="93"/>
      <c r="T18" s="93"/>
      <c r="U18" s="93"/>
      <c r="W18" s="165"/>
      <c r="X18" s="165"/>
      <c r="Y18" s="165"/>
      <c r="AD18" s="92"/>
      <c r="AE18" s="93"/>
      <c r="AF18" s="94"/>
    </row>
    <row r="19" spans="2:32" s="97" customFormat="1" ht="74.25" customHeight="1">
      <c r="B19" s="163"/>
      <c r="C19" s="591"/>
      <c r="D19" s="592"/>
      <c r="E19" s="592"/>
      <c r="F19" s="596"/>
      <c r="H19" s="164" t="s">
        <v>261</v>
      </c>
      <c r="I19" s="748" t="s">
        <v>354</v>
      </c>
      <c r="J19" s="513"/>
      <c r="K19" s="513"/>
      <c r="L19" s="513"/>
      <c r="M19" s="513"/>
      <c r="N19" s="513"/>
      <c r="O19" s="513"/>
      <c r="P19" s="513"/>
      <c r="Q19" s="513"/>
      <c r="R19" s="513"/>
      <c r="S19" s="513"/>
      <c r="T19" s="513"/>
      <c r="U19" s="514"/>
      <c r="V19" s="515"/>
      <c r="W19" s="516"/>
      <c r="X19" s="88" t="s">
        <v>19</v>
      </c>
      <c r="Y19" s="97" t="s">
        <v>351</v>
      </c>
      <c r="Z19" s="740" t="s">
        <v>379</v>
      </c>
      <c r="AA19" s="740"/>
      <c r="AB19" s="740"/>
      <c r="AD19" s="92" t="s">
        <v>8</v>
      </c>
      <c r="AE19" s="93" t="s">
        <v>13</v>
      </c>
      <c r="AF19" s="94" t="s">
        <v>8</v>
      </c>
    </row>
    <row r="20" spans="2:32" s="97" customFormat="1" ht="15" customHeight="1">
      <c r="B20" s="163"/>
      <c r="C20" s="591"/>
      <c r="D20" s="592"/>
      <c r="E20" s="592"/>
      <c r="F20" s="596"/>
      <c r="H20" s="19"/>
      <c r="I20" s="170"/>
      <c r="J20" s="170"/>
      <c r="K20" s="170"/>
      <c r="L20" s="170"/>
      <c r="M20" s="170"/>
      <c r="N20" s="170"/>
      <c r="O20" s="170"/>
      <c r="P20" s="170"/>
      <c r="Q20" s="170"/>
      <c r="R20" s="170"/>
      <c r="S20" s="93"/>
      <c r="T20" s="93"/>
      <c r="U20" s="93"/>
      <c r="W20" s="165"/>
      <c r="X20" s="165"/>
      <c r="Y20" s="165"/>
      <c r="AD20" s="92"/>
      <c r="AE20" s="93"/>
      <c r="AF20" s="94"/>
    </row>
    <row r="21" spans="2:32" s="97" customFormat="1">
      <c r="B21" s="163"/>
      <c r="C21" s="591"/>
      <c r="D21" s="592"/>
      <c r="E21" s="592"/>
      <c r="F21" s="596"/>
      <c r="H21" s="173" t="s">
        <v>356</v>
      </c>
      <c r="I21" s="170"/>
      <c r="J21" s="170"/>
      <c r="K21" s="170"/>
      <c r="L21" s="170"/>
      <c r="M21" s="170"/>
      <c r="N21" s="170"/>
      <c r="O21" s="170"/>
      <c r="P21" s="170"/>
      <c r="Q21" s="170"/>
      <c r="R21" s="170"/>
      <c r="U21" s="93"/>
      <c r="W21" s="165"/>
      <c r="X21" s="165"/>
      <c r="Y21" s="165"/>
      <c r="AD21" s="166" t="s">
        <v>12</v>
      </c>
      <c r="AE21" s="16" t="s">
        <v>13</v>
      </c>
      <c r="AF21" s="167" t="s">
        <v>14</v>
      </c>
    </row>
    <row r="22" spans="2:32" s="97" customFormat="1" ht="20.25" customHeight="1">
      <c r="B22" s="163"/>
      <c r="C22" s="591"/>
      <c r="D22" s="592"/>
      <c r="E22" s="592"/>
      <c r="F22" s="596"/>
      <c r="G22" s="15"/>
      <c r="H22" s="164" t="s">
        <v>357</v>
      </c>
      <c r="I22" s="744" t="s">
        <v>358</v>
      </c>
      <c r="J22" s="745"/>
      <c r="K22" s="745"/>
      <c r="L22" s="745"/>
      <c r="M22" s="745"/>
      <c r="N22" s="745"/>
      <c r="O22" s="745"/>
      <c r="P22" s="745"/>
      <c r="Q22" s="745"/>
      <c r="R22" s="745"/>
      <c r="S22" s="745"/>
      <c r="T22" s="745"/>
      <c r="U22" s="745"/>
      <c r="V22" s="745"/>
      <c r="W22" s="745"/>
      <c r="X22" s="746"/>
      <c r="Y22" s="165"/>
      <c r="AD22" s="92" t="s">
        <v>8</v>
      </c>
      <c r="AE22" s="93" t="s">
        <v>13</v>
      </c>
      <c r="AF22" s="94" t="s">
        <v>8</v>
      </c>
    </row>
    <row r="23" spans="2:32" s="97" customFormat="1">
      <c r="B23" s="163"/>
      <c r="C23" s="591"/>
      <c r="D23" s="592"/>
      <c r="E23" s="592"/>
      <c r="F23" s="596"/>
      <c r="H23" s="173" t="s">
        <v>371</v>
      </c>
      <c r="I23" s="170"/>
      <c r="J23" s="170"/>
      <c r="K23" s="170"/>
      <c r="L23" s="170"/>
      <c r="M23" s="170"/>
      <c r="N23" s="170"/>
      <c r="O23" s="170"/>
      <c r="P23" s="170"/>
      <c r="Q23" s="170"/>
      <c r="R23" s="170"/>
      <c r="U23" s="93"/>
      <c r="W23" s="165"/>
      <c r="X23" s="165"/>
      <c r="Y23" s="165"/>
      <c r="AD23" s="117"/>
      <c r="AE23" s="19"/>
      <c r="AF23" s="174"/>
    </row>
    <row r="24" spans="2:32" s="97" customFormat="1">
      <c r="B24" s="163"/>
      <c r="C24" s="591"/>
      <c r="D24" s="592"/>
      <c r="E24" s="592"/>
      <c r="F24" s="596"/>
      <c r="G24" s="15"/>
      <c r="H24" s="19"/>
      <c r="I24" s="170"/>
      <c r="J24" s="170"/>
      <c r="K24" s="170"/>
      <c r="L24" s="170"/>
      <c r="M24" s="170"/>
      <c r="N24" s="170"/>
      <c r="O24" s="170"/>
      <c r="P24" s="170"/>
      <c r="Q24" s="170"/>
      <c r="R24" s="170"/>
      <c r="S24" s="170"/>
      <c r="T24" s="170"/>
      <c r="U24" s="170"/>
      <c r="X24" s="93"/>
      <c r="Z24" s="165"/>
      <c r="AA24" s="165"/>
      <c r="AB24" s="165"/>
      <c r="AC24" s="17"/>
      <c r="AD24" s="19"/>
      <c r="AE24" s="19"/>
      <c r="AF24" s="174"/>
    </row>
    <row r="25" spans="2:32" s="97" customFormat="1">
      <c r="B25" s="163"/>
      <c r="C25" s="591"/>
      <c r="D25" s="592"/>
      <c r="E25" s="592"/>
      <c r="F25" s="596"/>
      <c r="G25" s="15"/>
      <c r="H25" s="173" t="s">
        <v>360</v>
      </c>
      <c r="I25" s="170"/>
      <c r="J25" s="170"/>
      <c r="K25" s="170"/>
      <c r="L25" s="170"/>
      <c r="M25" s="170"/>
      <c r="N25" s="170"/>
      <c r="O25" s="170"/>
      <c r="P25" s="170"/>
      <c r="Q25" s="170"/>
      <c r="R25" s="170"/>
      <c r="S25" s="170"/>
      <c r="T25" s="170"/>
      <c r="U25" s="170"/>
      <c r="X25" s="93"/>
      <c r="Z25" s="165"/>
      <c r="AA25" s="165"/>
      <c r="AB25" s="165"/>
      <c r="AC25" s="17"/>
      <c r="AD25" s="166" t="s">
        <v>12</v>
      </c>
      <c r="AE25" s="16" t="s">
        <v>13</v>
      </c>
      <c r="AF25" s="167" t="s">
        <v>14</v>
      </c>
    </row>
    <row r="26" spans="2:32" s="97" customFormat="1" ht="40.5" customHeight="1">
      <c r="B26" s="163"/>
      <c r="C26" s="591"/>
      <c r="D26" s="592"/>
      <c r="E26" s="592"/>
      <c r="F26" s="596"/>
      <c r="G26" s="15"/>
      <c r="H26" s="164" t="s">
        <v>361</v>
      </c>
      <c r="I26" s="175" t="s">
        <v>362</v>
      </c>
      <c r="J26" s="175"/>
      <c r="K26" s="175"/>
      <c r="L26" s="176"/>
      <c r="M26" s="175" t="s">
        <v>363</v>
      </c>
      <c r="N26" s="177"/>
      <c r="O26" s="177"/>
      <c r="P26" s="747"/>
      <c r="Q26" s="747"/>
      <c r="R26" s="747"/>
      <c r="S26" s="747"/>
      <c r="T26" s="747"/>
      <c r="U26" s="747"/>
      <c r="V26" s="747"/>
      <c r="W26" s="747"/>
      <c r="X26" s="88" t="s">
        <v>19</v>
      </c>
      <c r="Y26" s="97" t="s">
        <v>351</v>
      </c>
      <c r="Z26" s="755" t="s">
        <v>380</v>
      </c>
      <c r="AA26" s="755"/>
      <c r="AB26" s="755"/>
      <c r="AC26" s="17"/>
      <c r="AD26" s="92" t="s">
        <v>8</v>
      </c>
      <c r="AE26" s="93" t="s">
        <v>13</v>
      </c>
      <c r="AF26" s="94" t="s">
        <v>8</v>
      </c>
    </row>
    <row r="27" spans="2:32" s="97" customFormat="1" ht="15.75" customHeight="1">
      <c r="B27" s="163"/>
      <c r="C27" s="591"/>
      <c r="D27" s="592"/>
      <c r="E27" s="592"/>
      <c r="F27" s="596"/>
      <c r="H27" s="19"/>
      <c r="I27" s="111"/>
      <c r="J27" s="111"/>
      <c r="K27" s="111"/>
      <c r="L27" s="111"/>
      <c r="M27" s="111"/>
      <c r="N27" s="178"/>
      <c r="O27" s="178"/>
      <c r="P27" s="179"/>
      <c r="Q27" s="179"/>
      <c r="R27" s="179"/>
      <c r="S27" s="179"/>
      <c r="T27" s="179"/>
      <c r="U27" s="179"/>
      <c r="V27" s="179"/>
      <c r="W27" s="179"/>
      <c r="X27" s="93"/>
      <c r="Z27" s="191"/>
      <c r="AA27" s="191"/>
      <c r="AB27" s="191"/>
      <c r="AD27" s="92"/>
      <c r="AE27" s="93"/>
      <c r="AF27" s="94"/>
    </row>
    <row r="28" spans="2:32" s="97" customFormat="1" ht="14.25" customHeight="1">
      <c r="B28" s="163"/>
      <c r="C28" s="591"/>
      <c r="D28" s="592"/>
      <c r="E28" s="592"/>
      <c r="F28" s="596"/>
      <c r="H28" s="171" t="s">
        <v>365</v>
      </c>
      <c r="I28" s="182"/>
      <c r="J28" s="182"/>
      <c r="K28" s="182"/>
      <c r="L28" s="182"/>
      <c r="M28" s="182"/>
      <c r="N28" s="182"/>
      <c r="O28" s="182"/>
      <c r="P28" s="182"/>
      <c r="Q28" s="182"/>
      <c r="R28" s="182"/>
      <c r="S28" s="10"/>
      <c r="T28" s="10"/>
      <c r="U28" s="104"/>
      <c r="V28" s="10"/>
      <c r="W28" s="183"/>
      <c r="X28" s="183"/>
      <c r="Y28" s="165"/>
      <c r="AD28" s="166" t="s">
        <v>12</v>
      </c>
      <c r="AE28" s="16" t="s">
        <v>13</v>
      </c>
      <c r="AF28" s="167" t="s">
        <v>14</v>
      </c>
    </row>
    <row r="29" spans="2:32" s="97" customFormat="1" ht="15" customHeight="1">
      <c r="B29" s="163"/>
      <c r="C29" s="591"/>
      <c r="D29" s="592"/>
      <c r="E29" s="592"/>
      <c r="F29" s="596"/>
      <c r="H29" s="86" t="s">
        <v>366</v>
      </c>
      <c r="I29" s="760" t="s">
        <v>367</v>
      </c>
      <c r="J29" s="761"/>
      <c r="K29" s="761"/>
      <c r="L29" s="761"/>
      <c r="M29" s="761"/>
      <c r="N29" s="761"/>
      <c r="O29" s="761"/>
      <c r="P29" s="761"/>
      <c r="Q29" s="761"/>
      <c r="R29" s="761"/>
      <c r="S29" s="761"/>
      <c r="T29" s="761"/>
      <c r="U29" s="761"/>
      <c r="V29" s="761"/>
      <c r="W29" s="761"/>
      <c r="X29" s="762"/>
      <c r="Y29" s="15"/>
      <c r="Z29" s="165"/>
      <c r="AA29" s="165"/>
      <c r="AB29" s="165"/>
      <c r="AD29" s="92" t="s">
        <v>8</v>
      </c>
      <c r="AE29" s="93" t="s">
        <v>13</v>
      </c>
      <c r="AF29" s="94" t="s">
        <v>8</v>
      </c>
    </row>
    <row r="30" spans="2:32" s="97" customFormat="1" ht="21" customHeight="1">
      <c r="B30" s="192"/>
      <c r="C30" s="577"/>
      <c r="D30" s="578"/>
      <c r="E30" s="578"/>
      <c r="F30" s="579"/>
      <c r="G30" s="20"/>
      <c r="H30" s="168"/>
      <c r="I30" s="168"/>
      <c r="J30" s="168"/>
      <c r="K30" s="168"/>
      <c r="L30" s="168"/>
      <c r="M30" s="175"/>
      <c r="N30" s="177"/>
      <c r="O30" s="177"/>
      <c r="P30" s="177"/>
      <c r="Q30" s="177"/>
      <c r="R30" s="177"/>
      <c r="S30" s="177"/>
      <c r="T30" s="177"/>
      <c r="U30" s="177"/>
      <c r="V30" s="101"/>
      <c r="W30" s="101"/>
      <c r="X30" s="87"/>
      <c r="Y30" s="10"/>
      <c r="Z30" s="183"/>
      <c r="AA30" s="183"/>
      <c r="AB30" s="183"/>
      <c r="AC30" s="21"/>
      <c r="AD30" s="193"/>
      <c r="AE30" s="193"/>
      <c r="AF30" s="194"/>
    </row>
    <row r="31" spans="2:32" ht="21.75" customHeight="1">
      <c r="B31" s="13" t="s">
        <v>381</v>
      </c>
      <c r="C31" s="90"/>
      <c r="D31" s="90"/>
      <c r="E31" s="90"/>
      <c r="F31" s="90"/>
      <c r="G31" s="187"/>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9"/>
    </row>
    <row r="32" spans="2:32" s="97" customFormat="1" ht="10.5" customHeight="1">
      <c r="B32" s="95"/>
      <c r="C32" s="573" t="s">
        <v>347</v>
      </c>
      <c r="D32" s="573"/>
      <c r="E32" s="573"/>
      <c r="F32" s="585"/>
      <c r="G32" s="96"/>
      <c r="H32" s="96"/>
      <c r="I32" s="96"/>
      <c r="J32" s="96"/>
      <c r="K32" s="96"/>
      <c r="L32" s="96"/>
      <c r="M32" s="96"/>
      <c r="N32" s="96"/>
      <c r="O32" s="96"/>
      <c r="P32" s="96"/>
      <c r="Q32" s="96"/>
      <c r="R32" s="96"/>
      <c r="S32" s="96"/>
      <c r="T32" s="96"/>
      <c r="U32" s="96"/>
      <c r="V32" s="96"/>
      <c r="W32" s="96"/>
      <c r="X32" s="96"/>
      <c r="Y32" s="96"/>
      <c r="Z32" s="96"/>
      <c r="AA32" s="96"/>
      <c r="AB32" s="96"/>
      <c r="AC32" s="14"/>
      <c r="AD32" s="96"/>
      <c r="AE32" s="96"/>
      <c r="AF32" s="14"/>
    </row>
    <row r="33" spans="2:32" s="97" customFormat="1" ht="15.75" customHeight="1">
      <c r="B33" s="15"/>
      <c r="C33" s="573"/>
      <c r="D33" s="573"/>
      <c r="E33" s="573"/>
      <c r="F33" s="585"/>
      <c r="H33" s="742" t="s">
        <v>348</v>
      </c>
      <c r="I33" s="742"/>
      <c r="J33" s="742"/>
      <c r="K33" s="742"/>
      <c r="L33" s="742"/>
      <c r="M33" s="742"/>
      <c r="N33" s="742"/>
      <c r="O33" s="742"/>
      <c r="P33" s="742"/>
      <c r="Q33" s="742"/>
      <c r="R33" s="742"/>
      <c r="S33" s="742"/>
      <c r="T33" s="742"/>
      <c r="U33" s="742"/>
      <c r="V33" s="742"/>
      <c r="W33" s="742"/>
      <c r="X33" s="742"/>
      <c r="Y33" s="162"/>
      <c r="Z33" s="162"/>
      <c r="AA33" s="162"/>
      <c r="AB33" s="162"/>
      <c r="AC33" s="17"/>
      <c r="AF33" s="17"/>
    </row>
    <row r="34" spans="2:32" s="97" customFormat="1" ht="40.5" customHeight="1">
      <c r="B34" s="163"/>
      <c r="C34" s="573"/>
      <c r="D34" s="573"/>
      <c r="E34" s="573"/>
      <c r="F34" s="585"/>
      <c r="H34" s="164" t="s">
        <v>255</v>
      </c>
      <c r="I34" s="757" t="s">
        <v>376</v>
      </c>
      <c r="J34" s="758"/>
      <c r="K34" s="758"/>
      <c r="L34" s="758"/>
      <c r="M34" s="758"/>
      <c r="N34" s="758"/>
      <c r="O34" s="758"/>
      <c r="P34" s="758"/>
      <c r="Q34" s="758"/>
      <c r="R34" s="758"/>
      <c r="S34" s="758"/>
      <c r="T34" s="758"/>
      <c r="U34" s="759"/>
      <c r="V34" s="515"/>
      <c r="W34" s="516"/>
      <c r="X34" s="88" t="s">
        <v>19</v>
      </c>
      <c r="Z34" s="165"/>
      <c r="AA34" s="165"/>
      <c r="AB34" s="165"/>
      <c r="AC34" s="17"/>
      <c r="AD34" s="166" t="s">
        <v>12</v>
      </c>
      <c r="AE34" s="16" t="s">
        <v>13</v>
      </c>
      <c r="AF34" s="167" t="s">
        <v>14</v>
      </c>
    </row>
    <row r="35" spans="2:32" s="97" customFormat="1" ht="17.25" customHeight="1">
      <c r="B35" s="163"/>
      <c r="C35" s="573"/>
      <c r="D35" s="573"/>
      <c r="E35" s="573"/>
      <c r="F35" s="585"/>
      <c r="H35" s="168"/>
      <c r="I35" s="190"/>
      <c r="J35" s="190"/>
      <c r="K35" s="190"/>
      <c r="L35" s="190"/>
      <c r="M35" s="190"/>
      <c r="N35" s="190"/>
      <c r="O35" s="190"/>
      <c r="P35" s="190"/>
      <c r="Q35" s="190"/>
      <c r="R35" s="190"/>
      <c r="S35" s="190"/>
      <c r="T35" s="190"/>
      <c r="U35" s="190"/>
      <c r="V35" s="87"/>
      <c r="W35" s="87"/>
      <c r="X35" s="87"/>
      <c r="Z35" s="165"/>
      <c r="AA35" s="165"/>
      <c r="AB35" s="165"/>
      <c r="AC35" s="17"/>
      <c r="AD35" s="166"/>
      <c r="AE35" s="16"/>
      <c r="AF35" s="167"/>
    </row>
    <row r="36" spans="2:32" s="97" customFormat="1" ht="40.5" customHeight="1">
      <c r="B36" s="163"/>
      <c r="C36" s="573"/>
      <c r="D36" s="573"/>
      <c r="E36" s="573"/>
      <c r="F36" s="585"/>
      <c r="H36" s="164" t="s">
        <v>257</v>
      </c>
      <c r="I36" s="757" t="s">
        <v>377</v>
      </c>
      <c r="J36" s="758"/>
      <c r="K36" s="758"/>
      <c r="L36" s="758"/>
      <c r="M36" s="758"/>
      <c r="N36" s="758"/>
      <c r="O36" s="758"/>
      <c r="P36" s="758"/>
      <c r="Q36" s="758"/>
      <c r="R36" s="758"/>
      <c r="S36" s="758"/>
      <c r="T36" s="758"/>
      <c r="U36" s="759"/>
      <c r="V36" s="515"/>
      <c r="W36" s="516"/>
      <c r="X36" s="88" t="s">
        <v>19</v>
      </c>
      <c r="Y36" s="97" t="s">
        <v>351</v>
      </c>
      <c r="Z36" s="755" t="s">
        <v>382</v>
      </c>
      <c r="AA36" s="755"/>
      <c r="AB36" s="755"/>
      <c r="AC36" s="17"/>
      <c r="AD36" s="92" t="s">
        <v>8</v>
      </c>
      <c r="AE36" s="93" t="s">
        <v>13</v>
      </c>
      <c r="AF36" s="94" t="s">
        <v>8</v>
      </c>
    </row>
    <row r="37" spans="2:32" s="97" customFormat="1" ht="20.25" customHeight="1">
      <c r="B37" s="163"/>
      <c r="C37" s="573"/>
      <c r="D37" s="573"/>
      <c r="E37" s="573"/>
      <c r="F37" s="585"/>
      <c r="H37" s="93" t="s">
        <v>259</v>
      </c>
      <c r="I37" s="170"/>
      <c r="J37" s="170"/>
      <c r="K37" s="170"/>
      <c r="L37" s="170"/>
      <c r="M37" s="170"/>
      <c r="N37" s="170"/>
      <c r="O37" s="170"/>
      <c r="P37" s="170"/>
      <c r="Q37" s="170"/>
      <c r="R37" s="170"/>
      <c r="S37" s="93"/>
      <c r="T37" s="93"/>
      <c r="U37" s="93"/>
      <c r="W37" s="165"/>
      <c r="X37" s="165"/>
      <c r="Y37" s="165"/>
      <c r="AD37" s="92"/>
      <c r="AE37" s="93"/>
      <c r="AF37" s="94"/>
    </row>
    <row r="38" spans="2:32" s="97" customFormat="1" ht="74.25" customHeight="1">
      <c r="B38" s="181"/>
      <c r="C38" s="601"/>
      <c r="D38" s="600"/>
      <c r="E38" s="600"/>
      <c r="F38" s="557"/>
      <c r="G38" s="95"/>
      <c r="H38" s="164" t="s">
        <v>261</v>
      </c>
      <c r="I38" s="748" t="s">
        <v>354</v>
      </c>
      <c r="J38" s="513"/>
      <c r="K38" s="513"/>
      <c r="L38" s="513"/>
      <c r="M38" s="513"/>
      <c r="N38" s="513"/>
      <c r="O38" s="513"/>
      <c r="P38" s="513"/>
      <c r="Q38" s="513"/>
      <c r="R38" s="513"/>
      <c r="S38" s="513"/>
      <c r="T38" s="513"/>
      <c r="U38" s="514"/>
      <c r="V38" s="515"/>
      <c r="W38" s="516"/>
      <c r="X38" s="87" t="s">
        <v>19</v>
      </c>
      <c r="Y38" s="15" t="s">
        <v>351</v>
      </c>
      <c r="Z38" s="740" t="s">
        <v>370</v>
      </c>
      <c r="AA38" s="740"/>
      <c r="AB38" s="740"/>
      <c r="AC38" s="17"/>
      <c r="AD38" s="104" t="s">
        <v>8</v>
      </c>
      <c r="AE38" s="104" t="s">
        <v>13</v>
      </c>
      <c r="AF38" s="105" t="s">
        <v>8</v>
      </c>
    </row>
    <row r="39" spans="2:32" s="97" customFormat="1" ht="15" customHeight="1">
      <c r="B39" s="163"/>
      <c r="C39" s="573"/>
      <c r="D39" s="591"/>
      <c r="E39" s="591"/>
      <c r="F39" s="756"/>
      <c r="H39" s="19"/>
      <c r="I39" s="170"/>
      <c r="J39" s="170"/>
      <c r="K39" s="170"/>
      <c r="L39" s="170"/>
      <c r="M39" s="170"/>
      <c r="N39" s="170"/>
      <c r="O39" s="170"/>
      <c r="P39" s="170"/>
      <c r="Q39" s="170"/>
      <c r="R39" s="170"/>
      <c r="S39" s="93"/>
      <c r="T39" s="93"/>
      <c r="U39" s="93"/>
      <c r="W39" s="165"/>
      <c r="X39" s="165"/>
      <c r="Y39" s="165"/>
      <c r="AD39" s="92"/>
      <c r="AE39" s="93"/>
      <c r="AF39" s="94"/>
    </row>
    <row r="40" spans="2:32" s="97" customFormat="1">
      <c r="B40" s="163"/>
      <c r="C40" s="573"/>
      <c r="D40" s="573"/>
      <c r="E40" s="573"/>
      <c r="F40" s="585"/>
      <c r="H40" s="173" t="s">
        <v>356</v>
      </c>
      <c r="I40" s="170"/>
      <c r="J40" s="170"/>
      <c r="K40" s="170"/>
      <c r="L40" s="170"/>
      <c r="M40" s="170"/>
      <c r="N40" s="170"/>
      <c r="O40" s="170"/>
      <c r="P40" s="170"/>
      <c r="Q40" s="170"/>
      <c r="R40" s="170"/>
      <c r="U40" s="93"/>
      <c r="W40" s="165"/>
      <c r="X40" s="165"/>
      <c r="Y40" s="165"/>
      <c r="AD40" s="166" t="s">
        <v>12</v>
      </c>
      <c r="AE40" s="16" t="s">
        <v>13</v>
      </c>
      <c r="AF40" s="167" t="s">
        <v>14</v>
      </c>
    </row>
    <row r="41" spans="2:32" s="97" customFormat="1" ht="20.25" customHeight="1">
      <c r="B41" s="163"/>
      <c r="C41" s="573"/>
      <c r="D41" s="573"/>
      <c r="E41" s="573"/>
      <c r="F41" s="585"/>
      <c r="H41" s="164" t="s">
        <v>357</v>
      </c>
      <c r="I41" s="744" t="s">
        <v>358</v>
      </c>
      <c r="J41" s="745"/>
      <c r="K41" s="745"/>
      <c r="L41" s="745"/>
      <c r="M41" s="745"/>
      <c r="N41" s="745"/>
      <c r="O41" s="745"/>
      <c r="P41" s="745"/>
      <c r="Q41" s="745"/>
      <c r="R41" s="745"/>
      <c r="S41" s="745"/>
      <c r="T41" s="745"/>
      <c r="U41" s="745"/>
      <c r="V41" s="745"/>
      <c r="W41" s="745"/>
      <c r="X41" s="746"/>
      <c r="Y41" s="165"/>
      <c r="AD41" s="92" t="s">
        <v>8</v>
      </c>
      <c r="AE41" s="93" t="s">
        <v>13</v>
      </c>
      <c r="AF41" s="94" t="s">
        <v>8</v>
      </c>
    </row>
    <row r="42" spans="2:32" s="97" customFormat="1">
      <c r="B42" s="163"/>
      <c r="C42" s="573"/>
      <c r="D42" s="573"/>
      <c r="E42" s="573"/>
      <c r="F42" s="585"/>
      <c r="H42" s="173" t="s">
        <v>371</v>
      </c>
      <c r="I42" s="170"/>
      <c r="J42" s="170"/>
      <c r="K42" s="170"/>
      <c r="L42" s="170"/>
      <c r="M42" s="170"/>
      <c r="N42" s="170"/>
      <c r="O42" s="170"/>
      <c r="P42" s="170"/>
      <c r="Q42" s="170"/>
      <c r="R42" s="170"/>
      <c r="U42" s="93"/>
      <c r="W42" s="165"/>
      <c r="X42" s="165"/>
      <c r="Y42" s="165"/>
      <c r="AD42" s="117"/>
      <c r="AE42" s="19"/>
      <c r="AF42" s="174"/>
    </row>
    <row r="43" spans="2:32" s="97" customFormat="1">
      <c r="B43" s="163"/>
      <c r="C43" s="573"/>
      <c r="D43" s="573"/>
      <c r="E43" s="573"/>
      <c r="F43" s="585"/>
      <c r="H43" s="19"/>
      <c r="I43" s="170"/>
      <c r="J43" s="170"/>
      <c r="K43" s="170"/>
      <c r="L43" s="170"/>
      <c r="M43" s="170"/>
      <c r="N43" s="170"/>
      <c r="O43" s="170"/>
      <c r="P43" s="170"/>
      <c r="Q43" s="170"/>
      <c r="R43" s="170"/>
      <c r="S43" s="170"/>
      <c r="T43" s="170"/>
      <c r="U43" s="170"/>
      <c r="X43" s="93"/>
      <c r="Z43" s="165"/>
      <c r="AA43" s="165"/>
      <c r="AB43" s="165"/>
      <c r="AC43" s="17"/>
      <c r="AD43" s="19"/>
      <c r="AE43" s="19"/>
      <c r="AF43" s="174"/>
    </row>
    <row r="44" spans="2:32" s="97" customFormat="1">
      <c r="B44" s="163"/>
      <c r="C44" s="573"/>
      <c r="D44" s="573"/>
      <c r="E44" s="573"/>
      <c r="F44" s="585"/>
      <c r="H44" s="173" t="s">
        <v>360</v>
      </c>
      <c r="I44" s="170"/>
      <c r="J44" s="170"/>
      <c r="K44" s="170"/>
      <c r="L44" s="170"/>
      <c r="M44" s="170"/>
      <c r="N44" s="170"/>
      <c r="O44" s="170"/>
      <c r="P44" s="170"/>
      <c r="Q44" s="170"/>
      <c r="R44" s="170"/>
      <c r="S44" s="170"/>
      <c r="T44" s="170"/>
      <c r="U44" s="170"/>
      <c r="X44" s="93"/>
      <c r="Z44" s="165"/>
      <c r="AA44" s="165"/>
      <c r="AB44" s="165"/>
      <c r="AC44" s="17"/>
      <c r="AD44" s="166" t="s">
        <v>12</v>
      </c>
      <c r="AE44" s="16" t="s">
        <v>13</v>
      </c>
      <c r="AF44" s="167" t="s">
        <v>14</v>
      </c>
    </row>
    <row r="45" spans="2:32" s="97" customFormat="1" ht="40.5" customHeight="1">
      <c r="B45" s="163"/>
      <c r="C45" s="573"/>
      <c r="D45" s="573"/>
      <c r="E45" s="573"/>
      <c r="F45" s="585"/>
      <c r="H45" s="164" t="s">
        <v>361</v>
      </c>
      <c r="I45" s="175" t="s">
        <v>362</v>
      </c>
      <c r="J45" s="175"/>
      <c r="K45" s="175"/>
      <c r="L45" s="176"/>
      <c r="M45" s="175" t="s">
        <v>363</v>
      </c>
      <c r="N45" s="177"/>
      <c r="O45" s="177"/>
      <c r="P45" s="747"/>
      <c r="Q45" s="747"/>
      <c r="R45" s="747"/>
      <c r="S45" s="747"/>
      <c r="T45" s="747"/>
      <c r="U45" s="747"/>
      <c r="V45" s="747"/>
      <c r="W45" s="747"/>
      <c r="X45" s="88" t="s">
        <v>19</v>
      </c>
      <c r="Y45" s="97" t="s">
        <v>351</v>
      </c>
      <c r="Z45" s="755" t="s">
        <v>380</v>
      </c>
      <c r="AA45" s="755"/>
      <c r="AB45" s="755"/>
      <c r="AC45" s="17"/>
      <c r="AD45" s="92" t="s">
        <v>8</v>
      </c>
      <c r="AE45" s="93" t="s">
        <v>13</v>
      </c>
      <c r="AF45" s="94" t="s">
        <v>8</v>
      </c>
    </row>
    <row r="46" spans="2:32" s="97" customFormat="1" ht="15.75" customHeight="1">
      <c r="B46" s="163"/>
      <c r="C46" s="573"/>
      <c r="D46" s="573"/>
      <c r="E46" s="573"/>
      <c r="F46" s="585"/>
      <c r="H46" s="19"/>
      <c r="I46" s="111"/>
      <c r="J46" s="111"/>
      <c r="K46" s="111"/>
      <c r="L46" s="111"/>
      <c r="M46" s="111"/>
      <c r="N46" s="178"/>
      <c r="O46" s="178"/>
      <c r="P46" s="179"/>
      <c r="Q46" s="179"/>
      <c r="R46" s="179"/>
      <c r="S46" s="179"/>
      <c r="T46" s="179"/>
      <c r="U46" s="179"/>
      <c r="V46" s="179"/>
      <c r="W46" s="179"/>
      <c r="X46" s="93"/>
      <c r="Z46" s="191"/>
      <c r="AA46" s="191"/>
      <c r="AB46" s="191"/>
      <c r="AD46" s="92"/>
      <c r="AE46" s="93"/>
      <c r="AF46" s="94"/>
    </row>
    <row r="47" spans="2:32" s="97" customFormat="1" ht="14.25" customHeight="1">
      <c r="B47" s="163"/>
      <c r="C47" s="573"/>
      <c r="D47" s="573"/>
      <c r="E47" s="573"/>
      <c r="F47" s="585"/>
      <c r="H47" s="171" t="s">
        <v>365</v>
      </c>
      <c r="I47" s="170"/>
      <c r="J47" s="170"/>
      <c r="K47" s="170"/>
      <c r="L47" s="170"/>
      <c r="M47" s="170"/>
      <c r="N47" s="170"/>
      <c r="O47" s="170"/>
      <c r="P47" s="170"/>
      <c r="Q47" s="170"/>
      <c r="R47" s="170"/>
      <c r="U47" s="93"/>
      <c r="W47" s="165"/>
      <c r="X47" s="165"/>
      <c r="Y47" s="165"/>
      <c r="AD47" s="166" t="s">
        <v>12</v>
      </c>
      <c r="AE47" s="16" t="s">
        <v>13</v>
      </c>
      <c r="AF47" s="167" t="s">
        <v>14</v>
      </c>
    </row>
    <row r="48" spans="2:32" s="97" customFormat="1" ht="15" customHeight="1">
      <c r="B48" s="163"/>
      <c r="C48" s="573"/>
      <c r="D48" s="573"/>
      <c r="E48" s="573"/>
      <c r="F48" s="585"/>
      <c r="H48" s="103" t="s">
        <v>366</v>
      </c>
      <c r="I48" s="749" t="s">
        <v>367</v>
      </c>
      <c r="J48" s="750"/>
      <c r="K48" s="750"/>
      <c r="L48" s="750"/>
      <c r="M48" s="750"/>
      <c r="N48" s="750"/>
      <c r="O48" s="750"/>
      <c r="P48" s="750"/>
      <c r="Q48" s="750"/>
      <c r="R48" s="750"/>
      <c r="S48" s="750"/>
      <c r="T48" s="750"/>
      <c r="U48" s="750"/>
      <c r="V48" s="750"/>
      <c r="W48" s="750"/>
      <c r="X48" s="751"/>
      <c r="Z48" s="165"/>
      <c r="AA48" s="165"/>
      <c r="AB48" s="165"/>
      <c r="AD48" s="92" t="s">
        <v>8</v>
      </c>
      <c r="AE48" s="93" t="s">
        <v>13</v>
      </c>
      <c r="AF48" s="94" t="s">
        <v>8</v>
      </c>
    </row>
    <row r="49" spans="2:32" s="97" customFormat="1" ht="21" customHeight="1">
      <c r="B49" s="192"/>
      <c r="C49" s="600"/>
      <c r="D49" s="600"/>
      <c r="E49" s="600"/>
      <c r="F49" s="557"/>
      <c r="G49" s="10"/>
      <c r="H49" s="168"/>
      <c r="I49" s="168"/>
      <c r="J49" s="168"/>
      <c r="K49" s="168"/>
      <c r="L49" s="168"/>
      <c r="M49" s="175"/>
      <c r="N49" s="177"/>
      <c r="O49" s="177"/>
      <c r="P49" s="177"/>
      <c r="Q49" s="177"/>
      <c r="R49" s="177"/>
      <c r="S49" s="177"/>
      <c r="T49" s="177"/>
      <c r="U49" s="177"/>
      <c r="V49" s="101"/>
      <c r="W49" s="101"/>
      <c r="X49" s="87"/>
      <c r="Y49" s="10"/>
      <c r="Z49" s="183"/>
      <c r="AA49" s="183"/>
      <c r="AB49" s="183"/>
      <c r="AC49" s="21"/>
      <c r="AD49" s="193"/>
      <c r="AE49" s="193"/>
      <c r="AF49" s="194"/>
    </row>
    <row r="50" spans="2:32" s="97" customFormat="1" ht="10.5" customHeight="1">
      <c r="B50" s="195"/>
      <c r="C50" s="196"/>
      <c r="D50" s="196"/>
      <c r="E50" s="196"/>
      <c r="F50" s="197"/>
      <c r="G50" s="96"/>
      <c r="H50" s="198"/>
      <c r="I50" s="198"/>
      <c r="J50" s="198"/>
      <c r="K50" s="198"/>
      <c r="L50" s="198"/>
      <c r="M50" s="199"/>
      <c r="N50" s="200"/>
      <c r="O50" s="200"/>
      <c r="P50" s="200"/>
      <c r="Q50" s="200"/>
      <c r="R50" s="200"/>
      <c r="S50" s="200"/>
      <c r="T50" s="200"/>
      <c r="U50" s="200"/>
      <c r="V50" s="200"/>
      <c r="W50" s="200"/>
      <c r="X50" s="96"/>
      <c r="Y50" s="96"/>
      <c r="Z50" s="90"/>
      <c r="AA50" s="96"/>
      <c r="AB50" s="201"/>
      <c r="AC50" s="201"/>
      <c r="AD50" s="202"/>
      <c r="AE50" s="198"/>
      <c r="AF50" s="203"/>
    </row>
    <row r="51" spans="2:32" s="97" customFormat="1" ht="18.75" customHeight="1">
      <c r="B51" s="204"/>
      <c r="C51" s="106"/>
      <c r="D51" s="106"/>
      <c r="E51" s="106"/>
      <c r="F51" s="107"/>
      <c r="H51" s="173" t="s">
        <v>383</v>
      </c>
      <c r="I51" s="19"/>
      <c r="J51" s="19"/>
      <c r="K51" s="19"/>
      <c r="L51" s="19"/>
      <c r="M51" s="111"/>
      <c r="N51" s="178"/>
      <c r="O51" s="178"/>
      <c r="P51" s="178"/>
      <c r="Q51" s="178"/>
      <c r="R51" s="178"/>
      <c r="S51" s="178"/>
      <c r="T51" s="178"/>
      <c r="U51" s="178"/>
      <c r="V51" s="178"/>
      <c r="W51" s="178"/>
      <c r="Z51" s="93"/>
      <c r="AB51" s="165"/>
      <c r="AC51" s="165"/>
      <c r="AD51" s="166" t="s">
        <v>12</v>
      </c>
      <c r="AE51" s="16" t="s">
        <v>13</v>
      </c>
      <c r="AF51" s="167" t="s">
        <v>14</v>
      </c>
    </row>
    <row r="52" spans="2:32" s="97" customFormat="1" ht="18.75" customHeight="1">
      <c r="B52" s="591" t="s">
        <v>384</v>
      </c>
      <c r="C52" s="592"/>
      <c r="D52" s="592"/>
      <c r="E52" s="592"/>
      <c r="F52" s="596"/>
      <c r="H52" s="173" t="s">
        <v>385</v>
      </c>
      <c r="I52" s="19"/>
      <c r="J52" s="19"/>
      <c r="K52" s="19"/>
      <c r="L52" s="19"/>
      <c r="M52" s="111"/>
      <c r="N52" s="178"/>
      <c r="O52" s="178"/>
      <c r="P52" s="178"/>
      <c r="Q52" s="178"/>
      <c r="R52" s="178"/>
      <c r="S52" s="178"/>
      <c r="T52" s="178"/>
      <c r="U52" s="178"/>
      <c r="V52" s="178"/>
      <c r="W52" s="178"/>
      <c r="Z52" s="93"/>
      <c r="AB52" s="165"/>
      <c r="AC52" s="165"/>
      <c r="AD52" s="117"/>
      <c r="AE52" s="19"/>
      <c r="AF52" s="174"/>
    </row>
    <row r="53" spans="2:32" s="97" customFormat="1" ht="18.75" customHeight="1">
      <c r="B53" s="591"/>
      <c r="C53" s="592"/>
      <c r="D53" s="592"/>
      <c r="E53" s="592"/>
      <c r="F53" s="596"/>
      <c r="H53" s="173" t="s">
        <v>386</v>
      </c>
      <c r="I53" s="19"/>
      <c r="J53" s="19"/>
      <c r="K53" s="19"/>
      <c r="L53" s="19"/>
      <c r="M53" s="111"/>
      <c r="N53" s="178"/>
      <c r="O53" s="178"/>
      <c r="P53" s="178"/>
      <c r="Q53" s="178"/>
      <c r="R53" s="178"/>
      <c r="S53" s="178"/>
      <c r="T53" s="178"/>
      <c r="U53" s="178"/>
      <c r="V53" s="178"/>
      <c r="W53" s="178"/>
      <c r="Z53" s="93"/>
      <c r="AB53" s="165"/>
      <c r="AC53" s="165"/>
      <c r="AD53" s="92" t="s">
        <v>8</v>
      </c>
      <c r="AE53" s="93" t="s">
        <v>13</v>
      </c>
      <c r="AF53" s="94" t="s">
        <v>8</v>
      </c>
    </row>
    <row r="54" spans="2:32" s="97" customFormat="1" ht="18.75" customHeight="1">
      <c r="B54" s="591"/>
      <c r="C54" s="592"/>
      <c r="D54" s="592"/>
      <c r="E54" s="592"/>
      <c r="F54" s="596"/>
      <c r="H54" s="173" t="s">
        <v>387</v>
      </c>
      <c r="I54" s="19"/>
      <c r="J54" s="19"/>
      <c r="K54" s="19"/>
      <c r="L54" s="19"/>
      <c r="M54" s="111"/>
      <c r="N54" s="178"/>
      <c r="O54" s="178"/>
      <c r="P54" s="178"/>
      <c r="Q54" s="178"/>
      <c r="R54" s="178"/>
      <c r="S54" s="178"/>
      <c r="T54" s="178"/>
      <c r="U54" s="178"/>
      <c r="V54" s="178"/>
      <c r="W54" s="178"/>
      <c r="Z54" s="93"/>
      <c r="AB54" s="165"/>
      <c r="AC54" s="165"/>
      <c r="AD54" s="92" t="s">
        <v>8</v>
      </c>
      <c r="AE54" s="93" t="s">
        <v>13</v>
      </c>
      <c r="AF54" s="94" t="s">
        <v>8</v>
      </c>
    </row>
    <row r="55" spans="2:32" s="97" customFormat="1" ht="18.75" customHeight="1">
      <c r="B55" s="591"/>
      <c r="C55" s="592"/>
      <c r="D55" s="592"/>
      <c r="E55" s="592"/>
      <c r="F55" s="596"/>
      <c r="H55" s="173" t="s">
        <v>388</v>
      </c>
      <c r="I55" s="19"/>
      <c r="J55" s="19"/>
      <c r="K55" s="19"/>
      <c r="L55" s="19"/>
      <c r="M55" s="111"/>
      <c r="N55" s="178"/>
      <c r="O55" s="178"/>
      <c r="P55" s="178"/>
      <c r="Q55" s="178"/>
      <c r="R55" s="178"/>
      <c r="S55" s="178"/>
      <c r="T55" s="178"/>
      <c r="U55" s="178"/>
      <c r="V55" s="178"/>
      <c r="W55" s="178"/>
      <c r="Z55" s="93"/>
      <c r="AB55" s="165"/>
      <c r="AC55" s="165"/>
      <c r="AD55" s="92" t="s">
        <v>8</v>
      </c>
      <c r="AE55" s="93" t="s">
        <v>13</v>
      </c>
      <c r="AF55" s="94" t="s">
        <v>8</v>
      </c>
    </row>
    <row r="56" spans="2:32" s="97" customFormat="1" ht="18.75" customHeight="1">
      <c r="B56" s="591"/>
      <c r="C56" s="592"/>
      <c r="D56" s="592"/>
      <c r="E56" s="592"/>
      <c r="F56" s="596"/>
      <c r="H56" s="173" t="s">
        <v>389</v>
      </c>
      <c r="I56" s="19"/>
      <c r="J56" s="19"/>
      <c r="K56" s="19"/>
      <c r="L56" s="19"/>
      <c r="M56" s="111"/>
      <c r="N56" s="178"/>
      <c r="O56" s="178"/>
      <c r="P56" s="178"/>
      <c r="Q56" s="178"/>
      <c r="R56" s="178"/>
      <c r="S56" s="178"/>
      <c r="T56" s="178"/>
      <c r="U56" s="178"/>
      <c r="V56" s="178"/>
      <c r="W56" s="178"/>
      <c r="Z56" s="93"/>
      <c r="AB56" s="165"/>
      <c r="AC56" s="165"/>
      <c r="AD56" s="92" t="s">
        <v>8</v>
      </c>
      <c r="AE56" s="93" t="s">
        <v>13</v>
      </c>
      <c r="AF56" s="94" t="s">
        <v>8</v>
      </c>
    </row>
    <row r="57" spans="2:32" s="97" customFormat="1" ht="18.75" customHeight="1">
      <c r="B57" s="591"/>
      <c r="C57" s="592"/>
      <c r="D57" s="592"/>
      <c r="E57" s="592"/>
      <c r="F57" s="596"/>
      <c r="H57" s="173" t="s">
        <v>390</v>
      </c>
      <c r="I57" s="19"/>
      <c r="J57" s="19"/>
      <c r="K57" s="19"/>
      <c r="L57" s="19"/>
      <c r="M57" s="111"/>
      <c r="N57" s="178"/>
      <c r="O57" s="178"/>
      <c r="P57" s="178"/>
      <c r="Q57" s="178"/>
      <c r="R57" s="178"/>
      <c r="S57" s="178"/>
      <c r="T57" s="178"/>
      <c r="U57" s="178"/>
      <c r="V57" s="178"/>
      <c r="W57" s="178"/>
      <c r="Z57" s="93"/>
      <c r="AB57" s="165"/>
      <c r="AC57" s="165"/>
      <c r="AD57" s="117"/>
      <c r="AE57" s="19"/>
      <c r="AF57" s="174"/>
    </row>
    <row r="58" spans="2:32" s="97" customFormat="1" ht="18.75" customHeight="1">
      <c r="B58" s="591"/>
      <c r="C58" s="592"/>
      <c r="D58" s="592"/>
      <c r="E58" s="592"/>
      <c r="F58" s="596"/>
      <c r="H58" s="173"/>
      <c r="I58" s="752" t="s">
        <v>313</v>
      </c>
      <c r="J58" s="752"/>
      <c r="K58" s="752"/>
      <c r="L58" s="752"/>
      <c r="M58" s="752"/>
      <c r="N58" s="748"/>
      <c r="O58" s="513"/>
      <c r="P58" s="513"/>
      <c r="Q58" s="513"/>
      <c r="R58" s="513"/>
      <c r="S58" s="513"/>
      <c r="T58" s="513"/>
      <c r="U58" s="513"/>
      <c r="V58" s="513"/>
      <c r="W58" s="513"/>
      <c r="X58" s="513"/>
      <c r="Y58" s="513"/>
      <c r="Z58" s="513"/>
      <c r="AA58" s="513"/>
      <c r="AB58" s="514"/>
      <c r="AC58" s="165"/>
      <c r="AD58" s="117"/>
      <c r="AE58" s="19"/>
      <c r="AF58" s="174"/>
    </row>
    <row r="59" spans="2:32" s="97" customFormat="1" ht="18.75" customHeight="1">
      <c r="B59" s="591"/>
      <c r="C59" s="592"/>
      <c r="D59" s="592"/>
      <c r="E59" s="592"/>
      <c r="F59" s="596"/>
      <c r="H59" s="173"/>
      <c r="I59" s="752" t="s">
        <v>314</v>
      </c>
      <c r="J59" s="752"/>
      <c r="K59" s="752"/>
      <c r="L59" s="752"/>
      <c r="M59" s="752"/>
      <c r="N59" s="748"/>
      <c r="O59" s="513"/>
      <c r="P59" s="513"/>
      <c r="Q59" s="513"/>
      <c r="R59" s="513"/>
      <c r="S59" s="513"/>
      <c r="T59" s="513"/>
      <c r="U59" s="513"/>
      <c r="V59" s="513"/>
      <c r="W59" s="513"/>
      <c r="X59" s="513"/>
      <c r="Y59" s="513"/>
      <c r="Z59" s="513"/>
      <c r="AA59" s="513"/>
      <c r="AB59" s="514"/>
      <c r="AC59" s="165"/>
      <c r="AD59" s="117"/>
      <c r="AE59" s="19"/>
      <c r="AF59" s="174"/>
    </row>
    <row r="60" spans="2:32" s="97" customFormat="1" ht="18.75" customHeight="1">
      <c r="B60" s="591"/>
      <c r="C60" s="592"/>
      <c r="D60" s="592"/>
      <c r="E60" s="592"/>
      <c r="F60" s="596"/>
      <c r="H60" s="173"/>
      <c r="I60" s="752" t="s">
        <v>315</v>
      </c>
      <c r="J60" s="752"/>
      <c r="K60" s="752"/>
      <c r="L60" s="752"/>
      <c r="M60" s="752"/>
      <c r="N60" s="748"/>
      <c r="O60" s="513"/>
      <c r="P60" s="513"/>
      <c r="Q60" s="513"/>
      <c r="R60" s="513"/>
      <c r="S60" s="513"/>
      <c r="T60" s="513"/>
      <c r="U60" s="513"/>
      <c r="V60" s="513"/>
      <c r="W60" s="513"/>
      <c r="X60" s="513"/>
      <c r="Y60" s="513"/>
      <c r="Z60" s="513"/>
      <c r="AA60" s="513"/>
      <c r="AB60" s="514"/>
      <c r="AC60" s="165"/>
      <c r="AD60" s="117"/>
      <c r="AE60" s="19"/>
      <c r="AF60" s="174"/>
    </row>
    <row r="61" spans="2:32" s="97" customFormat="1" ht="33.75" customHeight="1">
      <c r="B61" s="591"/>
      <c r="C61" s="592"/>
      <c r="D61" s="592"/>
      <c r="E61" s="592"/>
      <c r="F61" s="596"/>
      <c r="H61" s="753" t="s">
        <v>391</v>
      </c>
      <c r="I61" s="753"/>
      <c r="J61" s="753"/>
      <c r="K61" s="753"/>
      <c r="L61" s="753"/>
      <c r="M61" s="753"/>
      <c r="N61" s="753"/>
      <c r="O61" s="753"/>
      <c r="P61" s="753"/>
      <c r="Q61" s="753"/>
      <c r="R61" s="753"/>
      <c r="S61" s="753"/>
      <c r="T61" s="753"/>
      <c r="U61" s="753"/>
      <c r="V61" s="753"/>
      <c r="W61" s="753"/>
      <c r="X61" s="753"/>
      <c r="Y61" s="753"/>
      <c r="Z61" s="753"/>
      <c r="AA61" s="753"/>
      <c r="AB61" s="753"/>
      <c r="AC61" s="205"/>
      <c r="AD61" s="117"/>
      <c r="AE61" s="19"/>
      <c r="AF61" s="174"/>
    </row>
    <row r="62" spans="2:32" s="97" customFormat="1" ht="18.75" customHeight="1">
      <c r="B62" s="591"/>
      <c r="C62" s="592"/>
      <c r="D62" s="592"/>
      <c r="E62" s="592"/>
      <c r="F62" s="596"/>
      <c r="H62" s="754" t="s">
        <v>392</v>
      </c>
      <c r="I62" s="754"/>
      <c r="J62" s="754"/>
      <c r="K62" s="754"/>
      <c r="L62" s="754"/>
      <c r="M62" s="754"/>
      <c r="N62" s="754"/>
      <c r="O62" s="754"/>
      <c r="P62" s="754"/>
      <c r="Q62" s="754"/>
      <c r="R62" s="754"/>
      <c r="S62" s="754"/>
      <c r="T62" s="754"/>
      <c r="U62" s="754"/>
      <c r="V62" s="754"/>
      <c r="W62" s="754"/>
      <c r="X62" s="754"/>
      <c r="Y62" s="165"/>
      <c r="Z62" s="165"/>
      <c r="AA62" s="165"/>
      <c r="AB62" s="165"/>
      <c r="AC62" s="165"/>
      <c r="AD62" s="92" t="s">
        <v>8</v>
      </c>
      <c r="AE62" s="93" t="s">
        <v>13</v>
      </c>
      <c r="AF62" s="94" t="s">
        <v>8</v>
      </c>
    </row>
    <row r="63" spans="2:32" s="97" customFormat="1" ht="18.75" customHeight="1">
      <c r="B63" s="591"/>
      <c r="C63" s="592"/>
      <c r="D63" s="592"/>
      <c r="E63" s="592"/>
      <c r="F63" s="596"/>
      <c r="H63" s="754" t="s">
        <v>393</v>
      </c>
      <c r="I63" s="754"/>
      <c r="J63" s="754"/>
      <c r="K63" s="754"/>
      <c r="L63" s="754"/>
      <c r="M63" s="754"/>
      <c r="N63" s="754"/>
      <c r="O63" s="754"/>
      <c r="P63" s="754"/>
      <c r="Q63" s="754"/>
      <c r="R63" s="754"/>
      <c r="S63" s="754"/>
      <c r="T63" s="754"/>
      <c r="U63" s="754"/>
      <c r="V63" s="754"/>
      <c r="W63" s="165"/>
      <c r="X63" s="165"/>
      <c r="Y63" s="165"/>
      <c r="Z63" s="165"/>
      <c r="AA63" s="165"/>
      <c r="AB63" s="165"/>
      <c r="AC63" s="165"/>
      <c r="AD63" s="92" t="s">
        <v>8</v>
      </c>
      <c r="AE63" s="93" t="s">
        <v>13</v>
      </c>
      <c r="AF63" s="94" t="s">
        <v>8</v>
      </c>
    </row>
    <row r="64" spans="2:32" s="97" customFormat="1" ht="18.75" customHeight="1">
      <c r="B64" s="591"/>
      <c r="C64" s="592"/>
      <c r="D64" s="592"/>
      <c r="E64" s="592"/>
      <c r="F64" s="596"/>
      <c r="H64" s="754" t="s">
        <v>394</v>
      </c>
      <c r="I64" s="754"/>
      <c r="J64" s="754"/>
      <c r="K64" s="754"/>
      <c r="L64" s="754"/>
      <c r="M64" s="754"/>
      <c r="N64" s="754"/>
      <c r="O64" s="754"/>
      <c r="P64" s="754"/>
      <c r="Q64" s="754"/>
      <c r="R64" s="754"/>
      <c r="S64" s="754"/>
      <c r="T64" s="754"/>
      <c r="U64" s="754"/>
      <c r="V64" s="754"/>
      <c r="W64" s="754"/>
      <c r="X64" s="754"/>
      <c r="Z64" s="93"/>
      <c r="AB64" s="165"/>
      <c r="AC64" s="165"/>
      <c r="AD64" s="92" t="s">
        <v>8</v>
      </c>
      <c r="AE64" s="93" t="s">
        <v>13</v>
      </c>
      <c r="AF64" s="94" t="s">
        <v>8</v>
      </c>
    </row>
    <row r="65" spans="2:33" s="97" customFormat="1" ht="18.75" customHeight="1">
      <c r="B65" s="591"/>
      <c r="C65" s="592"/>
      <c r="D65" s="592"/>
      <c r="E65" s="592"/>
      <c r="F65" s="596"/>
      <c r="H65" s="754" t="s">
        <v>395</v>
      </c>
      <c r="I65" s="754"/>
      <c r="J65" s="754"/>
      <c r="K65" s="754"/>
      <c r="L65" s="754"/>
      <c r="M65" s="754"/>
      <c r="N65" s="754"/>
      <c r="O65" s="754"/>
      <c r="P65" s="754"/>
      <c r="Q65" s="754"/>
      <c r="R65" s="754"/>
      <c r="S65" s="754"/>
      <c r="T65" s="178"/>
      <c r="U65" s="178"/>
      <c r="V65" s="178"/>
      <c r="W65" s="178"/>
      <c r="Z65" s="93"/>
      <c r="AB65" s="165"/>
      <c r="AC65" s="165"/>
      <c r="AD65" s="92" t="s">
        <v>8</v>
      </c>
      <c r="AE65" s="93" t="s">
        <v>13</v>
      </c>
      <c r="AF65" s="94" t="s">
        <v>8</v>
      </c>
    </row>
    <row r="66" spans="2:33" s="97" customFormat="1" ht="36.75" customHeight="1">
      <c r="B66" s="204"/>
      <c r="C66" s="106"/>
      <c r="D66" s="106"/>
      <c r="E66" s="106"/>
      <c r="F66" s="107"/>
      <c r="H66" s="740" t="s">
        <v>396</v>
      </c>
      <c r="I66" s="740"/>
      <c r="J66" s="740"/>
      <c r="K66" s="740"/>
      <c r="L66" s="740"/>
      <c r="M66" s="740"/>
      <c r="N66" s="740"/>
      <c r="O66" s="740"/>
      <c r="P66" s="740"/>
      <c r="Q66" s="740"/>
      <c r="R66" s="740"/>
      <c r="S66" s="740"/>
      <c r="T66" s="740"/>
      <c r="U66" s="740"/>
      <c r="V66" s="740"/>
      <c r="W66" s="740"/>
      <c r="X66" s="740"/>
      <c r="Y66" s="740"/>
      <c r="Z66" s="740"/>
      <c r="AA66" s="740"/>
      <c r="AB66" s="740"/>
      <c r="AC66" s="165"/>
      <c r="AD66" s="92" t="s">
        <v>8</v>
      </c>
      <c r="AE66" s="93" t="s">
        <v>13</v>
      </c>
      <c r="AF66" s="94" t="s">
        <v>8</v>
      </c>
    </row>
    <row r="67" spans="2:33" s="97" customFormat="1" ht="18.75" customHeight="1">
      <c r="B67" s="204"/>
      <c r="C67" s="106"/>
      <c r="D67" s="106"/>
      <c r="E67" s="106"/>
      <c r="F67" s="107"/>
      <c r="H67" s="173" t="s">
        <v>397</v>
      </c>
      <c r="I67" s="19"/>
      <c r="J67" s="19"/>
      <c r="K67" s="19"/>
      <c r="L67" s="19"/>
      <c r="M67" s="111"/>
      <c r="N67" s="178"/>
      <c r="O67" s="178"/>
      <c r="P67" s="178"/>
      <c r="Q67" s="178"/>
      <c r="R67" s="178"/>
      <c r="S67" s="178"/>
      <c r="T67" s="178"/>
      <c r="U67" s="178"/>
      <c r="V67" s="178"/>
      <c r="W67" s="178"/>
      <c r="Z67" s="93"/>
      <c r="AB67" s="165"/>
      <c r="AC67" s="165"/>
      <c r="AD67" s="92" t="s">
        <v>8</v>
      </c>
      <c r="AE67" s="93" t="s">
        <v>13</v>
      </c>
      <c r="AF67" s="94" t="s">
        <v>8</v>
      </c>
    </row>
    <row r="68" spans="2:33" s="97" customFormat="1" ht="15" customHeight="1">
      <c r="B68" s="192"/>
      <c r="C68" s="206"/>
      <c r="D68" s="206"/>
      <c r="E68" s="206"/>
      <c r="F68" s="207"/>
      <c r="G68" s="10"/>
      <c r="H68" s="171"/>
      <c r="I68" s="193"/>
      <c r="J68" s="193"/>
      <c r="K68" s="193"/>
      <c r="L68" s="193"/>
      <c r="M68" s="208"/>
      <c r="N68" s="209"/>
      <c r="O68" s="209"/>
      <c r="P68" s="209"/>
      <c r="Q68" s="209"/>
      <c r="R68" s="209"/>
      <c r="S68" s="209"/>
      <c r="T68" s="209"/>
      <c r="U68" s="209"/>
      <c r="V68" s="209"/>
      <c r="W68" s="209"/>
      <c r="X68" s="10"/>
      <c r="Y68" s="10"/>
      <c r="Z68" s="104"/>
      <c r="AA68" s="10"/>
      <c r="AB68" s="183"/>
      <c r="AC68" s="183"/>
      <c r="AD68" s="210"/>
      <c r="AE68" s="193"/>
      <c r="AF68" s="194"/>
    </row>
    <row r="69" spans="2:33" s="97" customFormat="1" ht="33" customHeight="1">
      <c r="B69" s="560" t="s">
        <v>398</v>
      </c>
      <c r="C69" s="560"/>
      <c r="D69" s="560"/>
      <c r="E69" s="560"/>
      <c r="F69" s="560"/>
      <c r="G69" s="560"/>
      <c r="H69" s="560"/>
      <c r="I69" s="560"/>
      <c r="J69" s="560"/>
      <c r="K69" s="560"/>
      <c r="L69" s="560"/>
      <c r="M69" s="560"/>
      <c r="N69" s="560"/>
      <c r="O69" s="560"/>
      <c r="P69" s="560"/>
      <c r="Q69" s="560"/>
      <c r="R69" s="560"/>
      <c r="S69" s="560"/>
      <c r="T69" s="560"/>
      <c r="U69" s="560"/>
      <c r="V69" s="560"/>
      <c r="W69" s="560"/>
      <c r="X69" s="560"/>
      <c r="Y69" s="560"/>
      <c r="Z69" s="560"/>
      <c r="AA69" s="560"/>
      <c r="AB69" s="560"/>
      <c r="AC69" s="560"/>
      <c r="AD69" s="560"/>
      <c r="AE69" s="560"/>
      <c r="AF69" s="560"/>
    </row>
    <row r="70" spans="2:33" s="97" customFormat="1" ht="27" customHeight="1">
      <c r="B70" s="495" t="s">
        <v>399</v>
      </c>
      <c r="C70" s="495"/>
      <c r="D70" s="495"/>
      <c r="E70" s="495"/>
      <c r="F70" s="495"/>
      <c r="G70" s="495"/>
      <c r="H70" s="495"/>
      <c r="I70" s="495"/>
      <c r="J70" s="495"/>
      <c r="K70" s="495"/>
      <c r="L70" s="495"/>
      <c r="M70" s="495"/>
      <c r="N70" s="495"/>
      <c r="O70" s="495"/>
      <c r="P70" s="495"/>
      <c r="Q70" s="495"/>
      <c r="R70" s="495"/>
      <c r="S70" s="495"/>
      <c r="T70" s="495"/>
      <c r="U70" s="495"/>
      <c r="V70" s="495"/>
      <c r="W70" s="495"/>
      <c r="X70" s="495"/>
      <c r="Y70" s="495"/>
      <c r="Z70" s="495"/>
      <c r="AA70" s="495"/>
      <c r="AB70" s="495"/>
      <c r="AC70" s="495"/>
      <c r="AD70" s="495"/>
      <c r="AE70" s="495"/>
      <c r="AF70" s="495"/>
      <c r="AG70" s="495"/>
    </row>
    <row r="71" spans="2:33" s="144" customFormat="1" ht="6" customHeight="1"/>
    <row r="72" spans="2:33" s="144" customFormat="1" ht="13.5" customHeight="1">
      <c r="B72" s="495"/>
      <c r="C72" s="495"/>
      <c r="D72" s="495"/>
      <c r="E72" s="495"/>
      <c r="F72" s="495"/>
      <c r="G72" s="495"/>
      <c r="H72" s="495"/>
      <c r="I72" s="495"/>
      <c r="J72" s="495"/>
      <c r="K72" s="495"/>
      <c r="L72" s="495"/>
      <c r="M72" s="495"/>
      <c r="N72" s="495"/>
      <c r="O72" s="495"/>
      <c r="P72" s="495"/>
      <c r="Q72" s="495"/>
      <c r="R72" s="495"/>
      <c r="S72" s="495"/>
      <c r="T72" s="495"/>
      <c r="U72" s="495"/>
      <c r="V72" s="495"/>
      <c r="W72" s="495"/>
      <c r="X72" s="495"/>
      <c r="Y72" s="495"/>
      <c r="Z72" s="495"/>
      <c r="AA72" s="495"/>
      <c r="AB72" s="495"/>
      <c r="AC72" s="495"/>
      <c r="AD72" s="495"/>
      <c r="AE72" s="495"/>
      <c r="AF72" s="495"/>
      <c r="AG72" s="495"/>
    </row>
    <row r="122" spans="3:7">
      <c r="C122" s="146"/>
      <c r="D122" s="146"/>
      <c r="E122" s="146"/>
      <c r="F122" s="146"/>
      <c r="G122" s="146"/>
    </row>
    <row r="123" spans="3:7">
      <c r="C123" s="147"/>
    </row>
  </sheetData>
  <mergeCells count="50">
    <mergeCell ref="B11:F11"/>
    <mergeCell ref="B5:AF5"/>
    <mergeCell ref="B7:F7"/>
    <mergeCell ref="G7:AF7"/>
    <mergeCell ref="B8:F8"/>
    <mergeCell ref="B9:F10"/>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s>
  <phoneticPr fontId="3"/>
  <dataValidations count="1">
    <dataValidation type="list" allowBlank="1" showInputMessage="1" showErrorMessage="1" sqref="M8 R8 H8:H11 R11 AF17:AF20 AF62:AF67 AF26:AF27 AD41 AF36:AF39 AD22 AF45:AF46 AD29 AD53:AD56 AF53:AF56 AD62:AD67 AD17:AD20 AF22 AD36:AD39 AF41 AD26:AD27 AF29 AD45:AD46 AD48 AF48" xr:uid="{00000000-0002-0000-0F00-000000000000}">
      <formula1>"□,■"</formula1>
    </dataValidation>
  </dataValidations>
  <printOptions horizontalCentered="1"/>
  <pageMargins left="0.70866141732283472" right="0.70866141732283472" top="0.74803149606299213" bottom="0.74803149606299213" header="0.31496062992125984" footer="0.31496062992125984"/>
  <pageSetup paperSize="9" scale="46" orientation="portrait" r:id="rId1"/>
  <rowBreaks count="1" manualBreakCount="1">
    <brk id="70"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tabColor rgb="FF92D050"/>
  </sheetPr>
  <dimension ref="A1:AA123"/>
  <sheetViews>
    <sheetView view="pageBreakPreview" zoomScaleNormal="100" zoomScaleSheetLayoutView="100" workbookViewId="0">
      <selection activeCell="B1" sqref="B1"/>
    </sheetView>
  </sheetViews>
  <sheetFormatPr defaultColWidth="3.125" defaultRowHeight="13.5"/>
  <cols>
    <col min="1" max="1" width="3.125" style="124"/>
    <col min="2" max="2" width="2.75" style="145" customWidth="1"/>
    <col min="3" max="7" width="3.125" style="124"/>
    <col min="8" max="8" width="2.25" style="124" customWidth="1"/>
    <col min="9" max="16384" width="3.125" style="124"/>
  </cols>
  <sheetData>
    <row r="1" spans="2:26" s="97" customFormat="1"/>
    <row r="2" spans="2:26" s="97" customFormat="1">
      <c r="B2" s="97" t="s">
        <v>400</v>
      </c>
    </row>
    <row r="3" spans="2:26" s="97" customFormat="1"/>
    <row r="4" spans="2:26" s="97" customFormat="1">
      <c r="B4" s="603" t="s">
        <v>401</v>
      </c>
      <c r="C4" s="603"/>
      <c r="D4" s="603"/>
      <c r="E4" s="603"/>
      <c r="F4" s="603"/>
      <c r="G4" s="603"/>
      <c r="H4" s="603"/>
      <c r="I4" s="603"/>
      <c r="J4" s="603"/>
      <c r="K4" s="603"/>
      <c r="L4" s="603"/>
      <c r="M4" s="603"/>
      <c r="N4" s="603"/>
      <c r="O4" s="603"/>
      <c r="P4" s="603"/>
      <c r="Q4" s="603"/>
      <c r="R4" s="603"/>
      <c r="S4" s="603"/>
      <c r="T4" s="603"/>
      <c r="U4" s="603"/>
      <c r="V4" s="603"/>
      <c r="W4" s="603"/>
      <c r="X4" s="603"/>
      <c r="Y4" s="603"/>
      <c r="Z4" s="603"/>
    </row>
    <row r="5" spans="2:26" s="97" customFormat="1"/>
    <row r="6" spans="2:26" s="97" customFormat="1" ht="39.75" customHeight="1">
      <c r="B6" s="700" t="s">
        <v>402</v>
      </c>
      <c r="C6" s="700"/>
      <c r="D6" s="700"/>
      <c r="E6" s="700"/>
      <c r="F6" s="700"/>
      <c r="G6" s="708"/>
      <c r="H6" s="709"/>
      <c r="I6" s="709"/>
      <c r="J6" s="709"/>
      <c r="K6" s="709"/>
      <c r="L6" s="709"/>
      <c r="M6" s="709"/>
      <c r="N6" s="709"/>
      <c r="O6" s="709"/>
      <c r="P6" s="709"/>
      <c r="Q6" s="709"/>
      <c r="R6" s="709"/>
      <c r="S6" s="709"/>
      <c r="T6" s="709"/>
      <c r="U6" s="709"/>
      <c r="V6" s="709"/>
      <c r="W6" s="709"/>
      <c r="X6" s="709"/>
      <c r="Y6" s="709"/>
      <c r="Z6" s="763"/>
    </row>
    <row r="7" spans="2:26" ht="39.75" customHeight="1">
      <c r="B7" s="515" t="s">
        <v>403</v>
      </c>
      <c r="C7" s="516"/>
      <c r="D7" s="516"/>
      <c r="E7" s="516"/>
      <c r="F7" s="517"/>
      <c r="G7" s="86" t="s">
        <v>8</v>
      </c>
      <c r="H7" s="5" t="s">
        <v>9</v>
      </c>
      <c r="I7" s="5"/>
      <c r="J7" s="5"/>
      <c r="K7" s="5"/>
      <c r="L7" s="87" t="s">
        <v>8</v>
      </c>
      <c r="M7" s="5" t="s">
        <v>10</v>
      </c>
      <c r="N7" s="5"/>
      <c r="O7" s="5"/>
      <c r="P7" s="5"/>
      <c r="Q7" s="87" t="s">
        <v>8</v>
      </c>
      <c r="R7" s="5" t="s">
        <v>11</v>
      </c>
      <c r="S7" s="5"/>
      <c r="T7" s="5"/>
      <c r="U7" s="5"/>
      <c r="V7" s="5"/>
      <c r="W7" s="5"/>
      <c r="X7" s="5"/>
      <c r="Y7" s="5"/>
      <c r="Z7" s="22"/>
    </row>
    <row r="8" spans="2:26" ht="20.100000000000001" customHeight="1">
      <c r="B8" s="469" t="s">
        <v>404</v>
      </c>
      <c r="C8" s="470"/>
      <c r="D8" s="470"/>
      <c r="E8" s="470"/>
      <c r="F8" s="471"/>
      <c r="G8" s="93" t="s">
        <v>8</v>
      </c>
      <c r="H8" s="97" t="s">
        <v>405</v>
      </c>
      <c r="I8" s="8"/>
      <c r="J8" s="8"/>
      <c r="K8" s="8"/>
      <c r="L8" s="8"/>
      <c r="M8" s="8"/>
      <c r="N8" s="8"/>
      <c r="O8" s="8"/>
      <c r="P8" s="8"/>
      <c r="Q8" s="8"/>
      <c r="R8" s="8"/>
      <c r="S8" s="8"/>
      <c r="T8" s="6"/>
      <c r="U8" s="6"/>
      <c r="V8" s="6"/>
      <c r="W8" s="6"/>
      <c r="X8" s="6"/>
      <c r="Y8" s="6"/>
      <c r="Z8" s="7"/>
    </row>
    <row r="9" spans="2:26" ht="20.100000000000001" customHeight="1">
      <c r="B9" s="671"/>
      <c r="C9" s="672"/>
      <c r="D9" s="672"/>
      <c r="E9" s="672"/>
      <c r="F9" s="673"/>
      <c r="G9" s="103" t="s">
        <v>8</v>
      </c>
      <c r="H9" s="10" t="s">
        <v>406</v>
      </c>
      <c r="I9" s="11"/>
      <c r="J9" s="11"/>
      <c r="K9" s="11"/>
      <c r="L9" s="11"/>
      <c r="M9" s="11"/>
      <c r="N9" s="11"/>
      <c r="O9" s="11"/>
      <c r="P9" s="11"/>
      <c r="Q9" s="11"/>
      <c r="R9" s="11"/>
      <c r="S9" s="11"/>
      <c r="T9" s="11"/>
      <c r="U9" s="11"/>
      <c r="V9" s="11"/>
      <c r="W9" s="11"/>
      <c r="X9" s="11"/>
      <c r="Y9" s="11"/>
      <c r="Z9" s="12"/>
    </row>
    <row r="10" spans="2:26" ht="20.100000000000001" customHeight="1">
      <c r="B10" s="469" t="s">
        <v>407</v>
      </c>
      <c r="C10" s="470"/>
      <c r="D10" s="470"/>
      <c r="E10" s="470"/>
      <c r="F10" s="471"/>
      <c r="G10" s="90" t="s">
        <v>8</v>
      </c>
      <c r="H10" s="96" t="s">
        <v>408</v>
      </c>
      <c r="I10" s="6"/>
      <c r="J10" s="6"/>
      <c r="K10" s="6"/>
      <c r="L10" s="6"/>
      <c r="M10" s="6"/>
      <c r="N10" s="6"/>
      <c r="O10" s="6"/>
      <c r="P10" s="6"/>
      <c r="Q10" s="6"/>
      <c r="R10" s="6"/>
      <c r="S10" s="6"/>
      <c r="T10" s="6"/>
      <c r="U10" s="6"/>
      <c r="V10" s="6"/>
      <c r="W10" s="6"/>
      <c r="X10" s="6"/>
      <c r="Y10" s="6"/>
      <c r="Z10" s="7"/>
    </row>
    <row r="11" spans="2:26" ht="20.100000000000001" customHeight="1">
      <c r="B11" s="671"/>
      <c r="C11" s="672"/>
      <c r="D11" s="672"/>
      <c r="E11" s="672"/>
      <c r="F11" s="673"/>
      <c r="G11" s="93" t="s">
        <v>8</v>
      </c>
      <c r="H11" s="97" t="s">
        <v>409</v>
      </c>
      <c r="I11" s="8"/>
      <c r="J11" s="8"/>
      <c r="K11" s="8"/>
      <c r="L11" s="8"/>
      <c r="M11" s="8"/>
      <c r="N11" s="8"/>
      <c r="O11" s="8"/>
      <c r="P11" s="8"/>
      <c r="Q11" s="8"/>
      <c r="R11" s="8"/>
      <c r="S11" s="8"/>
      <c r="T11" s="8"/>
      <c r="U11" s="8"/>
      <c r="V11" s="8"/>
      <c r="W11" s="8"/>
      <c r="X11" s="8"/>
      <c r="Y11" s="8"/>
      <c r="Z11" s="12"/>
    </row>
    <row r="12" spans="2:26" s="97" customFormat="1" ht="27" customHeight="1">
      <c r="B12" s="13" t="s">
        <v>410</v>
      </c>
      <c r="C12" s="96"/>
      <c r="D12" s="96"/>
      <c r="E12" s="96"/>
      <c r="F12" s="96"/>
      <c r="G12" s="96"/>
      <c r="H12" s="96"/>
      <c r="I12" s="96"/>
      <c r="J12" s="96"/>
      <c r="K12" s="96"/>
      <c r="L12" s="96"/>
      <c r="M12" s="96"/>
      <c r="N12" s="96"/>
      <c r="O12" s="96"/>
      <c r="P12" s="96"/>
      <c r="Q12" s="96"/>
      <c r="R12" s="96"/>
      <c r="S12" s="96"/>
      <c r="T12" s="96"/>
      <c r="U12" s="96"/>
      <c r="V12" s="96"/>
      <c r="W12" s="96"/>
      <c r="X12" s="96"/>
      <c r="Y12" s="96"/>
      <c r="Z12" s="17"/>
    </row>
    <row r="13" spans="2:26" s="97" customFormat="1">
      <c r="B13" s="15"/>
      <c r="Z13" s="17"/>
    </row>
    <row r="14" spans="2:26" s="97" customFormat="1">
      <c r="B14" s="15"/>
      <c r="C14" s="173" t="s">
        <v>356</v>
      </c>
      <c r="Z14" s="17"/>
    </row>
    <row r="15" spans="2:26" s="97" customFormat="1" ht="26.25" customHeight="1">
      <c r="B15" s="15"/>
      <c r="C15" s="100" t="s">
        <v>411</v>
      </c>
      <c r="D15" s="101"/>
      <c r="E15" s="101"/>
      <c r="F15" s="101"/>
      <c r="G15" s="102"/>
      <c r="H15" s="100" t="s">
        <v>412</v>
      </c>
      <c r="I15" s="101"/>
      <c r="J15" s="101"/>
      <c r="K15" s="516"/>
      <c r="L15" s="516"/>
      <c r="M15" s="88" t="s">
        <v>413</v>
      </c>
      <c r="Z15" s="17"/>
    </row>
    <row r="16" spans="2:26" s="97" customFormat="1" ht="26.25" customHeight="1">
      <c r="B16" s="15"/>
      <c r="C16" s="100" t="s">
        <v>414</v>
      </c>
      <c r="D16" s="101"/>
      <c r="E16" s="101"/>
      <c r="F16" s="101"/>
      <c r="G16" s="102"/>
      <c r="H16" s="100" t="s">
        <v>412</v>
      </c>
      <c r="I16" s="101"/>
      <c r="J16" s="101"/>
      <c r="K16" s="516"/>
      <c r="L16" s="516"/>
      <c r="M16" s="88" t="s">
        <v>413</v>
      </c>
      <c r="Z16" s="17"/>
    </row>
    <row r="17" spans="2:26" s="97" customFormat="1" ht="26.25" customHeight="1">
      <c r="B17" s="15"/>
      <c r="C17" s="100" t="s">
        <v>415</v>
      </c>
      <c r="D17" s="101"/>
      <c r="E17" s="101"/>
      <c r="F17" s="101"/>
      <c r="G17" s="102"/>
      <c r="H17" s="100" t="s">
        <v>412</v>
      </c>
      <c r="I17" s="101"/>
      <c r="J17" s="101"/>
      <c r="K17" s="516"/>
      <c r="L17" s="516"/>
      <c r="M17" s="88" t="s">
        <v>413</v>
      </c>
      <c r="Z17" s="17"/>
    </row>
    <row r="18" spans="2:26" s="97" customFormat="1" ht="7.5" customHeight="1">
      <c r="B18" s="15"/>
      <c r="K18" s="93"/>
      <c r="L18" s="93"/>
      <c r="M18" s="93"/>
      <c r="Z18" s="17"/>
    </row>
    <row r="19" spans="2:26" s="97" customFormat="1" ht="5.25" customHeight="1">
      <c r="B19" s="15"/>
      <c r="L19" s="93"/>
      <c r="Q19" s="93"/>
      <c r="U19" s="13"/>
      <c r="V19" s="90"/>
      <c r="W19" s="96"/>
      <c r="X19" s="96"/>
      <c r="Y19" s="14"/>
      <c r="Z19" s="17"/>
    </row>
    <row r="20" spans="2:26" s="97" customFormat="1">
      <c r="B20" s="15"/>
      <c r="L20" s="93"/>
      <c r="Q20" s="93"/>
      <c r="U20" s="15"/>
      <c r="V20" s="16" t="s">
        <v>12</v>
      </c>
      <c r="W20" s="16" t="s">
        <v>13</v>
      </c>
      <c r="X20" s="16" t="s">
        <v>14</v>
      </c>
      <c r="Y20" s="17"/>
      <c r="Z20" s="17"/>
    </row>
    <row r="21" spans="2:26" s="97" customFormat="1" ht="6" customHeight="1">
      <c r="B21" s="15"/>
      <c r="L21" s="93"/>
      <c r="Q21" s="93"/>
      <c r="U21" s="15"/>
      <c r="V21" s="16"/>
      <c r="W21" s="16"/>
      <c r="X21" s="16"/>
      <c r="Y21" s="17"/>
      <c r="Z21" s="17"/>
    </row>
    <row r="22" spans="2:26" s="97" customFormat="1" ht="31.5" customHeight="1">
      <c r="B22" s="15"/>
      <c r="C22" s="573" t="s">
        <v>416</v>
      </c>
      <c r="D22" s="560"/>
      <c r="E22" s="560"/>
      <c r="F22" s="560"/>
      <c r="G22" s="560"/>
      <c r="H22" s="560"/>
      <c r="I22" s="560"/>
      <c r="J22" s="560"/>
      <c r="K22" s="560"/>
      <c r="L22" s="560"/>
      <c r="M22" s="560"/>
      <c r="N22" s="560"/>
      <c r="O22" s="560"/>
      <c r="P22" s="560"/>
      <c r="Q22" s="560"/>
      <c r="R22" s="560"/>
      <c r="S22" s="560"/>
      <c r="T22" s="560"/>
      <c r="U22" s="23"/>
      <c r="V22" s="104" t="s">
        <v>8</v>
      </c>
      <c r="W22" s="104" t="s">
        <v>13</v>
      </c>
      <c r="X22" s="104" t="s">
        <v>8</v>
      </c>
      <c r="Y22" s="12"/>
      <c r="Z22" s="17"/>
    </row>
    <row r="23" spans="2:26" s="97" customFormat="1" ht="31.5" customHeight="1">
      <c r="B23" s="15"/>
      <c r="C23" s="708" t="s">
        <v>417</v>
      </c>
      <c r="D23" s="709"/>
      <c r="E23" s="709"/>
      <c r="F23" s="709"/>
      <c r="G23" s="709"/>
      <c r="H23" s="709"/>
      <c r="I23" s="709"/>
      <c r="J23" s="709"/>
      <c r="K23" s="709"/>
      <c r="L23" s="709"/>
      <c r="M23" s="709"/>
      <c r="N23" s="709"/>
      <c r="O23" s="709"/>
      <c r="P23" s="709"/>
      <c r="Q23" s="709"/>
      <c r="R23" s="709"/>
      <c r="S23" s="709"/>
      <c r="T23" s="763"/>
      <c r="U23" s="118"/>
      <c r="V23" s="87" t="s">
        <v>8</v>
      </c>
      <c r="W23" s="87" t="s">
        <v>13</v>
      </c>
      <c r="X23" s="87" t="s">
        <v>8</v>
      </c>
      <c r="Y23" s="22"/>
      <c r="Z23" s="17"/>
    </row>
    <row r="24" spans="2:26" s="97" customFormat="1" ht="41.25" customHeight="1">
      <c r="B24" s="15"/>
      <c r="C24" s="577" t="s">
        <v>418</v>
      </c>
      <c r="D24" s="578"/>
      <c r="E24" s="578"/>
      <c r="F24" s="578"/>
      <c r="G24" s="578"/>
      <c r="H24" s="578"/>
      <c r="I24" s="578"/>
      <c r="J24" s="578"/>
      <c r="K24" s="578"/>
      <c r="L24" s="578"/>
      <c r="M24" s="578"/>
      <c r="N24" s="578"/>
      <c r="O24" s="578"/>
      <c r="P24" s="578"/>
      <c r="Q24" s="578"/>
      <c r="R24" s="578"/>
      <c r="S24" s="578"/>
      <c r="T24" s="578"/>
      <c r="U24" s="23"/>
      <c r="V24" s="104" t="s">
        <v>8</v>
      </c>
      <c r="W24" s="104" t="s">
        <v>13</v>
      </c>
      <c r="X24" s="104" t="s">
        <v>8</v>
      </c>
      <c r="Y24" s="12"/>
      <c r="Z24" s="17"/>
    </row>
    <row r="25" spans="2:26" s="97" customFormat="1" ht="17.25" customHeight="1">
      <c r="B25" s="20"/>
      <c r="C25" s="104"/>
      <c r="D25" s="104"/>
      <c r="E25" s="104"/>
      <c r="F25" s="104"/>
      <c r="G25" s="104"/>
      <c r="H25" s="104"/>
      <c r="I25" s="104"/>
      <c r="J25" s="104"/>
      <c r="K25" s="104"/>
      <c r="L25" s="104"/>
      <c r="M25" s="104"/>
      <c r="N25" s="104"/>
      <c r="O25" s="104"/>
      <c r="P25" s="104"/>
      <c r="Q25" s="104"/>
      <c r="R25" s="10"/>
      <c r="S25" s="10"/>
      <c r="T25" s="11"/>
      <c r="U25" s="11"/>
      <c r="V25" s="104"/>
      <c r="W25" s="104"/>
      <c r="X25" s="104"/>
      <c r="Y25" s="11"/>
      <c r="Z25" s="21"/>
    </row>
    <row r="26" spans="2:26" s="97" customFormat="1" ht="27" customHeight="1">
      <c r="B26" s="15" t="s">
        <v>419</v>
      </c>
      <c r="Z26" s="17"/>
    </row>
    <row r="27" spans="2:26" s="97" customFormat="1">
      <c r="B27" s="15"/>
      <c r="C27" s="173" t="s">
        <v>356</v>
      </c>
      <c r="Z27" s="17"/>
    </row>
    <row r="28" spans="2:26" s="97" customFormat="1" ht="26.25" customHeight="1">
      <c r="B28" s="15"/>
      <c r="C28" s="100" t="s">
        <v>411</v>
      </c>
      <c r="D28" s="101"/>
      <c r="E28" s="101"/>
      <c r="F28" s="101"/>
      <c r="G28" s="102"/>
      <c r="H28" s="100" t="s">
        <v>412</v>
      </c>
      <c r="I28" s="101"/>
      <c r="J28" s="101"/>
      <c r="K28" s="516"/>
      <c r="L28" s="516"/>
      <c r="M28" s="88" t="s">
        <v>413</v>
      </c>
      <c r="Z28" s="17"/>
    </row>
    <row r="29" spans="2:26" s="97" customFormat="1" ht="26.25" customHeight="1">
      <c r="B29" s="15"/>
      <c r="C29" s="100" t="s">
        <v>414</v>
      </c>
      <c r="D29" s="101"/>
      <c r="E29" s="101"/>
      <c r="F29" s="101"/>
      <c r="G29" s="102"/>
      <c r="H29" s="100" t="s">
        <v>412</v>
      </c>
      <c r="I29" s="101"/>
      <c r="J29" s="101"/>
      <c r="K29" s="516"/>
      <c r="L29" s="516"/>
      <c r="M29" s="88" t="s">
        <v>413</v>
      </c>
      <c r="Z29" s="17"/>
    </row>
    <row r="30" spans="2:26" s="97" customFormat="1" ht="26.25" customHeight="1">
      <c r="B30" s="15"/>
      <c r="C30" s="100" t="s">
        <v>415</v>
      </c>
      <c r="D30" s="101"/>
      <c r="E30" s="101"/>
      <c r="F30" s="101"/>
      <c r="G30" s="102"/>
      <c r="H30" s="100" t="s">
        <v>412</v>
      </c>
      <c r="I30" s="101"/>
      <c r="J30" s="101"/>
      <c r="K30" s="516"/>
      <c r="L30" s="516"/>
      <c r="M30" s="88" t="s">
        <v>413</v>
      </c>
      <c r="Z30" s="17"/>
    </row>
    <row r="31" spans="2:26" s="97" customFormat="1" ht="5.25" customHeight="1">
      <c r="B31" s="15"/>
      <c r="L31" s="93"/>
      <c r="Q31" s="93"/>
      <c r="V31" s="93"/>
      <c r="Z31" s="17"/>
    </row>
    <row r="32" spans="2:26" s="97" customFormat="1" ht="5.25" customHeight="1">
      <c r="B32" s="15"/>
      <c r="L32" s="93"/>
      <c r="Q32" s="93"/>
      <c r="U32" s="13"/>
      <c r="V32" s="90"/>
      <c r="W32" s="96"/>
      <c r="X32" s="96"/>
      <c r="Y32" s="14"/>
      <c r="Z32" s="17"/>
    </row>
    <row r="33" spans="1:27" s="97" customFormat="1">
      <c r="B33" s="15"/>
      <c r="L33" s="93"/>
      <c r="Q33" s="93"/>
      <c r="U33" s="15"/>
      <c r="V33" s="16" t="s">
        <v>12</v>
      </c>
      <c r="W33" s="16" t="s">
        <v>13</v>
      </c>
      <c r="X33" s="16" t="s">
        <v>14</v>
      </c>
      <c r="Y33" s="17"/>
      <c r="Z33" s="17"/>
    </row>
    <row r="34" spans="1:27" s="97" customFormat="1" ht="6" customHeight="1">
      <c r="B34" s="15"/>
      <c r="L34" s="93"/>
      <c r="Q34" s="93"/>
      <c r="U34" s="20"/>
      <c r="V34" s="211"/>
      <c r="W34" s="211"/>
      <c r="X34" s="211"/>
      <c r="Y34" s="21"/>
      <c r="Z34" s="17"/>
    </row>
    <row r="35" spans="1:27" s="97" customFormat="1" ht="30.75" customHeight="1">
      <c r="B35" s="15"/>
      <c r="C35" s="708" t="s">
        <v>420</v>
      </c>
      <c r="D35" s="709"/>
      <c r="E35" s="709"/>
      <c r="F35" s="709"/>
      <c r="G35" s="709"/>
      <c r="H35" s="709"/>
      <c r="I35" s="709"/>
      <c r="J35" s="709"/>
      <c r="K35" s="709"/>
      <c r="L35" s="709"/>
      <c r="M35" s="709"/>
      <c r="N35" s="709"/>
      <c r="O35" s="709"/>
      <c r="P35" s="709"/>
      <c r="Q35" s="709"/>
      <c r="R35" s="709"/>
      <c r="S35" s="709"/>
      <c r="T35" s="763"/>
      <c r="U35" s="23"/>
      <c r="V35" s="104" t="s">
        <v>8</v>
      </c>
      <c r="W35" s="104" t="s">
        <v>13</v>
      </c>
      <c r="X35" s="104" t="s">
        <v>8</v>
      </c>
      <c r="Y35" s="12"/>
      <c r="Z35" s="17"/>
    </row>
    <row r="36" spans="1:27" s="97" customFormat="1" ht="30.75" customHeight="1">
      <c r="B36" s="15"/>
      <c r="C36" s="710" t="s">
        <v>417</v>
      </c>
      <c r="D36" s="711"/>
      <c r="E36" s="711"/>
      <c r="F36" s="711"/>
      <c r="G36" s="711"/>
      <c r="H36" s="711"/>
      <c r="I36" s="711"/>
      <c r="J36" s="711"/>
      <c r="K36" s="711"/>
      <c r="L36" s="711"/>
      <c r="M36" s="711"/>
      <c r="N36" s="711"/>
      <c r="O36" s="711"/>
      <c r="P36" s="711"/>
      <c r="Q36" s="711"/>
      <c r="R36" s="711"/>
      <c r="S36" s="711"/>
      <c r="T36" s="712"/>
      <c r="U36" s="8"/>
      <c r="V36" s="90" t="s">
        <v>8</v>
      </c>
      <c r="W36" s="90" t="s">
        <v>13</v>
      </c>
      <c r="X36" s="90" t="s">
        <v>8</v>
      </c>
      <c r="Y36" s="9"/>
      <c r="Z36" s="17"/>
    </row>
    <row r="37" spans="1:27" s="97" customFormat="1" ht="42" customHeight="1">
      <c r="B37" s="15"/>
      <c r="C37" s="600" t="s">
        <v>418</v>
      </c>
      <c r="D37" s="601"/>
      <c r="E37" s="601"/>
      <c r="F37" s="601"/>
      <c r="G37" s="601"/>
      <c r="H37" s="601"/>
      <c r="I37" s="601"/>
      <c r="J37" s="601"/>
      <c r="K37" s="601"/>
      <c r="L37" s="601"/>
      <c r="M37" s="601"/>
      <c r="N37" s="601"/>
      <c r="O37" s="601"/>
      <c r="P37" s="601"/>
      <c r="Q37" s="601"/>
      <c r="R37" s="601"/>
      <c r="S37" s="601"/>
      <c r="T37" s="602"/>
      <c r="U37" s="118"/>
      <c r="V37" s="87" t="s">
        <v>8</v>
      </c>
      <c r="W37" s="87" t="s">
        <v>13</v>
      </c>
      <c r="X37" s="87" t="s">
        <v>8</v>
      </c>
      <c r="Y37" s="22"/>
      <c r="Z37" s="17"/>
    </row>
    <row r="38" spans="1:27" s="97" customFormat="1">
      <c r="A38" s="17"/>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5"/>
    </row>
    <row r="39" spans="1:27" s="97" customFormat="1">
      <c r="C39" s="96"/>
    </row>
    <row r="40" spans="1:27" s="144" customFormat="1"/>
    <row r="122" spans="3:7">
      <c r="C122" s="146"/>
      <c r="D122" s="146"/>
      <c r="E122" s="146"/>
      <c r="F122" s="146"/>
      <c r="G122" s="146"/>
    </row>
    <row r="123" spans="3:7">
      <c r="C123" s="147"/>
    </row>
  </sheetData>
  <mergeCells count="18">
    <mergeCell ref="B10:F11"/>
    <mergeCell ref="B4:Z4"/>
    <mergeCell ref="B6:F6"/>
    <mergeCell ref="G6:Z6"/>
    <mergeCell ref="B7:F7"/>
    <mergeCell ref="B8:F9"/>
    <mergeCell ref="C37:T37"/>
    <mergeCell ref="K15:L15"/>
    <mergeCell ref="K16:L16"/>
    <mergeCell ref="K17:L17"/>
    <mergeCell ref="C22:T22"/>
    <mergeCell ref="C23:T23"/>
    <mergeCell ref="C24:T24"/>
    <mergeCell ref="K28:L28"/>
    <mergeCell ref="K29:L29"/>
    <mergeCell ref="K30:L30"/>
    <mergeCell ref="C35:T35"/>
    <mergeCell ref="C36:T36"/>
  </mergeCells>
  <phoneticPr fontId="3"/>
  <dataValidations count="1">
    <dataValidation type="list" allowBlank="1" showInputMessage="1" showErrorMessage="1" sqref="G7:G11 L7 Q7 X35:X37 X22:X25 V35:V37 V22:V25" xr:uid="{00000000-0002-0000-1000-000000000000}">
      <formula1>"□,■"</formula1>
    </dataValidation>
  </dataValidations>
  <pageMargins left="0.7" right="0.7" top="0.75" bottom="0.75" header="0.3" footer="0.3"/>
  <pageSetup paperSize="9" scale="9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tabColor theme="3"/>
  </sheetPr>
  <dimension ref="B1:Z119"/>
  <sheetViews>
    <sheetView view="pageBreakPreview" zoomScale="115" zoomScaleNormal="100" zoomScaleSheetLayoutView="115" workbookViewId="0">
      <selection activeCell="B1" sqref="B1"/>
    </sheetView>
  </sheetViews>
  <sheetFormatPr defaultColWidth="3.125" defaultRowHeight="13.5"/>
  <cols>
    <col min="1" max="1" width="2.125" style="124" customWidth="1"/>
    <col min="2" max="2" width="2.75" style="145" customWidth="1"/>
    <col min="3" max="19" width="3.375" style="124" customWidth="1"/>
    <col min="20" max="26" width="3.125" style="124"/>
    <col min="27" max="27" width="2.125" style="124" customWidth="1"/>
    <col min="28" max="16384" width="3.125" style="124"/>
  </cols>
  <sheetData>
    <row r="1" spans="2:26" s="97" customFormat="1"/>
    <row r="2" spans="2:26" s="97" customFormat="1">
      <c r="B2" s="97" t="s">
        <v>421</v>
      </c>
    </row>
    <row r="3" spans="2:26" s="97" customFormat="1"/>
    <row r="4" spans="2:26" s="97" customFormat="1">
      <c r="B4" s="603" t="s">
        <v>422</v>
      </c>
      <c r="C4" s="603"/>
      <c r="D4" s="603"/>
      <c r="E4" s="603"/>
      <c r="F4" s="603"/>
      <c r="G4" s="603"/>
      <c r="H4" s="603"/>
      <c r="I4" s="603"/>
      <c r="J4" s="603"/>
      <c r="K4" s="603"/>
      <c r="L4" s="603"/>
      <c r="M4" s="603"/>
      <c r="N4" s="603"/>
      <c r="O4" s="603"/>
      <c r="P4" s="603"/>
      <c r="Q4" s="603"/>
      <c r="R4" s="603"/>
      <c r="S4" s="603"/>
      <c r="T4" s="603"/>
      <c r="U4" s="603"/>
      <c r="V4" s="603"/>
      <c r="W4" s="603"/>
      <c r="X4" s="603"/>
      <c r="Y4" s="603"/>
      <c r="Z4" s="603"/>
    </row>
    <row r="5" spans="2:26" s="97" customFormat="1"/>
    <row r="6" spans="2:26" s="97" customFormat="1" ht="31.5" customHeight="1">
      <c r="B6" s="700" t="s">
        <v>164</v>
      </c>
      <c r="C6" s="700"/>
      <c r="D6" s="700"/>
      <c r="E6" s="700"/>
      <c r="F6" s="700"/>
      <c r="G6" s="515"/>
      <c r="H6" s="516"/>
      <c r="I6" s="516"/>
      <c r="J6" s="516"/>
      <c r="K6" s="516"/>
      <c r="L6" s="516"/>
      <c r="M6" s="516"/>
      <c r="N6" s="516"/>
      <c r="O6" s="516"/>
      <c r="P6" s="516"/>
      <c r="Q6" s="516"/>
      <c r="R6" s="516"/>
      <c r="S6" s="516"/>
      <c r="T6" s="516"/>
      <c r="U6" s="516"/>
      <c r="V6" s="516"/>
      <c r="W6" s="516"/>
      <c r="X6" s="516"/>
      <c r="Y6" s="516"/>
      <c r="Z6" s="517"/>
    </row>
    <row r="7" spans="2:26" s="97" customFormat="1" ht="31.5" customHeight="1">
      <c r="B7" s="515" t="s">
        <v>282</v>
      </c>
      <c r="C7" s="516"/>
      <c r="D7" s="516"/>
      <c r="E7" s="516"/>
      <c r="F7" s="517"/>
      <c r="G7" s="93" t="s">
        <v>8</v>
      </c>
      <c r="H7" s="5" t="s">
        <v>9</v>
      </c>
      <c r="I7" s="5"/>
      <c r="J7" s="5"/>
      <c r="K7" s="5"/>
      <c r="L7" s="93" t="s">
        <v>8</v>
      </c>
      <c r="M7" s="5" t="s">
        <v>10</v>
      </c>
      <c r="N7" s="5"/>
      <c r="O7" s="5"/>
      <c r="P7" s="5"/>
      <c r="Q7" s="93" t="s">
        <v>8</v>
      </c>
      <c r="R7" s="5" t="s">
        <v>11</v>
      </c>
      <c r="S7" s="5"/>
      <c r="T7" s="5"/>
      <c r="U7" s="5"/>
      <c r="V7" s="5"/>
      <c r="W7" s="5"/>
      <c r="X7" s="5"/>
      <c r="Y7" s="5"/>
      <c r="Z7" s="22"/>
    </row>
    <row r="8" spans="2:26" s="97" customFormat="1" ht="31.5" customHeight="1">
      <c r="B8" s="515" t="s">
        <v>284</v>
      </c>
      <c r="C8" s="516"/>
      <c r="D8" s="516"/>
      <c r="E8" s="516"/>
      <c r="F8" s="517"/>
      <c r="G8" s="86" t="s">
        <v>8</v>
      </c>
      <c r="H8" s="101" t="s">
        <v>423</v>
      </c>
      <c r="I8" s="101"/>
      <c r="J8" s="101"/>
      <c r="K8" s="101"/>
      <c r="L8" s="101"/>
      <c r="M8" s="101"/>
      <c r="N8" s="101"/>
      <c r="O8" s="87" t="s">
        <v>8</v>
      </c>
      <c r="P8" s="101" t="s">
        <v>424</v>
      </c>
      <c r="Q8" s="101"/>
      <c r="R8" s="101"/>
      <c r="S8" s="11"/>
      <c r="T8" s="11"/>
      <c r="U8" s="11"/>
      <c r="V8" s="11"/>
      <c r="W8" s="11"/>
      <c r="X8" s="11"/>
      <c r="Y8" s="11"/>
      <c r="Z8" s="12"/>
    </row>
    <row r="9" spans="2:26" s="97" customFormat="1"/>
    <row r="10" spans="2:26" s="97" customFormat="1">
      <c r="B10" s="13"/>
      <c r="C10" s="96"/>
      <c r="D10" s="96"/>
      <c r="E10" s="96"/>
      <c r="F10" s="96"/>
      <c r="G10" s="96"/>
      <c r="H10" s="96"/>
      <c r="I10" s="96"/>
      <c r="J10" s="96"/>
      <c r="K10" s="96"/>
      <c r="L10" s="96"/>
      <c r="M10" s="96"/>
      <c r="N10" s="96"/>
      <c r="O10" s="96"/>
      <c r="P10" s="96"/>
      <c r="Q10" s="96"/>
      <c r="R10" s="96"/>
      <c r="S10" s="96"/>
      <c r="T10" s="96"/>
      <c r="U10" s="96"/>
      <c r="V10" s="96"/>
      <c r="W10" s="96"/>
      <c r="X10" s="96"/>
      <c r="Y10" s="96"/>
      <c r="Z10" s="14"/>
    </row>
    <row r="11" spans="2:26" s="97" customFormat="1">
      <c r="B11" s="15" t="s">
        <v>425</v>
      </c>
      <c r="Z11" s="17"/>
    </row>
    <row r="12" spans="2:26" s="97" customFormat="1">
      <c r="B12" s="15"/>
      <c r="Z12" s="17"/>
    </row>
    <row r="13" spans="2:26" s="97" customFormat="1">
      <c r="B13" s="15"/>
      <c r="C13" s="97" t="s">
        <v>356</v>
      </c>
      <c r="Z13" s="17"/>
    </row>
    <row r="14" spans="2:26" s="97" customFormat="1" ht="6.75" customHeight="1">
      <c r="B14" s="15"/>
      <c r="Z14" s="17"/>
    </row>
    <row r="15" spans="2:26" s="97" customFormat="1" ht="26.25" customHeight="1">
      <c r="B15" s="15"/>
      <c r="C15" s="100" t="s">
        <v>426</v>
      </c>
      <c r="D15" s="101"/>
      <c r="E15" s="101"/>
      <c r="F15" s="101"/>
      <c r="G15" s="102"/>
      <c r="H15" s="708" t="s">
        <v>412</v>
      </c>
      <c r="I15" s="709"/>
      <c r="J15" s="709"/>
      <c r="K15" s="516"/>
      <c r="L15" s="516"/>
      <c r="M15" s="516"/>
      <c r="N15" s="88" t="s">
        <v>413</v>
      </c>
      <c r="O15" s="15"/>
      <c r="U15" s="93"/>
      <c r="Z15" s="17"/>
    </row>
    <row r="16" spans="2:26" s="97" customFormat="1">
      <c r="B16" s="15"/>
      <c r="L16" s="93"/>
      <c r="Q16" s="93"/>
      <c r="V16" s="93"/>
      <c r="Z16" s="17"/>
    </row>
    <row r="17" spans="2:26" s="97" customFormat="1">
      <c r="B17" s="15"/>
      <c r="C17" s="97" t="s">
        <v>427</v>
      </c>
      <c r="Z17" s="17"/>
    </row>
    <row r="18" spans="2:26" s="97" customFormat="1" ht="4.5" customHeight="1">
      <c r="B18" s="15"/>
      <c r="Z18" s="17"/>
    </row>
    <row r="19" spans="2:26" s="97" customFormat="1" ht="24" customHeight="1">
      <c r="B19" s="15"/>
      <c r="C19" s="515" t="s">
        <v>428</v>
      </c>
      <c r="D19" s="516"/>
      <c r="E19" s="516"/>
      <c r="F19" s="516"/>
      <c r="G19" s="516"/>
      <c r="H19" s="516"/>
      <c r="I19" s="516"/>
      <c r="J19" s="516"/>
      <c r="K19" s="516"/>
      <c r="L19" s="516"/>
      <c r="M19" s="516"/>
      <c r="N19" s="516"/>
      <c r="O19" s="517"/>
      <c r="P19" s="515" t="s">
        <v>145</v>
      </c>
      <c r="Q19" s="516"/>
      <c r="R19" s="516"/>
      <c r="S19" s="516"/>
      <c r="T19" s="516"/>
      <c r="U19" s="516"/>
      <c r="V19" s="516"/>
      <c r="W19" s="516"/>
      <c r="X19" s="516"/>
      <c r="Y19" s="517"/>
      <c r="Z19" s="94"/>
    </row>
    <row r="20" spans="2:26" s="97" customFormat="1" ht="21" customHeight="1">
      <c r="B20" s="15"/>
      <c r="C20" s="708"/>
      <c r="D20" s="709"/>
      <c r="E20" s="709"/>
      <c r="F20" s="709"/>
      <c r="G20" s="709"/>
      <c r="H20" s="709"/>
      <c r="I20" s="709"/>
      <c r="J20" s="709"/>
      <c r="K20" s="709"/>
      <c r="L20" s="709"/>
      <c r="M20" s="709"/>
      <c r="N20" s="709"/>
      <c r="O20" s="763"/>
      <c r="P20" s="708"/>
      <c r="Q20" s="709"/>
      <c r="R20" s="709"/>
      <c r="S20" s="709"/>
      <c r="T20" s="709"/>
      <c r="U20" s="709"/>
      <c r="V20" s="709"/>
      <c r="W20" s="709"/>
      <c r="X20" s="709"/>
      <c r="Y20" s="763"/>
      <c r="Z20" s="17"/>
    </row>
    <row r="21" spans="2:26" s="97" customFormat="1" ht="21" customHeight="1">
      <c r="B21" s="15"/>
      <c r="C21" s="708"/>
      <c r="D21" s="709"/>
      <c r="E21" s="709"/>
      <c r="F21" s="709"/>
      <c r="G21" s="709"/>
      <c r="H21" s="709"/>
      <c r="I21" s="709"/>
      <c r="J21" s="709"/>
      <c r="K21" s="709"/>
      <c r="L21" s="709"/>
      <c r="M21" s="709"/>
      <c r="N21" s="709"/>
      <c r="O21" s="763"/>
      <c r="P21" s="708"/>
      <c r="Q21" s="709"/>
      <c r="R21" s="709"/>
      <c r="S21" s="709"/>
      <c r="T21" s="709"/>
      <c r="U21" s="709"/>
      <c r="V21" s="709"/>
      <c r="W21" s="709"/>
      <c r="X21" s="709"/>
      <c r="Y21" s="763"/>
      <c r="Z21" s="17"/>
    </row>
    <row r="22" spans="2:26" s="97" customFormat="1" ht="21" customHeight="1">
      <c r="B22" s="15"/>
      <c r="C22" s="708"/>
      <c r="D22" s="709"/>
      <c r="E22" s="709"/>
      <c r="F22" s="709"/>
      <c r="G22" s="709"/>
      <c r="H22" s="709"/>
      <c r="I22" s="709"/>
      <c r="J22" s="709"/>
      <c r="K22" s="709"/>
      <c r="L22" s="709"/>
      <c r="M22" s="709"/>
      <c r="N22" s="709"/>
      <c r="O22" s="763"/>
      <c r="P22" s="708"/>
      <c r="Q22" s="709"/>
      <c r="R22" s="709"/>
      <c r="S22" s="709"/>
      <c r="T22" s="709"/>
      <c r="U22" s="709"/>
      <c r="V22" s="709"/>
      <c r="W22" s="709"/>
      <c r="X22" s="709"/>
      <c r="Y22" s="763"/>
      <c r="Z22" s="17"/>
    </row>
    <row r="23" spans="2:26" s="97" customFormat="1" ht="21" customHeight="1">
      <c r="B23" s="15"/>
      <c r="C23" s="708"/>
      <c r="D23" s="709"/>
      <c r="E23" s="709"/>
      <c r="F23" s="709"/>
      <c r="G23" s="709"/>
      <c r="H23" s="709"/>
      <c r="I23" s="709"/>
      <c r="J23" s="709"/>
      <c r="K23" s="709"/>
      <c r="L23" s="709"/>
      <c r="M23" s="709"/>
      <c r="N23" s="709"/>
      <c r="O23" s="763"/>
      <c r="P23" s="708"/>
      <c r="Q23" s="709"/>
      <c r="R23" s="709"/>
      <c r="S23" s="709"/>
      <c r="T23" s="709"/>
      <c r="U23" s="709"/>
      <c r="V23" s="709"/>
      <c r="W23" s="709"/>
      <c r="X23" s="709"/>
      <c r="Y23" s="763"/>
      <c r="Z23" s="17"/>
    </row>
    <row r="24" spans="2:26" s="97" customFormat="1" ht="21" customHeight="1">
      <c r="B24" s="15"/>
      <c r="C24" s="708"/>
      <c r="D24" s="709"/>
      <c r="E24" s="709"/>
      <c r="F24" s="709"/>
      <c r="G24" s="709"/>
      <c r="H24" s="709"/>
      <c r="I24" s="709"/>
      <c r="J24" s="709"/>
      <c r="K24" s="709"/>
      <c r="L24" s="709"/>
      <c r="M24" s="709"/>
      <c r="N24" s="709"/>
      <c r="O24" s="763"/>
      <c r="P24" s="708"/>
      <c r="Q24" s="709"/>
      <c r="R24" s="709"/>
      <c r="S24" s="709"/>
      <c r="T24" s="709"/>
      <c r="U24" s="709"/>
      <c r="V24" s="709"/>
      <c r="W24" s="709"/>
      <c r="X24" s="709"/>
      <c r="Y24" s="763"/>
      <c r="Z24" s="17"/>
    </row>
    <row r="25" spans="2:26" s="97" customFormat="1" ht="21" customHeight="1">
      <c r="B25" s="15"/>
      <c r="C25" s="90"/>
      <c r="D25" s="90"/>
      <c r="E25" s="90"/>
      <c r="F25" s="90"/>
      <c r="G25" s="90"/>
      <c r="H25" s="90"/>
      <c r="I25" s="90"/>
      <c r="J25" s="90"/>
      <c r="K25" s="90"/>
      <c r="L25" s="90"/>
      <c r="M25" s="90"/>
      <c r="N25" s="90"/>
      <c r="O25" s="90"/>
      <c r="P25" s="96"/>
      <c r="Q25" s="96"/>
      <c r="R25" s="96"/>
      <c r="S25" s="96"/>
      <c r="T25" s="96"/>
      <c r="U25" s="96"/>
      <c r="V25" s="96"/>
      <c r="W25" s="96"/>
      <c r="X25" s="96"/>
      <c r="Y25" s="96"/>
      <c r="Z25" s="17"/>
    </row>
    <row r="26" spans="2:26" s="97" customFormat="1" ht="21" customHeight="1">
      <c r="B26" s="15"/>
      <c r="C26" s="104"/>
      <c r="D26" s="104"/>
      <c r="E26" s="104"/>
      <c r="F26" s="104"/>
      <c r="G26" s="104"/>
      <c r="H26" s="104"/>
      <c r="I26" s="104"/>
      <c r="J26" s="104"/>
      <c r="K26" s="104"/>
      <c r="L26" s="104"/>
      <c r="M26" s="104"/>
      <c r="N26" s="104"/>
      <c r="O26" s="104"/>
      <c r="P26" s="10"/>
      <c r="Q26" s="10"/>
      <c r="R26" s="10"/>
      <c r="S26" s="10"/>
      <c r="T26" s="10"/>
      <c r="U26" s="100"/>
      <c r="V26" s="212" t="s">
        <v>12</v>
      </c>
      <c r="W26" s="212" t="s">
        <v>13</v>
      </c>
      <c r="X26" s="212" t="s">
        <v>14</v>
      </c>
      <c r="Y26" s="102"/>
      <c r="Z26" s="17"/>
    </row>
    <row r="27" spans="2:26" s="97" customFormat="1" ht="38.25" customHeight="1">
      <c r="B27" s="15"/>
      <c r="C27" s="600" t="s">
        <v>429</v>
      </c>
      <c r="D27" s="601"/>
      <c r="E27" s="601"/>
      <c r="F27" s="601"/>
      <c r="G27" s="601"/>
      <c r="H27" s="601"/>
      <c r="I27" s="601"/>
      <c r="J27" s="601"/>
      <c r="K27" s="601"/>
      <c r="L27" s="601"/>
      <c r="M27" s="601"/>
      <c r="N27" s="601"/>
      <c r="O27" s="601"/>
      <c r="P27" s="601"/>
      <c r="Q27" s="601"/>
      <c r="R27" s="601"/>
      <c r="S27" s="601"/>
      <c r="T27" s="7"/>
      <c r="U27" s="5"/>
      <c r="V27" s="87" t="s">
        <v>8</v>
      </c>
      <c r="W27" s="87" t="s">
        <v>13</v>
      </c>
      <c r="X27" s="87" t="s">
        <v>8</v>
      </c>
      <c r="Y27" s="22"/>
      <c r="Z27" s="17"/>
    </row>
    <row r="28" spans="2:26" s="97" customFormat="1" ht="70.5" customHeight="1">
      <c r="B28" s="15"/>
      <c r="C28" s="600" t="s">
        <v>430</v>
      </c>
      <c r="D28" s="601"/>
      <c r="E28" s="601"/>
      <c r="F28" s="601"/>
      <c r="G28" s="601"/>
      <c r="H28" s="601"/>
      <c r="I28" s="601"/>
      <c r="J28" s="601"/>
      <c r="K28" s="601"/>
      <c r="L28" s="601"/>
      <c r="M28" s="601"/>
      <c r="N28" s="601"/>
      <c r="O28" s="601"/>
      <c r="P28" s="601"/>
      <c r="Q28" s="601"/>
      <c r="R28" s="601"/>
      <c r="S28" s="601"/>
      <c r="T28" s="7"/>
      <c r="U28" s="5"/>
      <c r="V28" s="87" t="s">
        <v>8</v>
      </c>
      <c r="W28" s="87" t="s">
        <v>13</v>
      </c>
      <c r="X28" s="87" t="s">
        <v>8</v>
      </c>
      <c r="Y28" s="22"/>
      <c r="Z28" s="17"/>
    </row>
    <row r="29" spans="2:26" s="97" customFormat="1" ht="38.25" customHeight="1">
      <c r="B29" s="15"/>
      <c r="C29" s="708" t="s">
        <v>431</v>
      </c>
      <c r="D29" s="709"/>
      <c r="E29" s="709"/>
      <c r="F29" s="709"/>
      <c r="G29" s="709"/>
      <c r="H29" s="709"/>
      <c r="I29" s="709"/>
      <c r="J29" s="709"/>
      <c r="K29" s="709"/>
      <c r="L29" s="709"/>
      <c r="M29" s="709"/>
      <c r="N29" s="709"/>
      <c r="O29" s="709"/>
      <c r="P29" s="709"/>
      <c r="Q29" s="709"/>
      <c r="R29" s="709"/>
      <c r="S29" s="709"/>
      <c r="T29" s="22"/>
      <c r="U29" s="5"/>
      <c r="V29" s="87" t="s">
        <v>8</v>
      </c>
      <c r="W29" s="87" t="s">
        <v>13</v>
      </c>
      <c r="X29" s="87" t="s">
        <v>8</v>
      </c>
      <c r="Y29" s="22"/>
      <c r="Z29" s="17"/>
    </row>
    <row r="30" spans="2:26" s="97" customFormat="1" ht="38.25" customHeight="1">
      <c r="B30" s="15"/>
      <c r="C30" s="600" t="s">
        <v>432</v>
      </c>
      <c r="D30" s="601"/>
      <c r="E30" s="601"/>
      <c r="F30" s="601"/>
      <c r="G30" s="601"/>
      <c r="H30" s="601"/>
      <c r="I30" s="601"/>
      <c r="J30" s="601"/>
      <c r="K30" s="601"/>
      <c r="L30" s="601"/>
      <c r="M30" s="601"/>
      <c r="N30" s="601"/>
      <c r="O30" s="601"/>
      <c r="P30" s="601"/>
      <c r="Q30" s="601"/>
      <c r="R30" s="601"/>
      <c r="S30" s="601"/>
      <c r="T30" s="22"/>
      <c r="U30" s="5"/>
      <c r="V30" s="87" t="s">
        <v>8</v>
      </c>
      <c r="W30" s="87" t="s">
        <v>13</v>
      </c>
      <c r="X30" s="87" t="s">
        <v>8</v>
      </c>
      <c r="Y30" s="22"/>
      <c r="Z30" s="17"/>
    </row>
    <row r="31" spans="2:26" s="97" customFormat="1" ht="38.25" customHeight="1">
      <c r="B31" s="15"/>
      <c r="C31" s="600" t="s">
        <v>433</v>
      </c>
      <c r="D31" s="601"/>
      <c r="E31" s="601"/>
      <c r="F31" s="601"/>
      <c r="G31" s="601"/>
      <c r="H31" s="601"/>
      <c r="I31" s="601"/>
      <c r="J31" s="601"/>
      <c r="K31" s="601"/>
      <c r="L31" s="601"/>
      <c r="M31" s="601"/>
      <c r="N31" s="601"/>
      <c r="O31" s="601"/>
      <c r="P31" s="601"/>
      <c r="Q31" s="601"/>
      <c r="R31" s="601"/>
      <c r="S31" s="601"/>
      <c r="T31" s="22"/>
      <c r="U31" s="5"/>
      <c r="V31" s="87" t="s">
        <v>8</v>
      </c>
      <c r="W31" s="87" t="s">
        <v>13</v>
      </c>
      <c r="X31" s="87" t="s">
        <v>8</v>
      </c>
      <c r="Y31" s="22"/>
      <c r="Z31" s="17"/>
    </row>
    <row r="32" spans="2:26" s="97" customFormat="1">
      <c r="B32" s="20"/>
      <c r="C32" s="10"/>
      <c r="D32" s="10"/>
      <c r="E32" s="10"/>
      <c r="F32" s="10"/>
      <c r="G32" s="10"/>
      <c r="H32" s="10"/>
      <c r="I32" s="10"/>
      <c r="J32" s="10"/>
      <c r="K32" s="10"/>
      <c r="L32" s="10"/>
      <c r="M32" s="10"/>
      <c r="N32" s="10"/>
      <c r="O32" s="10"/>
      <c r="P32" s="10"/>
      <c r="Q32" s="10"/>
      <c r="R32" s="10"/>
      <c r="S32" s="10"/>
      <c r="T32" s="10"/>
      <c r="U32" s="10"/>
      <c r="V32" s="10"/>
      <c r="W32" s="10"/>
      <c r="X32" s="10"/>
      <c r="Y32" s="10"/>
      <c r="Z32" s="21"/>
    </row>
    <row r="33" s="97" customFormat="1"/>
    <row r="118" spans="3:7">
      <c r="C118" s="146"/>
      <c r="D118" s="146"/>
      <c r="E118" s="146"/>
      <c r="F118" s="146"/>
      <c r="G118" s="146"/>
    </row>
    <row r="119" spans="3:7">
      <c r="C119" s="147"/>
    </row>
  </sheetData>
  <mergeCells count="24">
    <mergeCell ref="H15:J15"/>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phoneticPr fontId="3"/>
  <dataValidations count="1">
    <dataValidation type="list" allowBlank="1" showInputMessage="1" showErrorMessage="1" sqref="L7 G7:G8 Q7 O8 V27:V31 X27:X31" xr:uid="{00000000-0002-0000-1100-000000000000}">
      <formula1>"□,■"</formula1>
    </dataValidation>
  </dataValidations>
  <pageMargins left="0.7" right="0.7" top="0.75" bottom="0.75" header="0.3" footer="0.3"/>
  <pageSetup paperSize="9" scale="9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tabColor rgb="FF92D050"/>
  </sheetPr>
  <dimension ref="A1:AK123"/>
  <sheetViews>
    <sheetView view="pageBreakPreview" zoomScale="85" zoomScaleNormal="100" zoomScaleSheetLayoutView="85" workbookViewId="0">
      <selection activeCell="B1" sqref="B1"/>
    </sheetView>
  </sheetViews>
  <sheetFormatPr defaultColWidth="3.125" defaultRowHeight="13.5"/>
  <cols>
    <col min="1" max="1" width="1.125" style="124" customWidth="1"/>
    <col min="2" max="2" width="2.875" style="145" customWidth="1"/>
    <col min="3" max="30" width="2.875" style="124" customWidth="1"/>
    <col min="31" max="33" width="3" style="124" customWidth="1"/>
    <col min="34" max="34" width="2.875" style="124" customWidth="1"/>
    <col min="35" max="35" width="1.125" style="124" customWidth="1"/>
    <col min="36" max="16384" width="3.125" style="124"/>
  </cols>
  <sheetData>
    <row r="1" spans="2:35" s="97" customFormat="1"/>
    <row r="2" spans="2:35" s="97" customFormat="1">
      <c r="B2" s="97" t="s">
        <v>434</v>
      </c>
    </row>
    <row r="3" spans="2:35" s="97" customFormat="1">
      <c r="Y3" s="4" t="s">
        <v>15</v>
      </c>
      <c r="Z3" s="603"/>
      <c r="AA3" s="603"/>
      <c r="AB3" s="4" t="s">
        <v>16</v>
      </c>
      <c r="AC3" s="603"/>
      <c r="AD3" s="603"/>
      <c r="AE3" s="4" t="s">
        <v>17</v>
      </c>
      <c r="AF3" s="603"/>
      <c r="AG3" s="603"/>
      <c r="AH3" s="4" t="s">
        <v>18</v>
      </c>
    </row>
    <row r="4" spans="2:35" s="97" customFormat="1">
      <c r="AH4" s="4"/>
    </row>
    <row r="5" spans="2:35" s="97" customFormat="1">
      <c r="B5" s="603" t="s">
        <v>435</v>
      </c>
      <c r="C5" s="603"/>
      <c r="D5" s="603"/>
      <c r="E5" s="603"/>
      <c r="F5" s="603"/>
      <c r="G5" s="603"/>
      <c r="H5" s="603"/>
      <c r="I5" s="603"/>
      <c r="J5" s="603"/>
      <c r="K5" s="603"/>
      <c r="L5" s="603"/>
      <c r="M5" s="603"/>
      <c r="N5" s="603"/>
      <c r="O5" s="603"/>
      <c r="P5" s="603"/>
      <c r="Q5" s="603"/>
      <c r="R5" s="603"/>
      <c r="S5" s="603"/>
      <c r="T5" s="603"/>
      <c r="U5" s="603"/>
      <c r="V5" s="603"/>
      <c r="W5" s="603"/>
      <c r="X5" s="603"/>
      <c r="Y5" s="603"/>
      <c r="Z5" s="603"/>
      <c r="AA5" s="603"/>
      <c r="AB5" s="603"/>
      <c r="AC5" s="603"/>
      <c r="AD5" s="603"/>
      <c r="AE5" s="603"/>
      <c r="AF5" s="603"/>
      <c r="AG5" s="603"/>
      <c r="AH5" s="603"/>
    </row>
    <row r="6" spans="2:35" s="97" customFormat="1"/>
    <row r="7" spans="2:35" s="97" customFormat="1" ht="21" customHeight="1">
      <c r="B7" s="719" t="s">
        <v>241</v>
      </c>
      <c r="C7" s="719"/>
      <c r="D7" s="719"/>
      <c r="E7" s="719"/>
      <c r="F7" s="708"/>
      <c r="G7" s="213"/>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5"/>
    </row>
    <row r="8" spans="2:35" ht="21" customHeight="1">
      <c r="B8" s="708" t="s">
        <v>242</v>
      </c>
      <c r="C8" s="709"/>
      <c r="D8" s="709"/>
      <c r="E8" s="709"/>
      <c r="F8" s="763"/>
      <c r="G8" s="86" t="s">
        <v>8</v>
      </c>
      <c r="H8" s="5" t="s">
        <v>9</v>
      </c>
      <c r="I8" s="5"/>
      <c r="J8" s="5"/>
      <c r="K8" s="5"/>
      <c r="L8" s="87" t="s">
        <v>8</v>
      </c>
      <c r="M8" s="5" t="s">
        <v>10</v>
      </c>
      <c r="N8" s="5"/>
      <c r="O8" s="5"/>
      <c r="P8" s="5"/>
      <c r="Q8" s="87" t="s">
        <v>8</v>
      </c>
      <c r="R8" s="5" t="s">
        <v>11</v>
      </c>
      <c r="S8" s="112"/>
      <c r="T8" s="216"/>
      <c r="U8" s="112"/>
      <c r="V8" s="122"/>
      <c r="W8" s="122"/>
      <c r="X8" s="122"/>
      <c r="Y8" s="122"/>
      <c r="Z8" s="122"/>
      <c r="AA8" s="122"/>
      <c r="AB8" s="122"/>
      <c r="AC8" s="122"/>
      <c r="AD8" s="122"/>
      <c r="AE8" s="122"/>
      <c r="AF8" s="122"/>
      <c r="AG8" s="122"/>
      <c r="AH8" s="123"/>
    </row>
    <row r="9" spans="2:35" ht="21" customHeight="1">
      <c r="B9" s="710" t="s">
        <v>243</v>
      </c>
      <c r="C9" s="711"/>
      <c r="D9" s="711"/>
      <c r="E9" s="711"/>
      <c r="F9" s="712"/>
      <c r="G9" s="89" t="s">
        <v>8</v>
      </c>
      <c r="H9" s="96" t="s">
        <v>436</v>
      </c>
      <c r="I9" s="6"/>
      <c r="J9" s="6"/>
      <c r="K9" s="6"/>
      <c r="L9" s="6"/>
      <c r="M9" s="6"/>
      <c r="N9" s="6"/>
      <c r="O9" s="6"/>
      <c r="P9" s="6"/>
      <c r="Q9" s="6"/>
      <c r="R9" s="6"/>
      <c r="S9" s="6"/>
      <c r="T9" s="112"/>
      <c r="U9" s="90" t="s">
        <v>8</v>
      </c>
      <c r="V9" s="96" t="s">
        <v>245</v>
      </c>
      <c r="W9" s="96"/>
      <c r="X9" s="127"/>
      <c r="Y9" s="127"/>
      <c r="Z9" s="127"/>
      <c r="AA9" s="127"/>
      <c r="AB9" s="127"/>
      <c r="AC9" s="127"/>
      <c r="AD9" s="127"/>
      <c r="AE9" s="127"/>
      <c r="AF9" s="127"/>
      <c r="AG9" s="127"/>
      <c r="AH9" s="128"/>
    </row>
    <row r="10" spans="2:35" ht="21" customHeight="1">
      <c r="B10" s="713"/>
      <c r="C10" s="714"/>
      <c r="D10" s="714"/>
      <c r="E10" s="714"/>
      <c r="F10" s="714"/>
      <c r="G10" s="92" t="s">
        <v>8</v>
      </c>
      <c r="H10" s="97" t="s">
        <v>437</v>
      </c>
      <c r="I10" s="8"/>
      <c r="J10" s="8"/>
      <c r="K10" s="8"/>
      <c r="L10" s="8"/>
      <c r="M10" s="8"/>
      <c r="N10" s="8"/>
      <c r="O10" s="8"/>
      <c r="P10" s="8"/>
      <c r="Q10" s="8"/>
      <c r="R10" s="8"/>
      <c r="S10" s="8"/>
      <c r="T10" s="112"/>
      <c r="U10" s="93" t="s">
        <v>8</v>
      </c>
      <c r="V10" s="97" t="s">
        <v>438</v>
      </c>
      <c r="W10" s="97"/>
      <c r="X10" s="125"/>
      <c r="Y10" s="125"/>
      <c r="Z10" s="125"/>
      <c r="AA10" s="125"/>
      <c r="AB10" s="125"/>
      <c r="AC10" s="125"/>
      <c r="AD10" s="125"/>
      <c r="AE10" s="125"/>
      <c r="AF10" s="125"/>
      <c r="AG10" s="125"/>
      <c r="AH10" s="126"/>
    </row>
    <row r="11" spans="2:35" ht="21" customHeight="1">
      <c r="B11" s="713"/>
      <c r="C11" s="714"/>
      <c r="D11" s="714"/>
      <c r="E11" s="714"/>
      <c r="F11" s="714"/>
      <c r="G11" s="92" t="s">
        <v>8</v>
      </c>
      <c r="H11" s="97" t="s">
        <v>439</v>
      </c>
      <c r="I11" s="8"/>
      <c r="J11" s="8"/>
      <c r="K11" s="8"/>
      <c r="L11" s="8"/>
      <c r="M11" s="8"/>
      <c r="N11" s="8"/>
      <c r="O11" s="8"/>
      <c r="P11" s="8"/>
      <c r="Q11" s="8"/>
      <c r="R11" s="8"/>
      <c r="S11" s="8"/>
      <c r="T11" s="112"/>
      <c r="U11" s="93" t="s">
        <v>8</v>
      </c>
      <c r="V11" s="8" t="s">
        <v>440</v>
      </c>
      <c r="W11" s="8"/>
      <c r="X11" s="125"/>
      <c r="Y11" s="125"/>
      <c r="Z11" s="125"/>
      <c r="AA11" s="125"/>
      <c r="AB11" s="125"/>
      <c r="AC11" s="125"/>
      <c r="AD11" s="125"/>
      <c r="AE11" s="125"/>
      <c r="AF11" s="125"/>
      <c r="AG11" s="125"/>
      <c r="AH11" s="126"/>
      <c r="AI11" s="217"/>
    </row>
    <row r="12" spans="2:35" ht="21" customHeight="1">
      <c r="B12" s="716"/>
      <c r="C12" s="717"/>
      <c r="D12" s="717"/>
      <c r="E12" s="717"/>
      <c r="F12" s="718"/>
      <c r="G12" s="103" t="s">
        <v>8</v>
      </c>
      <c r="H12" s="10" t="s">
        <v>441</v>
      </c>
      <c r="I12" s="11"/>
      <c r="J12" s="11"/>
      <c r="K12" s="11"/>
      <c r="L12" s="11"/>
      <c r="M12" s="11"/>
      <c r="N12" s="11"/>
      <c r="O12" s="11"/>
      <c r="P12" s="11"/>
      <c r="Q12" s="11"/>
      <c r="R12" s="11"/>
      <c r="S12" s="11"/>
      <c r="T12" s="104"/>
      <c r="U12" s="11"/>
      <c r="V12" s="11"/>
      <c r="W12" s="11"/>
      <c r="X12" s="129"/>
      <c r="Y12" s="129"/>
      <c r="Z12" s="129"/>
      <c r="AA12" s="129"/>
      <c r="AB12" s="129"/>
      <c r="AC12" s="129"/>
      <c r="AD12" s="129"/>
      <c r="AE12" s="129"/>
      <c r="AF12" s="129"/>
      <c r="AG12" s="129"/>
      <c r="AH12" s="130"/>
    </row>
    <row r="13" spans="2:35" ht="21" customHeight="1">
      <c r="B13" s="710" t="s">
        <v>247</v>
      </c>
      <c r="C13" s="711"/>
      <c r="D13" s="711"/>
      <c r="E13" s="711"/>
      <c r="F13" s="712"/>
      <c r="G13" s="89" t="s">
        <v>8</v>
      </c>
      <c r="H13" s="96" t="s">
        <v>442</v>
      </c>
      <c r="I13" s="6"/>
      <c r="J13" s="6"/>
      <c r="K13" s="6"/>
      <c r="L13" s="6"/>
      <c r="M13" s="6"/>
      <c r="N13" s="6"/>
      <c r="O13" s="6"/>
      <c r="P13" s="6"/>
      <c r="Q13" s="6"/>
      <c r="R13" s="6"/>
      <c r="S13" s="8"/>
      <c r="T13" s="6"/>
      <c r="U13" s="90"/>
      <c r="V13" s="90"/>
      <c r="W13" s="90"/>
      <c r="X13" s="96"/>
      <c r="Y13" s="127"/>
      <c r="Z13" s="127"/>
      <c r="AA13" s="127"/>
      <c r="AB13" s="127"/>
      <c r="AC13" s="127"/>
      <c r="AD13" s="127"/>
      <c r="AE13" s="127"/>
      <c r="AF13" s="127"/>
      <c r="AG13" s="127"/>
      <c r="AH13" s="128"/>
    </row>
    <row r="14" spans="2:35" ht="21" customHeight="1">
      <c r="B14" s="716"/>
      <c r="C14" s="717"/>
      <c r="D14" s="717"/>
      <c r="E14" s="717"/>
      <c r="F14" s="718"/>
      <c r="G14" s="103" t="s">
        <v>8</v>
      </c>
      <c r="H14" s="10" t="s">
        <v>443</v>
      </c>
      <c r="I14" s="11"/>
      <c r="J14" s="11"/>
      <c r="K14" s="11"/>
      <c r="L14" s="11"/>
      <c r="M14" s="11"/>
      <c r="N14" s="11"/>
      <c r="O14" s="11"/>
      <c r="P14" s="11"/>
      <c r="Q14" s="11"/>
      <c r="R14" s="11"/>
      <c r="S14" s="11"/>
      <c r="T14" s="11"/>
      <c r="U14" s="129"/>
      <c r="V14" s="129"/>
      <c r="W14" s="129"/>
      <c r="X14" s="129"/>
      <c r="Y14" s="129"/>
      <c r="Z14" s="129"/>
      <c r="AA14" s="129"/>
      <c r="AB14" s="129"/>
      <c r="AC14" s="129"/>
      <c r="AD14" s="129"/>
      <c r="AE14" s="129"/>
      <c r="AF14" s="129"/>
      <c r="AG14" s="129"/>
      <c r="AH14" s="130"/>
    </row>
    <row r="15" spans="2:35" ht="13.5" customHeight="1">
      <c r="B15" s="97"/>
      <c r="C15" s="97"/>
      <c r="D15" s="97"/>
      <c r="E15" s="97"/>
      <c r="F15" s="97"/>
      <c r="G15" s="93"/>
      <c r="H15" s="97"/>
      <c r="I15" s="8"/>
      <c r="J15" s="8"/>
      <c r="K15" s="8"/>
      <c r="L15" s="8"/>
      <c r="M15" s="8"/>
      <c r="N15" s="8"/>
      <c r="O15" s="8"/>
      <c r="P15" s="8"/>
      <c r="Q15" s="8"/>
      <c r="R15" s="8"/>
      <c r="S15" s="8"/>
      <c r="T15" s="8"/>
      <c r="U15" s="125"/>
      <c r="V15" s="125"/>
      <c r="W15" s="125"/>
      <c r="X15" s="125"/>
      <c r="Y15" s="125"/>
      <c r="Z15" s="125"/>
      <c r="AA15" s="125"/>
      <c r="AB15" s="125"/>
      <c r="AC15" s="125"/>
      <c r="AD15" s="125"/>
      <c r="AE15" s="125"/>
      <c r="AF15" s="125"/>
      <c r="AG15" s="125"/>
      <c r="AH15" s="125"/>
    </row>
    <row r="16" spans="2:35" ht="21" customHeight="1">
      <c r="B16" s="13" t="s">
        <v>444</v>
      </c>
      <c r="C16" s="96"/>
      <c r="D16" s="96"/>
      <c r="E16" s="96"/>
      <c r="F16" s="96"/>
      <c r="G16" s="90"/>
      <c r="H16" s="96"/>
      <c r="I16" s="6"/>
      <c r="J16" s="6"/>
      <c r="K16" s="6"/>
      <c r="L16" s="6"/>
      <c r="M16" s="6"/>
      <c r="N16" s="6"/>
      <c r="O16" s="6"/>
      <c r="P16" s="6"/>
      <c r="Q16" s="6"/>
      <c r="R16" s="6"/>
      <c r="S16" s="6"/>
      <c r="T16" s="6"/>
      <c r="U16" s="127"/>
      <c r="V16" s="127"/>
      <c r="W16" s="127"/>
      <c r="X16" s="127"/>
      <c r="Y16" s="127"/>
      <c r="Z16" s="127"/>
      <c r="AA16" s="127"/>
      <c r="AB16" s="127"/>
      <c r="AC16" s="127"/>
      <c r="AD16" s="127"/>
      <c r="AE16" s="127"/>
      <c r="AF16" s="127"/>
      <c r="AG16" s="127"/>
      <c r="AH16" s="128"/>
    </row>
    <row r="17" spans="2:37" ht="21" customHeight="1">
      <c r="B17" s="15"/>
      <c r="C17" s="97" t="s">
        <v>445</v>
      </c>
      <c r="D17" s="97"/>
      <c r="E17" s="97"/>
      <c r="F17" s="97"/>
      <c r="G17" s="93"/>
      <c r="H17" s="97"/>
      <c r="I17" s="8"/>
      <c r="J17" s="8"/>
      <c r="K17" s="8"/>
      <c r="L17" s="8"/>
      <c r="M17" s="8"/>
      <c r="N17" s="8"/>
      <c r="O17" s="8"/>
      <c r="P17" s="8"/>
      <c r="Q17" s="8"/>
      <c r="R17" s="8"/>
      <c r="S17" s="8"/>
      <c r="T17" s="8"/>
      <c r="U17" s="125"/>
      <c r="V17" s="125"/>
      <c r="W17" s="125"/>
      <c r="X17" s="125"/>
      <c r="Y17" s="125"/>
      <c r="Z17" s="125"/>
      <c r="AA17" s="125"/>
      <c r="AB17" s="125"/>
      <c r="AC17" s="125"/>
      <c r="AD17" s="125"/>
      <c r="AE17" s="125"/>
      <c r="AF17" s="125"/>
      <c r="AG17" s="125"/>
      <c r="AH17" s="126"/>
    </row>
    <row r="18" spans="2:37" ht="21" customHeight="1">
      <c r="B18" s="163"/>
      <c r="C18" s="765" t="s">
        <v>446</v>
      </c>
      <c r="D18" s="765"/>
      <c r="E18" s="765"/>
      <c r="F18" s="765"/>
      <c r="G18" s="765"/>
      <c r="H18" s="765"/>
      <c r="I18" s="765"/>
      <c r="J18" s="765"/>
      <c r="K18" s="765"/>
      <c r="L18" s="765"/>
      <c r="M18" s="765"/>
      <c r="N18" s="765"/>
      <c r="O18" s="765"/>
      <c r="P18" s="765"/>
      <c r="Q18" s="765"/>
      <c r="R18" s="765"/>
      <c r="S18" s="765"/>
      <c r="T18" s="765"/>
      <c r="U18" s="765"/>
      <c r="V18" s="765"/>
      <c r="W18" s="765"/>
      <c r="X18" s="765"/>
      <c r="Y18" s="765"/>
      <c r="Z18" s="765"/>
      <c r="AA18" s="774" t="s">
        <v>447</v>
      </c>
      <c r="AB18" s="774"/>
      <c r="AC18" s="774"/>
      <c r="AD18" s="774"/>
      <c r="AE18" s="774"/>
      <c r="AF18" s="774"/>
      <c r="AG18" s="774"/>
      <c r="AH18" s="126"/>
      <c r="AK18" s="218"/>
    </row>
    <row r="19" spans="2:37" ht="21" customHeight="1">
      <c r="B19" s="163"/>
      <c r="C19" s="775"/>
      <c r="D19" s="775"/>
      <c r="E19" s="775"/>
      <c r="F19" s="775"/>
      <c r="G19" s="775"/>
      <c r="H19" s="775"/>
      <c r="I19" s="775"/>
      <c r="J19" s="775"/>
      <c r="K19" s="775"/>
      <c r="L19" s="775"/>
      <c r="M19" s="775"/>
      <c r="N19" s="775"/>
      <c r="O19" s="775"/>
      <c r="P19" s="775"/>
      <c r="Q19" s="775"/>
      <c r="R19" s="775"/>
      <c r="S19" s="775"/>
      <c r="T19" s="775"/>
      <c r="U19" s="775"/>
      <c r="V19" s="775"/>
      <c r="W19" s="775"/>
      <c r="X19" s="775"/>
      <c r="Y19" s="775"/>
      <c r="Z19" s="775"/>
      <c r="AA19" s="219"/>
      <c r="AB19" s="219"/>
      <c r="AC19" s="219"/>
      <c r="AD19" s="219"/>
      <c r="AE19" s="219"/>
      <c r="AF19" s="219"/>
      <c r="AG19" s="219"/>
      <c r="AH19" s="126"/>
      <c r="AK19" s="218"/>
    </row>
    <row r="20" spans="2:37" ht="9" customHeight="1">
      <c r="B20" s="163"/>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37"/>
      <c r="AA20" s="127"/>
      <c r="AB20" s="127"/>
      <c r="AC20" s="127"/>
      <c r="AD20" s="127"/>
      <c r="AE20" s="127"/>
      <c r="AF20" s="127"/>
      <c r="AG20" s="127"/>
      <c r="AH20" s="126"/>
      <c r="AK20" s="220"/>
    </row>
    <row r="21" spans="2:37" ht="21" customHeight="1">
      <c r="B21" s="163"/>
      <c r="C21" s="12" t="s">
        <v>448</v>
      </c>
      <c r="D21" s="29"/>
      <c r="E21" s="29"/>
      <c r="F21" s="29"/>
      <c r="G21" s="221"/>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6"/>
    </row>
    <row r="22" spans="2:37" ht="21" customHeight="1">
      <c r="B22" s="163"/>
      <c r="C22" s="765" t="s">
        <v>449</v>
      </c>
      <c r="D22" s="765"/>
      <c r="E22" s="765"/>
      <c r="F22" s="765"/>
      <c r="G22" s="765"/>
      <c r="H22" s="765"/>
      <c r="I22" s="765"/>
      <c r="J22" s="765"/>
      <c r="K22" s="765"/>
      <c r="L22" s="765"/>
      <c r="M22" s="765"/>
      <c r="N22" s="765"/>
      <c r="O22" s="765"/>
      <c r="P22" s="765"/>
      <c r="Q22" s="765"/>
      <c r="R22" s="765"/>
      <c r="S22" s="765"/>
      <c r="T22" s="765"/>
      <c r="U22" s="765"/>
      <c r="V22" s="765"/>
      <c r="W22" s="765"/>
      <c r="X22" s="765"/>
      <c r="Y22" s="765"/>
      <c r="Z22" s="765"/>
      <c r="AA22" s="774" t="s">
        <v>447</v>
      </c>
      <c r="AB22" s="774"/>
      <c r="AC22" s="774"/>
      <c r="AD22" s="774"/>
      <c r="AE22" s="774"/>
      <c r="AF22" s="774"/>
      <c r="AG22" s="774"/>
      <c r="AH22" s="126"/>
    </row>
    <row r="23" spans="2:37" ht="20.100000000000001" customHeight="1">
      <c r="B23" s="18"/>
      <c r="C23" s="765"/>
      <c r="D23" s="765"/>
      <c r="E23" s="765"/>
      <c r="F23" s="765"/>
      <c r="G23" s="765"/>
      <c r="H23" s="765"/>
      <c r="I23" s="765"/>
      <c r="J23" s="765"/>
      <c r="K23" s="765"/>
      <c r="L23" s="765"/>
      <c r="M23" s="765"/>
      <c r="N23" s="765"/>
      <c r="O23" s="765"/>
      <c r="P23" s="765"/>
      <c r="Q23" s="765"/>
      <c r="R23" s="765"/>
      <c r="S23" s="765"/>
      <c r="T23" s="765"/>
      <c r="U23" s="765"/>
      <c r="V23" s="765"/>
      <c r="W23" s="765"/>
      <c r="X23" s="765"/>
      <c r="Y23" s="765"/>
      <c r="Z23" s="775"/>
      <c r="AA23" s="222"/>
      <c r="AB23" s="222"/>
      <c r="AC23" s="222"/>
      <c r="AD23" s="222"/>
      <c r="AE23" s="222"/>
      <c r="AF23" s="222"/>
      <c r="AG23" s="222"/>
      <c r="AH23" s="223"/>
    </row>
    <row r="24" spans="2:37" s="97" customFormat="1" ht="20.100000000000001" customHeight="1">
      <c r="B24" s="18"/>
      <c r="C24" s="558" t="s">
        <v>450</v>
      </c>
      <c r="D24" s="559"/>
      <c r="E24" s="559"/>
      <c r="F24" s="559"/>
      <c r="G24" s="559"/>
      <c r="H24" s="559"/>
      <c r="I24" s="559"/>
      <c r="J24" s="559"/>
      <c r="K24" s="559"/>
      <c r="L24" s="559"/>
      <c r="M24" s="89" t="s">
        <v>8</v>
      </c>
      <c r="N24" s="96" t="s">
        <v>451</v>
      </c>
      <c r="O24" s="96"/>
      <c r="P24" s="96"/>
      <c r="Q24" s="6"/>
      <c r="R24" s="6"/>
      <c r="S24" s="6"/>
      <c r="T24" s="6"/>
      <c r="U24" s="6"/>
      <c r="V24" s="6"/>
      <c r="W24" s="90" t="s">
        <v>8</v>
      </c>
      <c r="X24" s="96" t="s">
        <v>452</v>
      </c>
      <c r="Y24" s="224"/>
      <c r="Z24" s="224"/>
      <c r="AA24" s="6"/>
      <c r="AB24" s="6"/>
      <c r="AC24" s="6"/>
      <c r="AD24" s="6"/>
      <c r="AE24" s="6"/>
      <c r="AF24" s="6"/>
      <c r="AG24" s="7"/>
      <c r="AH24" s="126"/>
    </row>
    <row r="25" spans="2:37" s="97" customFormat="1" ht="20.100000000000001" customHeight="1">
      <c r="B25" s="163"/>
      <c r="C25" s="695"/>
      <c r="D25" s="696"/>
      <c r="E25" s="696"/>
      <c r="F25" s="696"/>
      <c r="G25" s="696"/>
      <c r="H25" s="696"/>
      <c r="I25" s="696"/>
      <c r="J25" s="696"/>
      <c r="K25" s="696"/>
      <c r="L25" s="696"/>
      <c r="M25" s="103" t="s">
        <v>8</v>
      </c>
      <c r="N25" s="10" t="s">
        <v>453</v>
      </c>
      <c r="O25" s="10"/>
      <c r="P25" s="10"/>
      <c r="Q25" s="11"/>
      <c r="R25" s="11"/>
      <c r="S25" s="11"/>
      <c r="T25" s="11"/>
      <c r="U25" s="11"/>
      <c r="V25" s="11"/>
      <c r="W25" s="104" t="s">
        <v>8</v>
      </c>
      <c r="X25" s="10" t="s">
        <v>454</v>
      </c>
      <c r="Y25" s="225"/>
      <c r="Z25" s="225"/>
      <c r="AA25" s="11"/>
      <c r="AB25" s="11"/>
      <c r="AC25" s="11"/>
      <c r="AD25" s="11"/>
      <c r="AE25" s="11"/>
      <c r="AF25" s="11"/>
      <c r="AG25" s="12"/>
      <c r="AH25" s="126"/>
    </row>
    <row r="26" spans="2:37" s="97" customFormat="1" ht="9" customHeight="1">
      <c r="B26" s="163"/>
      <c r="C26" s="141"/>
      <c r="D26" s="141"/>
      <c r="E26" s="141"/>
      <c r="F26" s="141"/>
      <c r="G26" s="141"/>
      <c r="H26" s="141"/>
      <c r="I26" s="141"/>
      <c r="J26" s="141"/>
      <c r="K26" s="141"/>
      <c r="L26" s="141"/>
      <c r="M26" s="141"/>
      <c r="N26" s="141"/>
      <c r="O26" s="141"/>
      <c r="P26" s="141"/>
      <c r="Q26" s="141"/>
      <c r="R26" s="141"/>
      <c r="S26" s="141"/>
      <c r="T26" s="141"/>
      <c r="U26" s="141"/>
      <c r="V26" s="141"/>
      <c r="W26" s="141"/>
      <c r="X26" s="141"/>
      <c r="Y26" s="141"/>
      <c r="Z26" s="141"/>
      <c r="AA26" s="112"/>
      <c r="AC26" s="8"/>
      <c r="AD26" s="8"/>
      <c r="AE26" s="8"/>
      <c r="AF26" s="8"/>
      <c r="AG26" s="8"/>
      <c r="AH26" s="126"/>
    </row>
    <row r="27" spans="2:37" s="97" customFormat="1" ht="20.100000000000001" customHeight="1">
      <c r="B27" s="163"/>
      <c r="C27" s="776" t="s">
        <v>455</v>
      </c>
      <c r="D27" s="776"/>
      <c r="E27" s="776"/>
      <c r="F27" s="776"/>
      <c r="G27" s="776"/>
      <c r="H27" s="776"/>
      <c r="I27" s="776"/>
      <c r="J27" s="776"/>
      <c r="K27" s="776"/>
      <c r="L27" s="776"/>
      <c r="M27" s="776"/>
      <c r="N27" s="776"/>
      <c r="O27" s="776"/>
      <c r="P27" s="776"/>
      <c r="Q27" s="776"/>
      <c r="R27" s="776"/>
      <c r="S27" s="776"/>
      <c r="T27" s="776"/>
      <c r="U27" s="776"/>
      <c r="V27" s="776"/>
      <c r="W27" s="776"/>
      <c r="X27" s="776"/>
      <c r="Y27" s="776"/>
      <c r="Z27" s="776"/>
      <c r="AA27" s="125"/>
      <c r="AB27" s="125"/>
      <c r="AC27" s="125"/>
      <c r="AD27" s="125"/>
      <c r="AE27" s="125"/>
      <c r="AF27" s="125"/>
      <c r="AG27" s="125"/>
      <c r="AH27" s="126"/>
    </row>
    <row r="28" spans="2:37" s="97" customFormat="1" ht="20.100000000000001" customHeight="1">
      <c r="B28" s="18"/>
      <c r="C28" s="777"/>
      <c r="D28" s="777"/>
      <c r="E28" s="777"/>
      <c r="F28" s="777"/>
      <c r="G28" s="777"/>
      <c r="H28" s="777"/>
      <c r="I28" s="777"/>
      <c r="J28" s="777"/>
      <c r="K28" s="777"/>
      <c r="L28" s="777"/>
      <c r="M28" s="777"/>
      <c r="N28" s="777"/>
      <c r="O28" s="777"/>
      <c r="P28" s="777"/>
      <c r="Q28" s="777"/>
      <c r="R28" s="777"/>
      <c r="S28" s="777"/>
      <c r="T28" s="777"/>
      <c r="U28" s="777"/>
      <c r="V28" s="777"/>
      <c r="W28" s="777"/>
      <c r="X28" s="777"/>
      <c r="Y28" s="777"/>
      <c r="Z28" s="777"/>
      <c r="AA28" s="18"/>
      <c r="AB28" s="8"/>
      <c r="AC28" s="8"/>
      <c r="AD28" s="8"/>
      <c r="AE28" s="8"/>
      <c r="AF28" s="8"/>
      <c r="AG28" s="8"/>
      <c r="AH28" s="9"/>
    </row>
    <row r="29" spans="2:37" s="97" customFormat="1" ht="9" customHeight="1">
      <c r="B29" s="1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9"/>
    </row>
    <row r="30" spans="2:37" s="97" customFormat="1" ht="20.100000000000001" customHeight="1">
      <c r="B30" s="163"/>
      <c r="C30" s="765" t="s">
        <v>456</v>
      </c>
      <c r="D30" s="765"/>
      <c r="E30" s="765"/>
      <c r="F30" s="765"/>
      <c r="G30" s="765"/>
      <c r="H30" s="765"/>
      <c r="I30" s="765"/>
      <c r="J30" s="765"/>
      <c r="K30" s="770"/>
      <c r="L30" s="770"/>
      <c r="M30" s="770"/>
      <c r="N30" s="770"/>
      <c r="O30" s="770"/>
      <c r="P30" s="770"/>
      <c r="Q30" s="770"/>
      <c r="R30" s="770" t="s">
        <v>16</v>
      </c>
      <c r="S30" s="770"/>
      <c r="T30" s="770"/>
      <c r="U30" s="770"/>
      <c r="V30" s="770"/>
      <c r="W30" s="770"/>
      <c r="X30" s="770"/>
      <c r="Y30" s="770"/>
      <c r="Z30" s="770" t="s">
        <v>457</v>
      </c>
      <c r="AA30" s="770"/>
      <c r="AB30" s="770"/>
      <c r="AC30" s="770"/>
      <c r="AD30" s="770"/>
      <c r="AE30" s="770"/>
      <c r="AF30" s="770"/>
      <c r="AG30" s="772" t="s">
        <v>18</v>
      </c>
      <c r="AH30" s="126"/>
    </row>
    <row r="31" spans="2:37" s="97" customFormat="1" ht="20.100000000000001" customHeight="1">
      <c r="B31" s="163"/>
      <c r="C31" s="765"/>
      <c r="D31" s="765"/>
      <c r="E31" s="765"/>
      <c r="F31" s="765"/>
      <c r="G31" s="765"/>
      <c r="H31" s="765"/>
      <c r="I31" s="765"/>
      <c r="J31" s="765"/>
      <c r="K31" s="771"/>
      <c r="L31" s="771"/>
      <c r="M31" s="771"/>
      <c r="N31" s="771"/>
      <c r="O31" s="771"/>
      <c r="P31" s="771"/>
      <c r="Q31" s="771"/>
      <c r="R31" s="771"/>
      <c r="S31" s="771"/>
      <c r="T31" s="771"/>
      <c r="U31" s="771"/>
      <c r="V31" s="771"/>
      <c r="W31" s="771"/>
      <c r="X31" s="771"/>
      <c r="Y31" s="771"/>
      <c r="Z31" s="771"/>
      <c r="AA31" s="771"/>
      <c r="AB31" s="771"/>
      <c r="AC31" s="771"/>
      <c r="AD31" s="771"/>
      <c r="AE31" s="771"/>
      <c r="AF31" s="771"/>
      <c r="AG31" s="773"/>
      <c r="AH31" s="126"/>
    </row>
    <row r="32" spans="2:37" s="97" customFormat="1" ht="13.5" customHeight="1">
      <c r="B32" s="2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21"/>
    </row>
    <row r="33" spans="2:34" s="97" customFormat="1" ht="13.5" customHeight="1"/>
    <row r="34" spans="2:34" s="97" customFormat="1" ht="20.100000000000001" customHeight="1">
      <c r="B34" s="13" t="s">
        <v>458</v>
      </c>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14"/>
    </row>
    <row r="35" spans="2:34" s="97" customFormat="1" ht="20.100000000000001" customHeight="1">
      <c r="B35" s="163"/>
      <c r="C35" s="578" t="s">
        <v>459</v>
      </c>
      <c r="D35" s="578"/>
      <c r="E35" s="578"/>
      <c r="F35" s="578"/>
      <c r="G35" s="578"/>
      <c r="H35" s="578"/>
      <c r="I35" s="578"/>
      <c r="J35" s="578"/>
      <c r="K35" s="578"/>
      <c r="L35" s="578"/>
      <c r="M35" s="578"/>
      <c r="N35" s="578"/>
      <c r="O35" s="578"/>
      <c r="P35" s="578"/>
      <c r="Q35" s="578"/>
      <c r="R35" s="578"/>
      <c r="S35" s="578"/>
      <c r="T35" s="578"/>
      <c r="U35" s="578"/>
      <c r="V35" s="578"/>
      <c r="W35" s="578"/>
      <c r="X35" s="578"/>
      <c r="Y35" s="578"/>
      <c r="Z35" s="578"/>
      <c r="AA35" s="578"/>
      <c r="AB35" s="578"/>
      <c r="AC35" s="578"/>
      <c r="AD35" s="578"/>
      <c r="AE35" s="578"/>
      <c r="AF35" s="125"/>
      <c r="AG35" s="125"/>
      <c r="AH35" s="126"/>
    </row>
    <row r="36" spans="2:34" s="97" customFormat="1" ht="20.100000000000001" customHeight="1">
      <c r="B36" s="181"/>
      <c r="C36" s="476" t="s">
        <v>446</v>
      </c>
      <c r="D36" s="765"/>
      <c r="E36" s="765"/>
      <c r="F36" s="765"/>
      <c r="G36" s="765"/>
      <c r="H36" s="765"/>
      <c r="I36" s="765"/>
      <c r="J36" s="765"/>
      <c r="K36" s="765"/>
      <c r="L36" s="765"/>
      <c r="M36" s="765"/>
      <c r="N36" s="765"/>
      <c r="O36" s="765"/>
      <c r="P36" s="765"/>
      <c r="Q36" s="765"/>
      <c r="R36" s="765"/>
      <c r="S36" s="765"/>
      <c r="T36" s="765"/>
      <c r="U36" s="765"/>
      <c r="V36" s="765"/>
      <c r="W36" s="765"/>
      <c r="X36" s="765"/>
      <c r="Y36" s="765"/>
      <c r="Z36" s="765"/>
      <c r="AA36" s="774" t="s">
        <v>447</v>
      </c>
      <c r="AB36" s="774"/>
      <c r="AC36" s="774"/>
      <c r="AD36" s="774"/>
      <c r="AE36" s="774"/>
      <c r="AF36" s="774"/>
      <c r="AG36" s="774"/>
      <c r="AH36" s="226"/>
    </row>
    <row r="37" spans="2:34" s="97" customFormat="1" ht="20.100000000000001" customHeight="1">
      <c r="B37" s="27"/>
      <c r="C37" s="476"/>
      <c r="D37" s="765"/>
      <c r="E37" s="765"/>
      <c r="F37" s="765"/>
      <c r="G37" s="765"/>
      <c r="H37" s="765"/>
      <c r="I37" s="765"/>
      <c r="J37" s="765"/>
      <c r="K37" s="765"/>
      <c r="L37" s="765"/>
      <c r="M37" s="765"/>
      <c r="N37" s="765"/>
      <c r="O37" s="765"/>
      <c r="P37" s="765"/>
      <c r="Q37" s="765"/>
      <c r="R37" s="765"/>
      <c r="S37" s="765"/>
      <c r="T37" s="765"/>
      <c r="U37" s="765"/>
      <c r="V37" s="765"/>
      <c r="W37" s="765"/>
      <c r="X37" s="765"/>
      <c r="Y37" s="765"/>
      <c r="Z37" s="765"/>
      <c r="AA37" s="123"/>
      <c r="AB37" s="222"/>
      <c r="AC37" s="222"/>
      <c r="AD37" s="222"/>
      <c r="AE37" s="222"/>
      <c r="AF37" s="222"/>
      <c r="AG37" s="227"/>
      <c r="AH37" s="226"/>
    </row>
    <row r="38" spans="2:34" s="97" customFormat="1" ht="9" customHeight="1">
      <c r="B38" s="18"/>
      <c r="C38" s="141"/>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129"/>
      <c r="AB38" s="129"/>
      <c r="AC38" s="129"/>
      <c r="AD38" s="129"/>
      <c r="AE38" s="129"/>
      <c r="AF38" s="129"/>
      <c r="AG38" s="125"/>
      <c r="AH38" s="126"/>
    </row>
    <row r="39" spans="2:34" s="97" customFormat="1" ht="20.100000000000001" customHeight="1">
      <c r="B39" s="18"/>
      <c r="C39" s="558" t="s">
        <v>450</v>
      </c>
      <c r="D39" s="685"/>
      <c r="E39" s="685"/>
      <c r="F39" s="685"/>
      <c r="G39" s="685"/>
      <c r="H39" s="685"/>
      <c r="I39" s="685"/>
      <c r="J39" s="685"/>
      <c r="K39" s="685"/>
      <c r="L39" s="685"/>
      <c r="M39" s="92" t="s">
        <v>8</v>
      </c>
      <c r="N39" s="97" t="s">
        <v>451</v>
      </c>
      <c r="Q39" s="8"/>
      <c r="R39" s="8"/>
      <c r="S39" s="8"/>
      <c r="T39" s="8"/>
      <c r="U39" s="8"/>
      <c r="V39" s="8"/>
      <c r="W39" s="93" t="s">
        <v>8</v>
      </c>
      <c r="X39" s="97" t="s">
        <v>452</v>
      </c>
      <c r="Y39" s="112"/>
      <c r="Z39" s="112"/>
      <c r="AA39" s="8"/>
      <c r="AB39" s="8"/>
      <c r="AC39" s="8"/>
      <c r="AD39" s="8"/>
      <c r="AE39" s="8"/>
      <c r="AF39" s="8"/>
      <c r="AG39" s="6"/>
      <c r="AH39" s="226"/>
    </row>
    <row r="40" spans="2:34" s="97" customFormat="1" ht="20.100000000000001" customHeight="1">
      <c r="B40" s="18"/>
      <c r="C40" s="695"/>
      <c r="D40" s="696"/>
      <c r="E40" s="696"/>
      <c r="F40" s="696"/>
      <c r="G40" s="696"/>
      <c r="H40" s="696"/>
      <c r="I40" s="696"/>
      <c r="J40" s="696"/>
      <c r="K40" s="696"/>
      <c r="L40" s="696"/>
      <c r="M40" s="103" t="s">
        <v>8</v>
      </c>
      <c r="N40" s="10" t="s">
        <v>453</v>
      </c>
      <c r="O40" s="10"/>
      <c r="P40" s="10"/>
      <c r="Q40" s="11"/>
      <c r="R40" s="11"/>
      <c r="S40" s="11"/>
      <c r="T40" s="11"/>
      <c r="U40" s="11"/>
      <c r="V40" s="11"/>
      <c r="W40" s="11"/>
      <c r="X40" s="11"/>
      <c r="Y40" s="104"/>
      <c r="Z40" s="10"/>
      <c r="AA40" s="11"/>
      <c r="AB40" s="225"/>
      <c r="AC40" s="225"/>
      <c r="AD40" s="225"/>
      <c r="AE40" s="225"/>
      <c r="AF40" s="225"/>
      <c r="AG40" s="11"/>
      <c r="AH40" s="226"/>
    </row>
    <row r="41" spans="2:34" s="97" customFormat="1" ht="9" customHeight="1">
      <c r="B41" s="18"/>
      <c r="C41" s="99"/>
      <c r="D41" s="99"/>
      <c r="E41" s="99"/>
      <c r="F41" s="99"/>
      <c r="G41" s="99"/>
      <c r="H41" s="99"/>
      <c r="I41" s="99"/>
      <c r="J41" s="99"/>
      <c r="K41" s="99"/>
      <c r="L41" s="99"/>
      <c r="M41" s="93"/>
      <c r="Q41" s="8"/>
      <c r="R41" s="8"/>
      <c r="S41" s="8"/>
      <c r="T41" s="8"/>
      <c r="U41" s="8"/>
      <c r="V41" s="8"/>
      <c r="W41" s="8"/>
      <c r="X41" s="8"/>
      <c r="Y41" s="93"/>
      <c r="AA41" s="8"/>
      <c r="AB41" s="8"/>
      <c r="AC41" s="8"/>
      <c r="AD41" s="8"/>
      <c r="AE41" s="8"/>
      <c r="AF41" s="8"/>
      <c r="AG41" s="8"/>
      <c r="AH41" s="126"/>
    </row>
    <row r="42" spans="2:34" s="97" customFormat="1" ht="20.100000000000001" customHeight="1">
      <c r="B42" s="163"/>
      <c r="C42" s="765" t="s">
        <v>460</v>
      </c>
      <c r="D42" s="765"/>
      <c r="E42" s="765"/>
      <c r="F42" s="765"/>
      <c r="G42" s="765"/>
      <c r="H42" s="765"/>
      <c r="I42" s="765"/>
      <c r="J42" s="765"/>
      <c r="K42" s="766"/>
      <c r="L42" s="767"/>
      <c r="M42" s="767"/>
      <c r="N42" s="767"/>
      <c r="O42" s="767"/>
      <c r="P42" s="767"/>
      <c r="Q42" s="767"/>
      <c r="R42" s="228" t="s">
        <v>16</v>
      </c>
      <c r="S42" s="767"/>
      <c r="T42" s="767"/>
      <c r="U42" s="767"/>
      <c r="V42" s="767"/>
      <c r="W42" s="767"/>
      <c r="X42" s="767"/>
      <c r="Y42" s="767"/>
      <c r="Z42" s="228" t="s">
        <v>457</v>
      </c>
      <c r="AA42" s="767"/>
      <c r="AB42" s="767"/>
      <c r="AC42" s="767"/>
      <c r="AD42" s="767"/>
      <c r="AE42" s="767"/>
      <c r="AF42" s="767"/>
      <c r="AG42" s="229" t="s">
        <v>18</v>
      </c>
      <c r="AH42" s="230"/>
    </row>
    <row r="43" spans="2:34" s="97" customFormat="1" ht="10.5" customHeight="1">
      <c r="B43" s="231"/>
      <c r="C43" s="141"/>
      <c r="D43" s="141"/>
      <c r="E43" s="141"/>
      <c r="F43" s="141"/>
      <c r="G43" s="141"/>
      <c r="H43" s="141"/>
      <c r="I43" s="141"/>
      <c r="J43" s="141"/>
      <c r="K43" s="232"/>
      <c r="L43" s="232"/>
      <c r="M43" s="232"/>
      <c r="N43" s="232"/>
      <c r="O43" s="232"/>
      <c r="P43" s="232"/>
      <c r="Q43" s="232"/>
      <c r="R43" s="232"/>
      <c r="S43" s="232"/>
      <c r="T43" s="232"/>
      <c r="U43" s="232"/>
      <c r="V43" s="232"/>
      <c r="W43" s="232"/>
      <c r="X43" s="232"/>
      <c r="Y43" s="232"/>
      <c r="Z43" s="232"/>
      <c r="AA43" s="232"/>
      <c r="AB43" s="232"/>
      <c r="AC43" s="232"/>
      <c r="AD43" s="232"/>
      <c r="AE43" s="232"/>
      <c r="AF43" s="232"/>
      <c r="AG43" s="232"/>
      <c r="AH43" s="233"/>
    </row>
    <row r="44" spans="2:34" s="97" customFormat="1" ht="6" customHeight="1">
      <c r="B44" s="99"/>
      <c r="C44" s="99"/>
      <c r="D44" s="99"/>
      <c r="E44" s="99"/>
      <c r="F44" s="99"/>
      <c r="X44" s="134"/>
      <c r="Y44" s="134"/>
    </row>
    <row r="45" spans="2:34" s="97" customFormat="1">
      <c r="B45" s="768" t="s">
        <v>461</v>
      </c>
      <c r="C45" s="768"/>
      <c r="D45" s="143" t="s">
        <v>462</v>
      </c>
      <c r="E45" s="234"/>
      <c r="F45" s="234"/>
      <c r="G45" s="234"/>
      <c r="H45" s="234"/>
      <c r="I45" s="234"/>
      <c r="J45" s="234"/>
      <c r="K45" s="234"/>
      <c r="L45" s="234"/>
      <c r="M45" s="234"/>
      <c r="N45" s="234"/>
      <c r="O45" s="234"/>
      <c r="P45" s="234"/>
      <c r="Q45" s="234"/>
      <c r="R45" s="234"/>
      <c r="S45" s="234"/>
      <c r="T45" s="234"/>
      <c r="U45" s="234"/>
      <c r="V45" s="234"/>
      <c r="W45" s="234"/>
      <c r="X45" s="234"/>
      <c r="Y45" s="234"/>
      <c r="Z45" s="234"/>
      <c r="AA45" s="234"/>
      <c r="AB45" s="234"/>
      <c r="AC45" s="234"/>
      <c r="AD45" s="234"/>
      <c r="AE45" s="234"/>
      <c r="AF45" s="234"/>
      <c r="AG45" s="234"/>
      <c r="AH45" s="234"/>
    </row>
    <row r="46" spans="2:34" s="97" customFormat="1" ht="13.5" customHeight="1">
      <c r="B46" s="768" t="s">
        <v>463</v>
      </c>
      <c r="C46" s="768"/>
      <c r="D46" s="769" t="s">
        <v>464</v>
      </c>
      <c r="E46" s="769"/>
      <c r="F46" s="769"/>
      <c r="G46" s="769"/>
      <c r="H46" s="769"/>
      <c r="I46" s="769"/>
      <c r="J46" s="769"/>
      <c r="K46" s="769"/>
      <c r="L46" s="769"/>
      <c r="M46" s="769"/>
      <c r="N46" s="769"/>
      <c r="O46" s="769"/>
      <c r="P46" s="769"/>
      <c r="Q46" s="769"/>
      <c r="R46" s="769"/>
      <c r="S46" s="769"/>
      <c r="T46" s="769"/>
      <c r="U46" s="769"/>
      <c r="V46" s="769"/>
      <c r="W46" s="769"/>
      <c r="X46" s="769"/>
      <c r="Y46" s="769"/>
      <c r="Z46" s="769"/>
      <c r="AA46" s="769"/>
      <c r="AB46" s="769"/>
      <c r="AC46" s="769"/>
      <c r="AD46" s="769"/>
      <c r="AE46" s="769"/>
      <c r="AF46" s="769"/>
      <c r="AG46" s="769"/>
      <c r="AH46" s="769"/>
    </row>
    <row r="47" spans="2:34" s="97" customFormat="1" ht="13.5" customHeight="1">
      <c r="B47" s="235"/>
      <c r="C47" s="235"/>
      <c r="D47" s="769"/>
      <c r="E47" s="769"/>
      <c r="F47" s="769"/>
      <c r="G47" s="769"/>
      <c r="H47" s="769"/>
      <c r="I47" s="769"/>
      <c r="J47" s="769"/>
      <c r="K47" s="769"/>
      <c r="L47" s="769"/>
      <c r="M47" s="769"/>
      <c r="N47" s="769"/>
      <c r="O47" s="769"/>
      <c r="P47" s="769"/>
      <c r="Q47" s="769"/>
      <c r="R47" s="769"/>
      <c r="S47" s="769"/>
      <c r="T47" s="769"/>
      <c r="U47" s="769"/>
      <c r="V47" s="769"/>
      <c r="W47" s="769"/>
      <c r="X47" s="769"/>
      <c r="Y47" s="769"/>
      <c r="Z47" s="769"/>
      <c r="AA47" s="769"/>
      <c r="AB47" s="769"/>
      <c r="AC47" s="769"/>
      <c r="AD47" s="769"/>
      <c r="AE47" s="769"/>
      <c r="AF47" s="769"/>
      <c r="AG47" s="769"/>
      <c r="AH47" s="769"/>
    </row>
    <row r="48" spans="2:34" s="97" customFormat="1">
      <c r="B48" s="768" t="s">
        <v>465</v>
      </c>
      <c r="C48" s="768"/>
      <c r="D48" s="236" t="s">
        <v>466</v>
      </c>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c r="AC48" s="237"/>
      <c r="AD48" s="237"/>
      <c r="AE48" s="237"/>
      <c r="AF48" s="237"/>
      <c r="AG48" s="237"/>
      <c r="AH48" s="237"/>
    </row>
    <row r="49" spans="1:37" ht="13.5" customHeight="1">
      <c r="B49" s="768" t="s">
        <v>467</v>
      </c>
      <c r="C49" s="768"/>
      <c r="D49" s="769" t="s">
        <v>468</v>
      </c>
      <c r="E49" s="769"/>
      <c r="F49" s="769"/>
      <c r="G49" s="769"/>
      <c r="H49" s="769"/>
      <c r="I49" s="769"/>
      <c r="J49" s="769"/>
      <c r="K49" s="769"/>
      <c r="L49" s="769"/>
      <c r="M49" s="769"/>
      <c r="N49" s="769"/>
      <c r="O49" s="769"/>
      <c r="P49" s="769"/>
      <c r="Q49" s="769"/>
      <c r="R49" s="769"/>
      <c r="S49" s="769"/>
      <c r="T49" s="769"/>
      <c r="U49" s="769"/>
      <c r="V49" s="769"/>
      <c r="W49" s="769"/>
      <c r="X49" s="769"/>
      <c r="Y49" s="769"/>
      <c r="Z49" s="769"/>
      <c r="AA49" s="769"/>
      <c r="AB49" s="769"/>
      <c r="AC49" s="769"/>
      <c r="AD49" s="769"/>
      <c r="AE49" s="769"/>
      <c r="AF49" s="769"/>
      <c r="AG49" s="769"/>
      <c r="AH49" s="769"/>
    </row>
    <row r="50" spans="1:37" s="144" customFormat="1" ht="25.15" customHeight="1">
      <c r="B50" s="93"/>
      <c r="C50" s="8"/>
      <c r="D50" s="769"/>
      <c r="E50" s="769"/>
      <c r="F50" s="769"/>
      <c r="G50" s="769"/>
      <c r="H50" s="769"/>
      <c r="I50" s="769"/>
      <c r="J50" s="769"/>
      <c r="K50" s="769"/>
      <c r="L50" s="769"/>
      <c r="M50" s="769"/>
      <c r="N50" s="769"/>
      <c r="O50" s="769"/>
      <c r="P50" s="769"/>
      <c r="Q50" s="769"/>
      <c r="R50" s="769"/>
      <c r="S50" s="769"/>
      <c r="T50" s="769"/>
      <c r="U50" s="769"/>
      <c r="V50" s="769"/>
      <c r="W50" s="769"/>
      <c r="X50" s="769"/>
      <c r="Y50" s="769"/>
      <c r="Z50" s="769"/>
      <c r="AA50" s="769"/>
      <c r="AB50" s="769"/>
      <c r="AC50" s="769"/>
      <c r="AD50" s="769"/>
      <c r="AE50" s="769"/>
      <c r="AF50" s="769"/>
      <c r="AG50" s="769"/>
      <c r="AH50" s="769"/>
    </row>
    <row r="51" spans="1:37" s="144" customFormat="1" ht="13.5" customHeight="1">
      <c r="A51" s="112"/>
      <c r="B51" s="238" t="s">
        <v>469</v>
      </c>
      <c r="C51" s="238"/>
      <c r="D51" s="764" t="s">
        <v>470</v>
      </c>
      <c r="E51" s="764"/>
      <c r="F51" s="764"/>
      <c r="G51" s="764"/>
      <c r="H51" s="764"/>
      <c r="I51" s="764"/>
      <c r="J51" s="764"/>
      <c r="K51" s="764"/>
      <c r="L51" s="764"/>
      <c r="M51" s="764"/>
      <c r="N51" s="764"/>
      <c r="O51" s="764"/>
      <c r="P51" s="764"/>
      <c r="Q51" s="764"/>
      <c r="R51" s="764"/>
      <c r="S51" s="764"/>
      <c r="T51" s="764"/>
      <c r="U51" s="764"/>
      <c r="V51" s="764"/>
      <c r="W51" s="764"/>
      <c r="X51" s="764"/>
      <c r="Y51" s="764"/>
      <c r="Z51" s="764"/>
      <c r="AA51" s="764"/>
      <c r="AB51" s="764"/>
      <c r="AC51" s="764"/>
      <c r="AD51" s="764"/>
      <c r="AE51" s="764"/>
      <c r="AF51" s="764"/>
      <c r="AG51" s="764"/>
      <c r="AH51" s="764"/>
      <c r="AI51" s="112"/>
      <c r="AJ51" s="112"/>
      <c r="AK51" s="112"/>
    </row>
    <row r="52" spans="1:37" s="144" customFormat="1">
      <c r="A52" s="112"/>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row>
    <row r="53" spans="1:37" s="144" customFormat="1">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row>
    <row r="54" spans="1:37" s="144" customFormat="1">
      <c r="A54" s="112"/>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row>
    <row r="122" spans="3:7">
      <c r="C122" s="146"/>
      <c r="D122" s="146"/>
      <c r="E122" s="146"/>
      <c r="F122" s="146"/>
      <c r="G122" s="146"/>
    </row>
    <row r="123" spans="3:7">
      <c r="C123" s="147"/>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3"/>
  <dataValidations count="1">
    <dataValidation type="list" allowBlank="1" showInputMessage="1" showErrorMessage="1" sqref="G8:G17 L8 Q8 U13:W13 U9:U11 M24:M25 W24:W25 M39:M41 W39 T12 Y40:Y41" xr:uid="{00000000-0002-0000-1200-000000000000}">
      <formula1>"□,■"</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H29"/>
  <sheetViews>
    <sheetView tabSelected="1" view="pageBreakPreview" zoomScale="60" zoomScaleNormal="80" workbookViewId="0">
      <selection activeCell="C7" sqref="C7"/>
    </sheetView>
  </sheetViews>
  <sheetFormatPr defaultRowHeight="18.75"/>
  <cols>
    <col min="1" max="1" width="46.5" style="1" customWidth="1"/>
    <col min="2" max="5" width="9" style="2"/>
    <col min="6" max="6" width="38.125" style="2" customWidth="1"/>
    <col min="7" max="7" width="7.125" style="2" bestFit="1" customWidth="1"/>
    <col min="8" max="8" width="58.5" style="3" customWidth="1"/>
  </cols>
  <sheetData>
    <row r="1" spans="1:8" s="251" customFormat="1" ht="32.450000000000003" customHeight="1">
      <c r="A1" s="264" t="s">
        <v>615</v>
      </c>
      <c r="B1" s="249"/>
      <c r="C1" s="249"/>
      <c r="D1" s="249"/>
      <c r="E1" s="249"/>
      <c r="F1" s="249"/>
      <c r="G1" s="249"/>
      <c r="H1" s="250"/>
    </row>
    <row r="2" spans="1:8" ht="62.45" customHeight="1">
      <c r="A2"/>
      <c r="B2" s="263" t="s">
        <v>159</v>
      </c>
      <c r="C2" s="248"/>
    </row>
    <row r="3" spans="1:8">
      <c r="A3" s="356" t="s">
        <v>0</v>
      </c>
      <c r="B3" s="358" t="s">
        <v>1</v>
      </c>
      <c r="C3" s="359"/>
      <c r="D3" s="359"/>
      <c r="E3" s="359"/>
      <c r="F3" s="359"/>
      <c r="G3" s="360"/>
      <c r="H3" s="356" t="s">
        <v>5</v>
      </c>
    </row>
    <row r="4" spans="1:8" ht="51.75">
      <c r="A4" s="356"/>
      <c r="B4" s="266" t="s">
        <v>4</v>
      </c>
      <c r="C4" s="265" t="s">
        <v>598</v>
      </c>
      <c r="D4" s="265" t="s">
        <v>100</v>
      </c>
      <c r="E4" s="266" t="s">
        <v>99</v>
      </c>
      <c r="F4" s="265" t="s">
        <v>3</v>
      </c>
      <c r="G4" s="266" t="s">
        <v>6</v>
      </c>
      <c r="H4" s="356"/>
    </row>
    <row r="5" spans="1:8" ht="58.5" customHeight="1">
      <c r="A5" s="31" t="s">
        <v>577</v>
      </c>
      <c r="B5" s="32" t="s">
        <v>599</v>
      </c>
      <c r="C5" s="32" t="s">
        <v>601</v>
      </c>
      <c r="D5" s="32" t="s">
        <v>601</v>
      </c>
      <c r="E5" s="109"/>
      <c r="G5" s="32" t="s">
        <v>599</v>
      </c>
      <c r="H5" s="34" t="s">
        <v>606</v>
      </c>
    </row>
    <row r="6" spans="1:8" ht="58.5" customHeight="1">
      <c r="A6" s="35" t="s">
        <v>578</v>
      </c>
      <c r="B6" s="32" t="s">
        <v>599</v>
      </c>
      <c r="C6" s="32" t="s">
        <v>601</v>
      </c>
      <c r="D6" s="32" t="s">
        <v>601</v>
      </c>
      <c r="E6" s="32" t="s">
        <v>601</v>
      </c>
      <c r="F6" s="36"/>
      <c r="G6" s="32" t="s">
        <v>599</v>
      </c>
      <c r="H6" s="34"/>
    </row>
    <row r="7" spans="1:8" ht="58.5" customHeight="1">
      <c r="A7" s="35" t="s">
        <v>579</v>
      </c>
      <c r="B7" s="32" t="s">
        <v>599</v>
      </c>
      <c r="C7" s="32" t="s">
        <v>601</v>
      </c>
      <c r="D7" s="32" t="s">
        <v>601</v>
      </c>
      <c r="E7" s="32"/>
      <c r="F7" s="34"/>
      <c r="G7" s="32" t="s">
        <v>599</v>
      </c>
      <c r="H7" s="34"/>
    </row>
    <row r="8" spans="1:8" ht="58.5" customHeight="1">
      <c r="A8" s="35" t="s">
        <v>580</v>
      </c>
      <c r="B8" s="32" t="s">
        <v>599</v>
      </c>
      <c r="C8" s="32" t="s">
        <v>601</v>
      </c>
      <c r="D8" s="32" t="s">
        <v>601</v>
      </c>
      <c r="E8" s="32"/>
      <c r="F8" s="34"/>
      <c r="G8" s="32" t="s">
        <v>599</v>
      </c>
      <c r="H8" s="34"/>
    </row>
    <row r="9" spans="1:8" ht="58.5" customHeight="1">
      <c r="A9" s="35" t="s">
        <v>581</v>
      </c>
      <c r="B9" s="32" t="s">
        <v>599</v>
      </c>
      <c r="C9" s="32" t="s">
        <v>601</v>
      </c>
      <c r="D9" s="32" t="s">
        <v>601</v>
      </c>
      <c r="E9" s="32"/>
      <c r="F9" s="34"/>
      <c r="G9" s="32" t="s">
        <v>599</v>
      </c>
      <c r="H9" s="34"/>
    </row>
    <row r="10" spans="1:8" ht="58.5" customHeight="1">
      <c r="A10" s="35" t="s">
        <v>582</v>
      </c>
      <c r="B10" s="32" t="s">
        <v>599</v>
      </c>
      <c r="C10" s="32" t="s">
        <v>601</v>
      </c>
      <c r="D10" s="32" t="s">
        <v>601</v>
      </c>
      <c r="E10" s="32" t="s">
        <v>601</v>
      </c>
      <c r="F10" s="33" t="s">
        <v>607</v>
      </c>
      <c r="G10" s="32" t="s">
        <v>599</v>
      </c>
      <c r="H10" s="34" t="s">
        <v>602</v>
      </c>
    </row>
    <row r="11" spans="1:8" ht="58.5" customHeight="1">
      <c r="A11" s="35" t="s">
        <v>583</v>
      </c>
      <c r="B11" s="32" t="s">
        <v>599</v>
      </c>
      <c r="C11" s="32" t="s">
        <v>601</v>
      </c>
      <c r="D11" s="32" t="s">
        <v>601</v>
      </c>
      <c r="E11" s="32" t="s">
        <v>600</v>
      </c>
      <c r="F11" s="33" t="s">
        <v>609</v>
      </c>
      <c r="G11" s="32" t="s">
        <v>599</v>
      </c>
      <c r="H11" s="34" t="s">
        <v>602</v>
      </c>
    </row>
    <row r="12" spans="1:8" ht="58.5" customHeight="1">
      <c r="A12" s="35" t="s">
        <v>584</v>
      </c>
      <c r="B12" s="32" t="s">
        <v>599</v>
      </c>
      <c r="C12" s="32" t="s">
        <v>601</v>
      </c>
      <c r="D12" s="32" t="s">
        <v>601</v>
      </c>
      <c r="E12" s="32"/>
      <c r="F12" s="34" t="s">
        <v>610</v>
      </c>
      <c r="G12" s="32" t="s">
        <v>599</v>
      </c>
      <c r="H12" s="34"/>
    </row>
    <row r="13" spans="1:8" ht="58.5" customHeight="1">
      <c r="A13" s="31" t="s">
        <v>585</v>
      </c>
      <c r="B13" s="32" t="s">
        <v>599</v>
      </c>
      <c r="C13" s="32" t="s">
        <v>601</v>
      </c>
      <c r="D13" s="32" t="s">
        <v>601</v>
      </c>
      <c r="E13" s="32" t="s">
        <v>601</v>
      </c>
      <c r="F13" s="34"/>
      <c r="G13" s="32" t="s">
        <v>599</v>
      </c>
      <c r="H13" s="34" t="s">
        <v>602</v>
      </c>
    </row>
    <row r="14" spans="1:8" ht="58.5" customHeight="1">
      <c r="A14" s="35" t="s">
        <v>586</v>
      </c>
      <c r="B14" s="32" t="s">
        <v>599</v>
      </c>
      <c r="C14" s="32" t="s">
        <v>601</v>
      </c>
      <c r="D14" s="32" t="s">
        <v>601</v>
      </c>
      <c r="E14" s="32"/>
      <c r="F14" s="34"/>
      <c r="G14" s="32" t="s">
        <v>599</v>
      </c>
      <c r="H14" s="34"/>
    </row>
    <row r="15" spans="1:8" ht="58.5" customHeight="1">
      <c r="A15" s="35" t="s">
        <v>587</v>
      </c>
      <c r="B15" s="32" t="s">
        <v>599</v>
      </c>
      <c r="C15" s="32" t="s">
        <v>601</v>
      </c>
      <c r="D15" s="32" t="s">
        <v>601</v>
      </c>
      <c r="E15" s="32" t="s">
        <v>601</v>
      </c>
      <c r="F15" s="34" t="s">
        <v>608</v>
      </c>
      <c r="G15" s="32" t="s">
        <v>599</v>
      </c>
      <c r="H15" s="34" t="s">
        <v>602</v>
      </c>
    </row>
    <row r="16" spans="1:8" ht="58.5" customHeight="1">
      <c r="A16" s="35" t="s">
        <v>588</v>
      </c>
      <c r="B16" s="32" t="s">
        <v>599</v>
      </c>
      <c r="C16" s="32" t="s">
        <v>601</v>
      </c>
      <c r="D16" s="32" t="s">
        <v>601</v>
      </c>
      <c r="E16" s="32"/>
      <c r="F16" s="34"/>
      <c r="G16" s="32" t="s">
        <v>599</v>
      </c>
      <c r="H16" s="34"/>
    </row>
    <row r="17" spans="1:8" ht="58.5" customHeight="1">
      <c r="A17" s="35" t="s">
        <v>589</v>
      </c>
      <c r="B17" s="32" t="s">
        <v>599</v>
      </c>
      <c r="C17" s="32" t="s">
        <v>601</v>
      </c>
      <c r="D17" s="32" t="s">
        <v>601</v>
      </c>
      <c r="E17" s="32"/>
      <c r="F17" s="34"/>
      <c r="G17" s="32" t="s">
        <v>599</v>
      </c>
      <c r="H17" s="34"/>
    </row>
    <row r="18" spans="1:8" ht="58.5" customHeight="1">
      <c r="A18" s="35" t="s">
        <v>590</v>
      </c>
      <c r="B18" s="32" t="s">
        <v>599</v>
      </c>
      <c r="C18" s="32" t="s">
        <v>601</v>
      </c>
      <c r="D18" s="32" t="s">
        <v>601</v>
      </c>
      <c r="E18" s="32"/>
      <c r="F18" s="34" t="s">
        <v>611</v>
      </c>
      <c r="G18" s="32" t="s">
        <v>599</v>
      </c>
      <c r="H18" s="34"/>
    </row>
    <row r="19" spans="1:8" ht="58.5" customHeight="1">
      <c r="A19" s="35" t="s">
        <v>591</v>
      </c>
      <c r="B19" s="32" t="s">
        <v>599</v>
      </c>
      <c r="C19" s="32" t="s">
        <v>601</v>
      </c>
      <c r="D19" s="32" t="s">
        <v>601</v>
      </c>
      <c r="E19" s="32" t="s">
        <v>601</v>
      </c>
      <c r="F19" s="34" t="s">
        <v>612</v>
      </c>
      <c r="G19" s="32" t="s">
        <v>599</v>
      </c>
      <c r="H19" s="34" t="s">
        <v>602</v>
      </c>
    </row>
    <row r="20" spans="1:8" ht="58.5" customHeight="1">
      <c r="A20" s="35" t="s">
        <v>592</v>
      </c>
      <c r="B20" s="32" t="s">
        <v>599</v>
      </c>
      <c r="C20" s="32" t="s">
        <v>601</v>
      </c>
      <c r="D20" s="32" t="s">
        <v>601</v>
      </c>
      <c r="E20" s="32"/>
      <c r="F20" s="34" t="s">
        <v>613</v>
      </c>
      <c r="G20" s="32" t="s">
        <v>599</v>
      </c>
      <c r="H20" s="34"/>
    </row>
    <row r="21" spans="1:8" ht="58.5" customHeight="1">
      <c r="A21" s="35" t="s">
        <v>593</v>
      </c>
      <c r="B21" s="32" t="s">
        <v>599</v>
      </c>
      <c r="C21" s="32" t="s">
        <v>601</v>
      </c>
      <c r="D21" s="32" t="s">
        <v>601</v>
      </c>
      <c r="E21" s="32"/>
      <c r="F21" s="34" t="s">
        <v>613</v>
      </c>
      <c r="G21" s="32" t="s">
        <v>599</v>
      </c>
      <c r="H21" s="34"/>
    </row>
    <row r="22" spans="1:8" ht="58.5" customHeight="1">
      <c r="A22" s="35" t="s">
        <v>665</v>
      </c>
      <c r="B22" s="32" t="s">
        <v>599</v>
      </c>
      <c r="C22" s="32" t="s">
        <v>601</v>
      </c>
      <c r="D22" s="32" t="s">
        <v>601</v>
      </c>
      <c r="E22" s="32"/>
      <c r="F22" s="34" t="s">
        <v>666</v>
      </c>
      <c r="G22" s="32" t="s">
        <v>599</v>
      </c>
      <c r="H22" s="34" t="s">
        <v>714</v>
      </c>
    </row>
    <row r="23" spans="1:8" ht="58.5" customHeight="1">
      <c r="A23" s="35" t="s">
        <v>594</v>
      </c>
      <c r="B23" s="32" t="s">
        <v>599</v>
      </c>
      <c r="C23" s="32" t="s">
        <v>601</v>
      </c>
      <c r="D23" s="32" t="s">
        <v>601</v>
      </c>
      <c r="E23" s="32" t="s">
        <v>601</v>
      </c>
      <c r="F23" s="34" t="s">
        <v>614</v>
      </c>
      <c r="G23" s="32" t="s">
        <v>599</v>
      </c>
      <c r="H23" s="34" t="s">
        <v>603</v>
      </c>
    </row>
    <row r="24" spans="1:8" ht="120" customHeight="1">
      <c r="A24" s="35" t="s">
        <v>595</v>
      </c>
      <c r="B24" s="32" t="s">
        <v>599</v>
      </c>
      <c r="C24" s="32" t="s">
        <v>601</v>
      </c>
      <c r="D24" s="32" t="s">
        <v>601</v>
      </c>
      <c r="E24" s="109" t="s">
        <v>601</v>
      </c>
      <c r="F24" s="34" t="s">
        <v>614</v>
      </c>
      <c r="G24" s="32" t="s">
        <v>599</v>
      </c>
      <c r="H24" s="34" t="s">
        <v>604</v>
      </c>
    </row>
    <row r="25" spans="1:8" ht="58.5" customHeight="1">
      <c r="A25" s="35" t="s">
        <v>596</v>
      </c>
      <c r="B25" s="32" t="s">
        <v>599</v>
      </c>
      <c r="C25" s="32" t="s">
        <v>601</v>
      </c>
      <c r="D25" s="32" t="s">
        <v>601</v>
      </c>
      <c r="E25" s="109"/>
      <c r="F25" s="34"/>
      <c r="G25" s="32" t="s">
        <v>599</v>
      </c>
      <c r="H25" s="34" t="s">
        <v>605</v>
      </c>
    </row>
    <row r="26" spans="1:8" ht="58.5" customHeight="1">
      <c r="A26" s="35" t="s">
        <v>597</v>
      </c>
      <c r="B26" s="32" t="s">
        <v>599</v>
      </c>
      <c r="C26" s="32" t="s">
        <v>601</v>
      </c>
      <c r="D26" s="32" t="s">
        <v>601</v>
      </c>
      <c r="E26" s="32"/>
      <c r="F26" s="33"/>
      <c r="G26" s="32" t="s">
        <v>599</v>
      </c>
      <c r="H26" s="34"/>
    </row>
    <row r="27" spans="1:8" ht="58.5" customHeight="1">
      <c r="A27" s="247" t="s">
        <v>663</v>
      </c>
      <c r="B27" s="357" t="s">
        <v>664</v>
      </c>
      <c r="C27" s="357"/>
      <c r="D27" s="357"/>
      <c r="E27" s="357"/>
      <c r="F27" s="357"/>
      <c r="G27" s="357"/>
      <c r="H27" s="357"/>
    </row>
    <row r="28" spans="1:8" ht="35.25" customHeight="1">
      <c r="A28" s="355" t="s">
        <v>662</v>
      </c>
      <c r="B28" s="355"/>
      <c r="C28" s="355"/>
      <c r="D28" s="355"/>
      <c r="E28" s="355"/>
      <c r="F28" s="355"/>
      <c r="G28" s="355"/>
      <c r="H28" s="355"/>
    </row>
    <row r="29" spans="1:8" ht="28.5" customHeight="1">
      <c r="A29" s="355"/>
      <c r="B29" s="355"/>
      <c r="C29" s="355"/>
      <c r="D29" s="355"/>
      <c r="E29" s="355"/>
      <c r="F29" s="355"/>
      <c r="G29" s="355"/>
      <c r="H29" s="355"/>
    </row>
  </sheetData>
  <mergeCells count="6">
    <mergeCell ref="A28:H28"/>
    <mergeCell ref="A3:A4"/>
    <mergeCell ref="H3:H4"/>
    <mergeCell ref="A29:H29"/>
    <mergeCell ref="B27:H27"/>
    <mergeCell ref="B3:G3"/>
  </mergeCells>
  <phoneticPr fontId="3"/>
  <pageMargins left="0.7" right="0.7" top="0.75" bottom="0.75" header="0.3" footer="0.3"/>
  <pageSetup paperSize="9" scale="3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38"/>
  <sheetViews>
    <sheetView zoomScaleNormal="100" workbookViewId="0">
      <selection activeCell="H35" sqref="H35:J37"/>
    </sheetView>
  </sheetViews>
  <sheetFormatPr defaultColWidth="9" defaultRowHeight="14.25"/>
  <cols>
    <col min="1" max="1" width="3.625" style="39" customWidth="1"/>
    <col min="2" max="3" width="10.625" style="39" customWidth="1"/>
    <col min="4" max="5" width="15.625" style="39" customWidth="1"/>
    <col min="6" max="6" width="10.625" style="39" customWidth="1"/>
    <col min="7" max="7" width="7.625" style="39" customWidth="1"/>
    <col min="8" max="9" width="15.625" style="39" customWidth="1"/>
    <col min="10" max="10" width="5.625" style="39" customWidth="1"/>
    <col min="11" max="11" width="3.625" style="39" customWidth="1"/>
    <col min="12" max="16384" width="9" style="39"/>
  </cols>
  <sheetData>
    <row r="1" spans="1:11" ht="24.95" customHeight="1">
      <c r="B1" s="419" t="s">
        <v>147</v>
      </c>
      <c r="C1" s="419"/>
      <c r="D1" s="419"/>
      <c r="E1" s="419"/>
      <c r="F1" s="419"/>
      <c r="G1" s="419"/>
      <c r="H1" s="419"/>
      <c r="I1" s="419"/>
      <c r="J1" s="419"/>
      <c r="K1" s="84"/>
    </row>
    <row r="2" spans="1:11" ht="9.9499999999999993" customHeight="1">
      <c r="B2" s="84"/>
      <c r="C2" s="84"/>
      <c r="D2" s="84"/>
      <c r="E2" s="84"/>
      <c r="F2" s="84"/>
      <c r="G2" s="84"/>
      <c r="H2" s="84"/>
      <c r="I2" s="84"/>
      <c r="J2" s="84"/>
      <c r="K2" s="84"/>
    </row>
    <row r="3" spans="1:11" s="80" customFormat="1" ht="18" customHeight="1" thickBot="1">
      <c r="B3" s="420" t="s">
        <v>146</v>
      </c>
      <c r="C3" s="420"/>
      <c r="D3" s="420"/>
      <c r="E3" s="420"/>
      <c r="F3" s="420"/>
      <c r="G3" s="420"/>
      <c r="H3" s="420"/>
      <c r="I3" s="420"/>
      <c r="J3" s="420"/>
    </row>
    <row r="4" spans="1:11" s="80" customFormat="1" ht="9.9499999999999993" customHeight="1" thickTop="1">
      <c r="A4" s="83"/>
      <c r="B4" s="82"/>
      <c r="C4" s="82"/>
      <c r="D4" s="82"/>
      <c r="E4" s="82"/>
      <c r="F4" s="82"/>
      <c r="G4" s="82"/>
      <c r="H4" s="82"/>
      <c r="I4" s="82"/>
      <c r="J4" s="82"/>
      <c r="K4" s="81"/>
    </row>
    <row r="5" spans="1:11" s="70" customFormat="1" ht="39.950000000000003" customHeight="1">
      <c r="A5" s="73"/>
      <c r="B5" s="78" t="s">
        <v>145</v>
      </c>
      <c r="C5" s="421"/>
      <c r="D5" s="422"/>
      <c r="E5" s="423"/>
      <c r="F5" s="78" t="s">
        <v>81</v>
      </c>
      <c r="G5" s="414"/>
      <c r="H5" s="415"/>
      <c r="I5" s="415"/>
      <c r="J5" s="416"/>
      <c r="K5" s="79"/>
    </row>
    <row r="6" spans="1:11" s="70" customFormat="1" ht="39.950000000000003" customHeight="1">
      <c r="A6" s="73"/>
      <c r="B6" s="78" t="s">
        <v>86</v>
      </c>
      <c r="C6" s="414"/>
      <c r="D6" s="415"/>
      <c r="E6" s="416"/>
      <c r="F6" s="78" t="s">
        <v>117</v>
      </c>
      <c r="G6" s="424"/>
      <c r="H6" s="425"/>
      <c r="I6" s="425"/>
      <c r="J6" s="426"/>
      <c r="K6" s="74"/>
    </row>
    <row r="7" spans="1:11" s="70" customFormat="1" ht="30" customHeight="1">
      <c r="A7" s="73"/>
      <c r="B7" s="78" t="s">
        <v>144</v>
      </c>
      <c r="C7" s="427"/>
      <c r="D7" s="428"/>
      <c r="E7" s="429"/>
      <c r="F7" s="429"/>
      <c r="G7" s="430"/>
      <c r="H7" s="430"/>
      <c r="I7" s="430"/>
      <c r="J7" s="431"/>
      <c r="K7" s="74"/>
    </row>
    <row r="8" spans="1:11" s="70" customFormat="1" ht="20.100000000000001" customHeight="1">
      <c r="A8" s="73"/>
      <c r="B8" s="77" t="s">
        <v>143</v>
      </c>
      <c r="C8" s="76" t="s">
        <v>142</v>
      </c>
      <c r="D8" s="432"/>
      <c r="E8" s="412"/>
      <c r="F8" s="75" t="s">
        <v>141</v>
      </c>
      <c r="G8" s="411"/>
      <c r="H8" s="412"/>
      <c r="I8" s="412"/>
      <c r="J8" s="413"/>
      <c r="K8" s="74"/>
    </row>
    <row r="9" spans="1:11" s="70" customFormat="1" ht="60" customHeight="1">
      <c r="A9" s="73"/>
      <c r="B9" s="72" t="s">
        <v>116</v>
      </c>
      <c r="C9" s="414"/>
      <c r="D9" s="415"/>
      <c r="E9" s="415"/>
      <c r="F9" s="415"/>
      <c r="G9" s="415"/>
      <c r="H9" s="415"/>
      <c r="I9" s="415"/>
      <c r="J9" s="416"/>
      <c r="K9" s="71"/>
    </row>
    <row r="10" spans="1:11" ht="15.75">
      <c r="A10" s="65"/>
      <c r="B10" s="417" t="s">
        <v>140</v>
      </c>
      <c r="C10" s="418"/>
      <c r="D10" s="418"/>
      <c r="E10" s="418"/>
      <c r="F10" s="418"/>
      <c r="G10" s="418"/>
      <c r="H10" s="418"/>
      <c r="I10" s="418"/>
      <c r="J10" s="418"/>
      <c r="K10" s="69"/>
    </row>
    <row r="11" spans="1:11">
      <c r="A11" s="65"/>
      <c r="B11" s="433" t="s">
        <v>139</v>
      </c>
      <c r="C11" s="434"/>
      <c r="D11" s="434"/>
      <c r="E11" s="434"/>
      <c r="F11" s="434"/>
      <c r="G11" s="434"/>
      <c r="H11" s="434"/>
      <c r="I11" s="434"/>
      <c r="J11" s="434"/>
      <c r="K11" s="68"/>
    </row>
    <row r="12" spans="1:11" ht="20.100000000000001" customHeight="1">
      <c r="A12" s="65"/>
      <c r="B12" s="67" t="s">
        <v>138</v>
      </c>
      <c r="C12" s="401" t="s">
        <v>137</v>
      </c>
      <c r="D12" s="402"/>
      <c r="E12" s="402"/>
      <c r="F12" s="402"/>
      <c r="G12" s="402"/>
      <c r="H12" s="402"/>
      <c r="I12" s="402"/>
      <c r="J12" s="66"/>
      <c r="K12" s="62"/>
    </row>
    <row r="13" spans="1:11" ht="20.100000000000001" customHeight="1">
      <c r="A13" s="65"/>
      <c r="B13" s="64" t="s">
        <v>136</v>
      </c>
      <c r="C13" s="398" t="s">
        <v>135</v>
      </c>
      <c r="D13" s="399"/>
      <c r="E13" s="399"/>
      <c r="F13" s="399"/>
      <c r="G13" s="399"/>
      <c r="H13" s="399"/>
      <c r="I13" s="400"/>
      <c r="J13" s="63"/>
      <c r="K13" s="62"/>
    </row>
    <row r="14" spans="1:11" ht="20.100000000000001" customHeight="1">
      <c r="A14" s="65"/>
      <c r="B14" s="64" t="s">
        <v>82</v>
      </c>
      <c r="C14" s="401" t="s">
        <v>134</v>
      </c>
      <c r="D14" s="402"/>
      <c r="E14" s="402"/>
      <c r="F14" s="402"/>
      <c r="G14" s="402"/>
      <c r="H14" s="402"/>
      <c r="I14" s="402"/>
      <c r="J14" s="63"/>
      <c r="K14" s="62"/>
    </row>
    <row r="15" spans="1:11" ht="20.100000000000001" customHeight="1">
      <c r="A15" s="65"/>
      <c r="B15" s="396" t="s">
        <v>133</v>
      </c>
      <c r="C15" s="398" t="s">
        <v>132</v>
      </c>
      <c r="D15" s="399"/>
      <c r="E15" s="399"/>
      <c r="F15" s="399"/>
      <c r="G15" s="399"/>
      <c r="H15" s="399"/>
      <c r="I15" s="400"/>
      <c r="J15" s="63"/>
      <c r="K15" s="62"/>
    </row>
    <row r="16" spans="1:11" ht="20.100000000000001" customHeight="1">
      <c r="A16" s="65"/>
      <c r="B16" s="397"/>
      <c r="C16" s="401" t="s">
        <v>131</v>
      </c>
      <c r="D16" s="402"/>
      <c r="E16" s="402"/>
      <c r="F16" s="402"/>
      <c r="G16" s="402"/>
      <c r="H16" s="402"/>
      <c r="I16" s="402"/>
      <c r="J16" s="63"/>
      <c r="K16" s="62"/>
    </row>
    <row r="17" spans="1:11" ht="20.100000000000001" customHeight="1">
      <c r="A17" s="65"/>
      <c r="B17" s="64" t="s">
        <v>2</v>
      </c>
      <c r="C17" s="401" t="s">
        <v>660</v>
      </c>
      <c r="D17" s="409"/>
      <c r="E17" s="409"/>
      <c r="F17" s="409"/>
      <c r="G17" s="409"/>
      <c r="H17" s="409"/>
      <c r="I17" s="409"/>
      <c r="J17" s="63"/>
      <c r="K17" s="62"/>
    </row>
    <row r="18" spans="1:11" ht="20.100000000000001" customHeight="1">
      <c r="A18" s="65"/>
      <c r="B18" s="64" t="s">
        <v>83</v>
      </c>
      <c r="C18" s="401" t="s">
        <v>130</v>
      </c>
      <c r="D18" s="402"/>
      <c r="E18" s="402"/>
      <c r="F18" s="402"/>
      <c r="G18" s="402"/>
      <c r="H18" s="402"/>
      <c r="I18" s="402"/>
      <c r="J18" s="63"/>
      <c r="K18" s="62"/>
    </row>
    <row r="19" spans="1:11" ht="9.9499999999999993" customHeight="1" thickBot="1">
      <c r="A19" s="61"/>
      <c r="B19" s="60"/>
      <c r="C19" s="59"/>
      <c r="D19" s="58"/>
      <c r="E19" s="58"/>
      <c r="F19" s="58"/>
      <c r="G19" s="58"/>
      <c r="H19" s="58"/>
      <c r="I19" s="58"/>
      <c r="J19" s="57"/>
      <c r="K19" s="56"/>
    </row>
    <row r="20" spans="1:11" ht="27" customHeight="1" thickTop="1"/>
    <row r="21" spans="1:11" s="54" customFormat="1" ht="20.100000000000001" customHeight="1">
      <c r="B21" s="410" t="s">
        <v>129</v>
      </c>
      <c r="C21" s="391"/>
      <c r="D21" s="391"/>
      <c r="E21" s="391"/>
      <c r="F21" s="391"/>
      <c r="G21" s="391"/>
      <c r="H21" s="391"/>
      <c r="I21" s="391"/>
      <c r="J21" s="391"/>
      <c r="K21" s="55"/>
    </row>
    <row r="22" spans="1:11" s="50" customFormat="1" ht="35.1" customHeight="1">
      <c r="B22" s="366" t="s">
        <v>128</v>
      </c>
      <c r="C22" s="366"/>
      <c r="D22" s="367" t="s">
        <v>127</v>
      </c>
      <c r="E22" s="368"/>
      <c r="F22" s="368"/>
      <c r="G22" s="368"/>
      <c r="H22" s="368"/>
      <c r="I22" s="368"/>
      <c r="J22" s="53" t="s">
        <v>126</v>
      </c>
      <c r="K22" s="51"/>
    </row>
    <row r="23" spans="1:11" s="50" customFormat="1" ht="35.1" customHeight="1">
      <c r="B23" s="390" t="s">
        <v>125</v>
      </c>
      <c r="C23" s="390"/>
      <c r="D23" s="403"/>
      <c r="E23" s="404"/>
      <c r="F23" s="404"/>
      <c r="G23" s="404"/>
      <c r="H23" s="404"/>
      <c r="I23" s="404"/>
      <c r="J23" s="52"/>
      <c r="K23" s="51"/>
    </row>
    <row r="24" spans="1:11" s="48" customFormat="1" ht="35.1" customHeight="1">
      <c r="B24" s="405" t="s">
        <v>124</v>
      </c>
      <c r="C24" s="406"/>
      <c r="D24" s="49" t="s">
        <v>123</v>
      </c>
      <c r="E24" s="405" t="s">
        <v>122</v>
      </c>
      <c r="F24" s="407"/>
      <c r="G24" s="406"/>
      <c r="H24" s="49" t="s">
        <v>121</v>
      </c>
      <c r="I24" s="366" t="s">
        <v>120</v>
      </c>
      <c r="J24" s="408"/>
    </row>
    <row r="25" spans="1:11" ht="60" customHeight="1">
      <c r="B25" s="44"/>
      <c r="C25" s="44"/>
      <c r="D25" s="47"/>
      <c r="E25" s="47"/>
      <c r="F25" s="47"/>
      <c r="G25" s="47"/>
      <c r="H25" s="47"/>
      <c r="I25" s="47"/>
      <c r="J25" s="47"/>
      <c r="K25" s="47"/>
    </row>
    <row r="26" spans="1:11" ht="60" customHeight="1"/>
    <row r="27" spans="1:11" ht="24.95" customHeight="1">
      <c r="B27" s="389" t="s">
        <v>119</v>
      </c>
      <c r="C27" s="389"/>
      <c r="D27" s="389"/>
      <c r="E27" s="389"/>
      <c r="F27" s="389"/>
      <c r="G27" s="389"/>
      <c r="H27" s="389"/>
      <c r="I27" s="389"/>
      <c r="J27" s="389"/>
    </row>
    <row r="28" spans="1:11" ht="9.9499999999999993" customHeight="1">
      <c r="B28" s="46"/>
      <c r="C28" s="46"/>
      <c r="D28" s="46"/>
      <c r="E28" s="46"/>
      <c r="F28" s="46"/>
      <c r="G28" s="46"/>
      <c r="H28" s="46"/>
      <c r="I28" s="46"/>
      <c r="J28" s="46"/>
    </row>
    <row r="29" spans="1:11" ht="15" customHeight="1">
      <c r="B29" s="391" t="s">
        <v>118</v>
      </c>
      <c r="C29" s="391"/>
      <c r="D29" s="391"/>
      <c r="E29" s="391"/>
      <c r="F29" s="391"/>
      <c r="G29" s="391"/>
      <c r="H29" s="391"/>
      <c r="I29" s="391"/>
      <c r="J29" s="391"/>
    </row>
    <row r="30" spans="1:11" ht="9.9499999999999993" customHeight="1" thickBot="1"/>
    <row r="31" spans="1:11" ht="35.1" customHeight="1" thickTop="1">
      <c r="B31" s="392" t="s">
        <v>84</v>
      </c>
      <c r="C31" s="393"/>
      <c r="D31" s="393" t="str">
        <f>IF(C5="","",C5)</f>
        <v/>
      </c>
      <c r="E31" s="393"/>
      <c r="F31" s="393" t="s">
        <v>85</v>
      </c>
      <c r="G31" s="393"/>
      <c r="H31" s="394" t="str">
        <f>IF(G5="","",G5)</f>
        <v/>
      </c>
      <c r="I31" s="394"/>
      <c r="J31" s="395"/>
      <c r="K31" s="45"/>
    </row>
    <row r="32" spans="1:11" ht="35.1" customHeight="1">
      <c r="B32" s="384" t="s">
        <v>86</v>
      </c>
      <c r="C32" s="385"/>
      <c r="D32" s="386" t="str">
        <f>IF(C6="","",C6)</f>
        <v/>
      </c>
      <c r="E32" s="386"/>
      <c r="F32" s="385" t="s">
        <v>117</v>
      </c>
      <c r="G32" s="385"/>
      <c r="H32" s="387" t="str">
        <f>IF(G6="","",G6)</f>
        <v/>
      </c>
      <c r="I32" s="387"/>
      <c r="J32" s="388"/>
      <c r="K32" s="44"/>
    </row>
    <row r="33" spans="2:11" ht="50.1" customHeight="1" thickBot="1">
      <c r="B33" s="361" t="s">
        <v>116</v>
      </c>
      <c r="C33" s="362"/>
      <c r="D33" s="363" t="str">
        <f>IF(C9="","",C9)</f>
        <v/>
      </c>
      <c r="E33" s="364"/>
      <c r="F33" s="364"/>
      <c r="G33" s="364"/>
      <c r="H33" s="364"/>
      <c r="I33" s="364"/>
      <c r="J33" s="365"/>
      <c r="K33" s="43"/>
    </row>
    <row r="34" spans="2:11" ht="15" thickTop="1"/>
    <row r="35" spans="2:11" s="40" customFormat="1" ht="84.75" customHeight="1">
      <c r="B35" s="369" t="s">
        <v>115</v>
      </c>
      <c r="C35" s="370"/>
      <c r="D35" s="370"/>
      <c r="E35" s="370"/>
      <c r="F35" s="370"/>
      <c r="G35" s="370"/>
      <c r="H35" s="371" t="s">
        <v>114</v>
      </c>
      <c r="I35" s="372"/>
      <c r="J35" s="373"/>
      <c r="K35" s="41"/>
    </row>
    <row r="36" spans="2:11" s="40" customFormat="1" ht="15" customHeight="1">
      <c r="B36" s="42"/>
      <c r="C36" s="41"/>
      <c r="D36" s="41"/>
      <c r="E36" s="41"/>
      <c r="F36" s="41"/>
      <c r="G36" s="41"/>
      <c r="H36" s="374"/>
      <c r="I36" s="375"/>
      <c r="J36" s="376"/>
      <c r="K36" s="41"/>
    </row>
    <row r="37" spans="2:11" ht="84.75" customHeight="1">
      <c r="B37" s="380" t="s">
        <v>113</v>
      </c>
      <c r="C37" s="380"/>
      <c r="D37" s="381" t="s">
        <v>112</v>
      </c>
      <c r="E37" s="382"/>
      <c r="F37" s="382"/>
      <c r="G37" s="383"/>
      <c r="H37" s="377"/>
      <c r="I37" s="378"/>
      <c r="J37" s="379"/>
    </row>
    <row r="38" spans="2:11" ht="18" customHeight="1"/>
  </sheetData>
  <mergeCells count="45">
    <mergeCell ref="C14:I14"/>
    <mergeCell ref="G8:J8"/>
    <mergeCell ref="C9:J9"/>
    <mergeCell ref="B10:J10"/>
    <mergeCell ref="B1:J1"/>
    <mergeCell ref="B3:J3"/>
    <mergeCell ref="C5:E5"/>
    <mergeCell ref="G5:J5"/>
    <mergeCell ref="C6:E6"/>
    <mergeCell ref="G6:J6"/>
    <mergeCell ref="C7:F7"/>
    <mergeCell ref="G7:J7"/>
    <mergeCell ref="D8:E8"/>
    <mergeCell ref="B11:J11"/>
    <mergeCell ref="C12:I12"/>
    <mergeCell ref="C13:I13"/>
    <mergeCell ref="D31:E31"/>
    <mergeCell ref="F31:G31"/>
    <mergeCell ref="H31:J31"/>
    <mergeCell ref="B15:B16"/>
    <mergeCell ref="C15:I15"/>
    <mergeCell ref="C16:I16"/>
    <mergeCell ref="D23:I23"/>
    <mergeCell ref="B24:C24"/>
    <mergeCell ref="E24:G24"/>
    <mergeCell ref="I24:J24"/>
    <mergeCell ref="C17:I17"/>
    <mergeCell ref="C18:I18"/>
    <mergeCell ref="B21:J21"/>
    <mergeCell ref="B33:C33"/>
    <mergeCell ref="D33:J33"/>
    <mergeCell ref="B22:C22"/>
    <mergeCell ref="D22:I22"/>
    <mergeCell ref="B35:G35"/>
    <mergeCell ref="H35:J37"/>
    <mergeCell ref="B37:C37"/>
    <mergeCell ref="D37:G37"/>
    <mergeCell ref="B32:C32"/>
    <mergeCell ref="D32:E32"/>
    <mergeCell ref="F32:G32"/>
    <mergeCell ref="H32:J32"/>
    <mergeCell ref="B27:J27"/>
    <mergeCell ref="B23:C23"/>
    <mergeCell ref="B29:J29"/>
    <mergeCell ref="B31:C31"/>
  </mergeCells>
  <phoneticPr fontId="3"/>
  <pageMargins left="0.7" right="0.7" top="0.75" bottom="0.75" header="0.3" footer="0.3"/>
  <pageSetup paperSize="9" scale="6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K38"/>
  <sheetViews>
    <sheetView view="pageBreakPreview" zoomScale="85" zoomScaleNormal="100" zoomScaleSheetLayoutView="85" workbookViewId="0">
      <selection activeCell="C18" sqref="C18:I18"/>
    </sheetView>
  </sheetViews>
  <sheetFormatPr defaultColWidth="9" defaultRowHeight="14.25"/>
  <cols>
    <col min="1" max="1" width="3.625" style="39" customWidth="1"/>
    <col min="2" max="3" width="10.625" style="39" customWidth="1"/>
    <col min="4" max="5" width="15.625" style="39" customWidth="1"/>
    <col min="6" max="6" width="10.625" style="39" customWidth="1"/>
    <col min="7" max="7" width="7.625" style="39" customWidth="1"/>
    <col min="8" max="9" width="15.625" style="39" customWidth="1"/>
    <col min="10" max="10" width="5.625" style="39" customWidth="1"/>
    <col min="11" max="11" width="3.625" style="39" customWidth="1"/>
    <col min="12" max="16384" width="9" style="39"/>
  </cols>
  <sheetData>
    <row r="1" spans="1:11" ht="24.95" customHeight="1">
      <c r="B1" s="419" t="s">
        <v>147</v>
      </c>
      <c r="C1" s="419"/>
      <c r="D1" s="419"/>
      <c r="E1" s="419"/>
      <c r="F1" s="419"/>
      <c r="G1" s="419"/>
      <c r="H1" s="419"/>
      <c r="I1" s="419"/>
      <c r="J1" s="419"/>
      <c r="K1" s="84"/>
    </row>
    <row r="2" spans="1:11" ht="9.9499999999999993" customHeight="1">
      <c r="B2" s="84"/>
      <c r="C2" s="84"/>
      <c r="D2" s="84"/>
      <c r="E2" s="84"/>
      <c r="F2" s="84"/>
      <c r="G2" s="84"/>
      <c r="H2" s="84"/>
      <c r="I2" s="84"/>
      <c r="J2" s="84"/>
      <c r="K2" s="84"/>
    </row>
    <row r="3" spans="1:11" s="80" customFormat="1" ht="18" customHeight="1" thickBot="1">
      <c r="B3" s="420" t="s">
        <v>158</v>
      </c>
      <c r="C3" s="420"/>
      <c r="D3" s="420"/>
      <c r="E3" s="420"/>
      <c r="F3" s="420"/>
      <c r="G3" s="420"/>
      <c r="H3" s="420"/>
      <c r="I3" s="420"/>
      <c r="J3" s="420"/>
    </row>
    <row r="4" spans="1:11" s="80" customFormat="1" ht="9.9499999999999993" customHeight="1" thickTop="1">
      <c r="A4" s="83"/>
      <c r="B4" s="82"/>
      <c r="C4" s="82"/>
      <c r="D4" s="82"/>
      <c r="E4" s="82"/>
      <c r="F4" s="82"/>
      <c r="G4" s="82"/>
      <c r="H4" s="82"/>
      <c r="I4" s="82"/>
      <c r="J4" s="82"/>
      <c r="K4" s="81"/>
    </row>
    <row r="5" spans="1:11" s="70" customFormat="1" ht="39.950000000000003" customHeight="1">
      <c r="A5" s="73"/>
      <c r="B5" s="78" t="s">
        <v>145</v>
      </c>
      <c r="C5" s="454" t="s">
        <v>157</v>
      </c>
      <c r="D5" s="455"/>
      <c r="E5" s="456"/>
      <c r="F5" s="78" t="s">
        <v>81</v>
      </c>
      <c r="G5" s="448" t="s">
        <v>156</v>
      </c>
      <c r="H5" s="449"/>
      <c r="I5" s="449"/>
      <c r="J5" s="450"/>
      <c r="K5" s="79"/>
    </row>
    <row r="6" spans="1:11" s="70" customFormat="1" ht="39.950000000000003" customHeight="1">
      <c r="A6" s="73"/>
      <c r="B6" s="78" t="s">
        <v>86</v>
      </c>
      <c r="C6" s="457" t="s">
        <v>155</v>
      </c>
      <c r="D6" s="458"/>
      <c r="E6" s="459"/>
      <c r="F6" s="78" t="s">
        <v>117</v>
      </c>
      <c r="G6" s="460" t="s">
        <v>154</v>
      </c>
      <c r="H6" s="452"/>
      <c r="I6" s="452"/>
      <c r="J6" s="453"/>
      <c r="K6" s="74"/>
    </row>
    <row r="7" spans="1:11" s="70" customFormat="1" ht="30" customHeight="1">
      <c r="A7" s="73"/>
      <c r="B7" s="78" t="s">
        <v>144</v>
      </c>
      <c r="C7" s="451" t="s">
        <v>153</v>
      </c>
      <c r="D7" s="452"/>
      <c r="E7" s="452"/>
      <c r="F7" s="452"/>
      <c r="G7" s="452"/>
      <c r="H7" s="452"/>
      <c r="I7" s="452"/>
      <c r="J7" s="453"/>
      <c r="K7" s="74"/>
    </row>
    <row r="8" spans="1:11" s="70" customFormat="1" ht="20.100000000000001" customHeight="1">
      <c r="A8" s="73"/>
      <c r="B8" s="77" t="s">
        <v>143</v>
      </c>
      <c r="C8" s="76" t="s">
        <v>142</v>
      </c>
      <c r="D8" s="444" t="s">
        <v>152</v>
      </c>
      <c r="E8" s="445"/>
      <c r="F8" s="75" t="s">
        <v>141</v>
      </c>
      <c r="G8" s="446" t="s">
        <v>151</v>
      </c>
      <c r="H8" s="445"/>
      <c r="I8" s="445"/>
      <c r="J8" s="447"/>
      <c r="K8" s="74"/>
    </row>
    <row r="9" spans="1:11" s="70" customFormat="1" ht="60" customHeight="1">
      <c r="A9" s="73"/>
      <c r="B9" s="72" t="s">
        <v>116</v>
      </c>
      <c r="C9" s="448" t="s">
        <v>150</v>
      </c>
      <c r="D9" s="449"/>
      <c r="E9" s="449"/>
      <c r="F9" s="449"/>
      <c r="G9" s="449"/>
      <c r="H9" s="449"/>
      <c r="I9" s="449"/>
      <c r="J9" s="450"/>
      <c r="K9" s="71"/>
    </row>
    <row r="10" spans="1:11" ht="15.75">
      <c r="A10" s="65"/>
      <c r="B10" s="417" t="s">
        <v>140</v>
      </c>
      <c r="C10" s="418"/>
      <c r="D10" s="418"/>
      <c r="E10" s="418"/>
      <c r="F10" s="418"/>
      <c r="G10" s="418"/>
      <c r="H10" s="418"/>
      <c r="I10" s="418"/>
      <c r="J10" s="418"/>
      <c r="K10" s="69"/>
    </row>
    <row r="11" spans="1:11">
      <c r="A11" s="65"/>
      <c r="B11" s="433" t="s">
        <v>139</v>
      </c>
      <c r="C11" s="434"/>
      <c r="D11" s="434"/>
      <c r="E11" s="434"/>
      <c r="F11" s="434"/>
      <c r="G11" s="434"/>
      <c r="H11" s="434"/>
      <c r="I11" s="434"/>
      <c r="J11" s="434"/>
      <c r="K11" s="68"/>
    </row>
    <row r="12" spans="1:11" ht="20.100000000000001" customHeight="1">
      <c r="A12" s="65"/>
      <c r="B12" s="67" t="s">
        <v>138</v>
      </c>
      <c r="C12" s="401" t="s">
        <v>137</v>
      </c>
      <c r="D12" s="402"/>
      <c r="E12" s="402"/>
      <c r="F12" s="402"/>
      <c r="G12" s="402"/>
      <c r="H12" s="402"/>
      <c r="I12" s="402"/>
      <c r="J12" s="85" t="s">
        <v>149</v>
      </c>
      <c r="K12" s="62"/>
    </row>
    <row r="13" spans="1:11" ht="20.100000000000001" customHeight="1">
      <c r="A13" s="65"/>
      <c r="B13" s="64" t="s">
        <v>136</v>
      </c>
      <c r="C13" s="398" t="s">
        <v>135</v>
      </c>
      <c r="D13" s="399"/>
      <c r="E13" s="399"/>
      <c r="F13" s="399"/>
      <c r="G13" s="399"/>
      <c r="H13" s="399"/>
      <c r="I13" s="400"/>
      <c r="J13" s="85" t="s">
        <v>149</v>
      </c>
      <c r="K13" s="62"/>
    </row>
    <row r="14" spans="1:11" ht="20.100000000000001" customHeight="1">
      <c r="A14" s="65"/>
      <c r="B14" s="64" t="s">
        <v>82</v>
      </c>
      <c r="C14" s="401" t="s">
        <v>134</v>
      </c>
      <c r="D14" s="402"/>
      <c r="E14" s="402"/>
      <c r="F14" s="402"/>
      <c r="G14" s="402"/>
      <c r="H14" s="402"/>
      <c r="I14" s="402"/>
      <c r="J14" s="85" t="s">
        <v>149</v>
      </c>
      <c r="K14" s="62"/>
    </row>
    <row r="15" spans="1:11" ht="20.100000000000001" customHeight="1">
      <c r="A15" s="65"/>
      <c r="B15" s="396" t="s">
        <v>133</v>
      </c>
      <c r="C15" s="398" t="s">
        <v>132</v>
      </c>
      <c r="D15" s="399"/>
      <c r="E15" s="399"/>
      <c r="F15" s="399"/>
      <c r="G15" s="399"/>
      <c r="H15" s="399"/>
      <c r="I15" s="400"/>
      <c r="J15" s="85" t="s">
        <v>149</v>
      </c>
      <c r="K15" s="62"/>
    </row>
    <row r="16" spans="1:11" ht="20.100000000000001" customHeight="1">
      <c r="A16" s="65"/>
      <c r="B16" s="397"/>
      <c r="C16" s="401" t="s">
        <v>131</v>
      </c>
      <c r="D16" s="402"/>
      <c r="E16" s="402"/>
      <c r="F16" s="402"/>
      <c r="G16" s="402"/>
      <c r="H16" s="402"/>
      <c r="I16" s="402"/>
      <c r="J16" s="85" t="s">
        <v>149</v>
      </c>
      <c r="K16" s="62"/>
    </row>
    <row r="17" spans="1:11" ht="20.100000000000001" customHeight="1">
      <c r="A17" s="65"/>
      <c r="B17" s="64" t="s">
        <v>2</v>
      </c>
      <c r="C17" s="401" t="s">
        <v>660</v>
      </c>
      <c r="D17" s="409"/>
      <c r="E17" s="409"/>
      <c r="F17" s="409"/>
      <c r="G17" s="409"/>
      <c r="H17" s="409"/>
      <c r="I17" s="409"/>
      <c r="J17" s="85" t="s">
        <v>149</v>
      </c>
      <c r="K17" s="62"/>
    </row>
    <row r="18" spans="1:11" ht="20.100000000000001" customHeight="1">
      <c r="A18" s="65"/>
      <c r="B18" s="64" t="s">
        <v>83</v>
      </c>
      <c r="C18" s="401" t="s">
        <v>130</v>
      </c>
      <c r="D18" s="402"/>
      <c r="E18" s="402"/>
      <c r="F18" s="402"/>
      <c r="G18" s="402"/>
      <c r="H18" s="402"/>
      <c r="I18" s="402"/>
      <c r="J18" s="85" t="s">
        <v>149</v>
      </c>
      <c r="K18" s="62"/>
    </row>
    <row r="19" spans="1:11" ht="9.9499999999999993" customHeight="1" thickBot="1">
      <c r="A19" s="61"/>
      <c r="B19" s="60"/>
      <c r="C19" s="59"/>
      <c r="D19" s="58"/>
      <c r="E19" s="58"/>
      <c r="F19" s="58"/>
      <c r="G19" s="58"/>
      <c r="H19" s="58"/>
      <c r="I19" s="58"/>
      <c r="J19" s="57"/>
      <c r="K19" s="56"/>
    </row>
    <row r="20" spans="1:11" ht="20.100000000000001" customHeight="1" thickTop="1"/>
    <row r="21" spans="1:11" s="54" customFormat="1" ht="20.100000000000001" customHeight="1">
      <c r="B21" s="410" t="s">
        <v>129</v>
      </c>
      <c r="C21" s="391"/>
      <c r="D21" s="391"/>
      <c r="E21" s="391"/>
      <c r="F21" s="391"/>
      <c r="G21" s="391"/>
      <c r="H21" s="391"/>
      <c r="I21" s="391"/>
      <c r="J21" s="391"/>
      <c r="K21" s="55"/>
    </row>
    <row r="22" spans="1:11" s="50" customFormat="1" ht="35.1" customHeight="1">
      <c r="B22" s="366" t="s">
        <v>128</v>
      </c>
      <c r="C22" s="366"/>
      <c r="D22" s="367" t="s">
        <v>127</v>
      </c>
      <c r="E22" s="368"/>
      <c r="F22" s="368"/>
      <c r="G22" s="368"/>
      <c r="H22" s="368"/>
      <c r="I22" s="368"/>
      <c r="J22" s="53" t="s">
        <v>126</v>
      </c>
      <c r="K22" s="51"/>
    </row>
    <row r="23" spans="1:11" s="50" customFormat="1" ht="35.1" customHeight="1">
      <c r="B23" s="390" t="s">
        <v>125</v>
      </c>
      <c r="C23" s="390"/>
      <c r="D23" s="403"/>
      <c r="E23" s="404"/>
      <c r="F23" s="404"/>
      <c r="G23" s="404"/>
      <c r="H23" s="404"/>
      <c r="I23" s="404"/>
      <c r="J23" s="52"/>
      <c r="K23" s="51"/>
    </row>
    <row r="24" spans="1:11" s="48" customFormat="1" ht="35.1" customHeight="1">
      <c r="B24" s="405" t="s">
        <v>124</v>
      </c>
      <c r="C24" s="406"/>
      <c r="D24" s="49" t="s">
        <v>123</v>
      </c>
      <c r="E24" s="405" t="s">
        <v>122</v>
      </c>
      <c r="F24" s="407"/>
      <c r="G24" s="406"/>
      <c r="H24" s="49" t="s">
        <v>121</v>
      </c>
      <c r="I24" s="366" t="s">
        <v>120</v>
      </c>
      <c r="J24" s="408"/>
    </row>
    <row r="25" spans="1:11" ht="35.1" customHeight="1">
      <c r="B25" s="44"/>
      <c r="C25" s="44"/>
      <c r="D25" s="47"/>
      <c r="E25" s="47"/>
      <c r="F25" s="47"/>
      <c r="G25" s="47"/>
      <c r="H25" s="47"/>
      <c r="I25" s="47"/>
      <c r="J25" s="47"/>
      <c r="K25" s="47"/>
    </row>
    <row r="26" spans="1:11" ht="35.1" customHeight="1"/>
    <row r="27" spans="1:11" ht="24.95" customHeight="1">
      <c r="B27" s="389" t="s">
        <v>119</v>
      </c>
      <c r="C27" s="389"/>
      <c r="D27" s="389"/>
      <c r="E27" s="389"/>
      <c r="F27" s="389"/>
      <c r="G27" s="389"/>
      <c r="H27" s="389"/>
      <c r="I27" s="389"/>
      <c r="J27" s="389"/>
    </row>
    <row r="28" spans="1:11" ht="9.9499999999999993" customHeight="1">
      <c r="B28" s="46"/>
      <c r="C28" s="46"/>
      <c r="D28" s="46"/>
      <c r="E28" s="46"/>
      <c r="F28" s="46"/>
      <c r="G28" s="46"/>
      <c r="H28" s="46"/>
      <c r="I28" s="46"/>
      <c r="J28" s="46"/>
    </row>
    <row r="29" spans="1:11" ht="15" customHeight="1">
      <c r="B29" s="391" t="s">
        <v>118</v>
      </c>
      <c r="C29" s="391"/>
      <c r="D29" s="391"/>
      <c r="E29" s="391"/>
      <c r="F29" s="391"/>
      <c r="G29" s="391"/>
      <c r="H29" s="391"/>
      <c r="I29" s="391"/>
      <c r="J29" s="391"/>
    </row>
    <row r="30" spans="1:11" ht="9.9499999999999993" customHeight="1" thickBot="1"/>
    <row r="31" spans="1:11" ht="35.1" customHeight="1" thickTop="1">
      <c r="B31" s="392" t="s">
        <v>84</v>
      </c>
      <c r="C31" s="393"/>
      <c r="D31" s="441" t="str">
        <f>IF(C5="","",C5)</f>
        <v>１４○○○○○○○○</v>
      </c>
      <c r="E31" s="441"/>
      <c r="F31" s="393" t="s">
        <v>85</v>
      </c>
      <c r="G31" s="393"/>
      <c r="H31" s="442" t="str">
        <f>IF(G5="","",G5)</f>
        <v>　○○○○○</v>
      </c>
      <c r="I31" s="442"/>
      <c r="J31" s="443"/>
      <c r="K31" s="45"/>
    </row>
    <row r="32" spans="1:11" ht="35.1" customHeight="1">
      <c r="B32" s="384" t="s">
        <v>86</v>
      </c>
      <c r="C32" s="385"/>
      <c r="D32" s="435" t="str">
        <f>IF(C6="","",C6)</f>
        <v>（予）訪問看護</v>
      </c>
      <c r="E32" s="435"/>
      <c r="F32" s="385" t="s">
        <v>117</v>
      </c>
      <c r="G32" s="385"/>
      <c r="H32" s="436" t="str">
        <f>IF(G6="","",G6)</f>
        <v>○○年○月○日</v>
      </c>
      <c r="I32" s="436"/>
      <c r="J32" s="437"/>
      <c r="K32" s="44"/>
    </row>
    <row r="33" spans="2:11" ht="50.1" customHeight="1" thickBot="1">
      <c r="B33" s="361" t="s">
        <v>116</v>
      </c>
      <c r="C33" s="362"/>
      <c r="D33" s="438" t="s">
        <v>148</v>
      </c>
      <c r="E33" s="439"/>
      <c r="F33" s="439"/>
      <c r="G33" s="439"/>
      <c r="H33" s="439"/>
      <c r="I33" s="439"/>
      <c r="J33" s="440"/>
      <c r="K33" s="43"/>
    </row>
    <row r="34" spans="2:11" ht="15" thickTop="1"/>
    <row r="35" spans="2:11" s="40" customFormat="1" ht="65.099999999999994" customHeight="1">
      <c r="B35" s="369" t="s">
        <v>115</v>
      </c>
      <c r="C35" s="370"/>
      <c r="D35" s="370"/>
      <c r="E35" s="370"/>
      <c r="F35" s="370"/>
      <c r="G35" s="370"/>
      <c r="H35" s="371" t="s">
        <v>114</v>
      </c>
      <c r="I35" s="372"/>
      <c r="J35" s="373"/>
      <c r="K35" s="41"/>
    </row>
    <row r="36" spans="2:11" s="40" customFormat="1" ht="15" customHeight="1">
      <c r="B36" s="42"/>
      <c r="C36" s="41"/>
      <c r="D36" s="41"/>
      <c r="E36" s="41"/>
      <c r="F36" s="41"/>
      <c r="G36" s="41"/>
      <c r="H36" s="374"/>
      <c r="I36" s="375"/>
      <c r="J36" s="376"/>
      <c r="K36" s="41"/>
    </row>
    <row r="37" spans="2:11" ht="84.75" customHeight="1">
      <c r="B37" s="380" t="s">
        <v>113</v>
      </c>
      <c r="C37" s="380"/>
      <c r="D37" s="381" t="s">
        <v>112</v>
      </c>
      <c r="E37" s="382"/>
      <c r="F37" s="382"/>
      <c r="G37" s="383"/>
      <c r="H37" s="377"/>
      <c r="I37" s="378"/>
      <c r="J37" s="379"/>
    </row>
    <row r="38" spans="2:11" ht="18" customHeight="1"/>
  </sheetData>
  <mergeCells count="44">
    <mergeCell ref="C7:J7"/>
    <mergeCell ref="B1:J1"/>
    <mergeCell ref="B3:J3"/>
    <mergeCell ref="C5:E5"/>
    <mergeCell ref="G5:J5"/>
    <mergeCell ref="C6:E6"/>
    <mergeCell ref="G6:J6"/>
    <mergeCell ref="B15:B16"/>
    <mergeCell ref="C15:I15"/>
    <mergeCell ref="C16:I16"/>
    <mergeCell ref="C9:J9"/>
    <mergeCell ref="B10:J10"/>
    <mergeCell ref="B11:J11"/>
    <mergeCell ref="D8:E8"/>
    <mergeCell ref="G8:J8"/>
    <mergeCell ref="C12:I12"/>
    <mergeCell ref="C13:I13"/>
    <mergeCell ref="C14:I14"/>
    <mergeCell ref="D23:I23"/>
    <mergeCell ref="B24:C24"/>
    <mergeCell ref="E24:G24"/>
    <mergeCell ref="I24:J24"/>
    <mergeCell ref="B27:J27"/>
    <mergeCell ref="B23:C23"/>
    <mergeCell ref="C17:I17"/>
    <mergeCell ref="C18:I18"/>
    <mergeCell ref="B21:J21"/>
    <mergeCell ref="B22:C22"/>
    <mergeCell ref="D22:I22"/>
    <mergeCell ref="B29:J29"/>
    <mergeCell ref="B31:C31"/>
    <mergeCell ref="D31:E31"/>
    <mergeCell ref="F31:G31"/>
    <mergeCell ref="H31:J31"/>
    <mergeCell ref="B35:G35"/>
    <mergeCell ref="H35:J37"/>
    <mergeCell ref="B37:C37"/>
    <mergeCell ref="D37:G37"/>
    <mergeCell ref="B32:C32"/>
    <mergeCell ref="D32:E32"/>
    <mergeCell ref="F32:G32"/>
    <mergeCell ref="H32:J32"/>
    <mergeCell ref="B33:C33"/>
    <mergeCell ref="D33:J33"/>
  </mergeCells>
  <phoneticPr fontId="3"/>
  <pageMargins left="0.7" right="0.7" top="0.75" bottom="0.75" header="0.3" footer="0.3"/>
  <pageSetup paperSize="9" scale="7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AK83"/>
  <sheetViews>
    <sheetView view="pageBreakPreview" zoomScaleNormal="100" zoomScaleSheetLayoutView="100" workbookViewId="0">
      <selection activeCell="B7" sqref="B7:J7"/>
    </sheetView>
  </sheetViews>
  <sheetFormatPr defaultColWidth="8.625" defaultRowHeight="13.5"/>
  <cols>
    <col min="1" max="1" width="1.375" style="112" customWidth="1"/>
    <col min="2" max="3" width="3.875" style="112" customWidth="1"/>
    <col min="4" max="4" width="0.625" style="112" customWidth="1"/>
    <col min="5" max="30" width="2.875" style="112" customWidth="1"/>
    <col min="31" max="31" width="5.25" style="112" customWidth="1"/>
    <col min="32" max="36" width="2.875" style="112" customWidth="1"/>
    <col min="37" max="37" width="11.375" style="112" customWidth="1"/>
    <col min="38" max="16384" width="8.625" style="112"/>
  </cols>
  <sheetData>
    <row r="2" spans="2:37">
      <c r="B2" s="112" t="s">
        <v>522</v>
      </c>
    </row>
    <row r="3" spans="2:37" ht="14.25" customHeight="1">
      <c r="AB3" s="474" t="s">
        <v>43</v>
      </c>
      <c r="AC3" s="475"/>
      <c r="AD3" s="475"/>
      <c r="AE3" s="475"/>
      <c r="AF3" s="476"/>
      <c r="AG3" s="515"/>
      <c r="AH3" s="516"/>
      <c r="AI3" s="516"/>
      <c r="AJ3" s="516"/>
      <c r="AK3" s="517"/>
    </row>
    <row r="5" spans="2:37">
      <c r="B5" s="603" t="s">
        <v>523</v>
      </c>
      <c r="C5" s="603"/>
      <c r="D5" s="603"/>
      <c r="E5" s="603"/>
      <c r="F5" s="603"/>
      <c r="G5" s="603"/>
      <c r="H5" s="603"/>
      <c r="I5" s="603"/>
      <c r="J5" s="603"/>
      <c r="K5" s="603"/>
      <c r="L5" s="603"/>
      <c r="M5" s="603"/>
      <c r="N5" s="603"/>
      <c r="O5" s="603"/>
      <c r="P5" s="603"/>
      <c r="Q5" s="603"/>
      <c r="R5" s="603"/>
      <c r="S5" s="603"/>
      <c r="T5" s="603"/>
      <c r="U5" s="603"/>
      <c r="V5" s="603"/>
      <c r="W5" s="603"/>
      <c r="X5" s="603"/>
      <c r="Y5" s="603"/>
      <c r="Z5" s="603"/>
      <c r="AA5" s="603"/>
      <c r="AB5" s="603"/>
      <c r="AC5" s="603"/>
      <c r="AD5" s="603"/>
      <c r="AE5" s="603"/>
      <c r="AF5" s="603"/>
      <c r="AG5" s="603"/>
      <c r="AH5" s="603"/>
      <c r="AI5" s="603"/>
      <c r="AJ5" s="603"/>
      <c r="AK5" s="603"/>
    </row>
    <row r="6" spans="2:37" ht="13.5" customHeight="1">
      <c r="AE6" s="239" t="s">
        <v>15</v>
      </c>
      <c r="AF6" s="8"/>
      <c r="AG6" s="8" t="s">
        <v>16</v>
      </c>
      <c r="AI6" s="8" t="s">
        <v>92</v>
      </c>
      <c r="AJ6" s="8"/>
      <c r="AK6" s="112" t="s">
        <v>18</v>
      </c>
    </row>
    <row r="7" spans="2:37">
      <c r="B7" s="603" t="s">
        <v>715</v>
      </c>
      <c r="C7" s="603"/>
      <c r="D7" s="603"/>
      <c r="E7" s="603"/>
      <c r="F7" s="603"/>
      <c r="G7" s="603"/>
      <c r="H7" s="603"/>
      <c r="I7" s="603"/>
      <c r="J7" s="603"/>
    </row>
    <row r="8" spans="2:37">
      <c r="V8" s="605" t="s">
        <v>524</v>
      </c>
      <c r="W8" s="605"/>
      <c r="X8" s="605"/>
      <c r="Y8" s="605"/>
      <c r="Z8" s="605"/>
      <c r="AA8" s="605"/>
      <c r="AB8" s="605"/>
      <c r="AC8" s="605"/>
      <c r="AD8" s="605"/>
      <c r="AE8" s="605"/>
      <c r="AF8" s="605"/>
      <c r="AG8" s="605"/>
      <c r="AH8" s="605"/>
      <c r="AI8" s="605"/>
      <c r="AJ8" s="605"/>
      <c r="AK8" s="605"/>
    </row>
    <row r="9" spans="2:37">
      <c r="Y9" s="603"/>
      <c r="Z9" s="603"/>
      <c r="AA9" s="603"/>
      <c r="AB9" s="603"/>
      <c r="AC9" s="603"/>
      <c r="AD9" s="603"/>
      <c r="AE9" s="603"/>
      <c r="AF9" s="603"/>
      <c r="AG9" s="603"/>
      <c r="AH9" s="603"/>
      <c r="AI9" s="603"/>
      <c r="AJ9" s="603"/>
      <c r="AK9" s="603"/>
    </row>
    <row r="10" spans="2:37">
      <c r="V10" s="603" t="s">
        <v>525</v>
      </c>
      <c r="W10" s="603"/>
      <c r="X10" s="603"/>
      <c r="Y10" s="603"/>
      <c r="Z10" s="603"/>
      <c r="AA10" s="603"/>
      <c r="AB10" s="603"/>
      <c r="AC10" s="603"/>
      <c r="AD10" s="603"/>
      <c r="AE10" s="603"/>
      <c r="AF10" s="603"/>
      <c r="AG10" s="603"/>
      <c r="AH10" s="603"/>
      <c r="AI10" s="603"/>
      <c r="AJ10" s="603"/>
      <c r="AK10" s="603"/>
    </row>
    <row r="11" spans="2:37">
      <c r="Y11" s="603"/>
      <c r="Z11" s="603"/>
      <c r="AA11" s="603"/>
      <c r="AB11" s="603"/>
      <c r="AC11" s="603"/>
      <c r="AD11" s="603"/>
      <c r="AE11" s="603"/>
      <c r="AF11" s="603"/>
      <c r="AG11" s="603"/>
      <c r="AH11" s="603"/>
      <c r="AI11" s="603"/>
      <c r="AJ11" s="603"/>
      <c r="AK11" s="603"/>
    </row>
    <row r="12" spans="2:37">
      <c r="C12" s="112" t="s">
        <v>526</v>
      </c>
    </row>
    <row r="13" spans="2:37">
      <c r="N13" s="604"/>
      <c r="O13" s="604"/>
      <c r="AB13" s="474" t="s">
        <v>527</v>
      </c>
      <c r="AC13" s="475"/>
      <c r="AD13" s="475"/>
      <c r="AE13" s="475"/>
      <c r="AF13" s="475"/>
      <c r="AG13" s="475"/>
      <c r="AH13" s="475"/>
      <c r="AI13" s="476"/>
      <c r="AJ13" s="558"/>
      <c r="AK13" s="580"/>
    </row>
    <row r="14" spans="2:37" ht="14.25" customHeight="1">
      <c r="B14" s="485" t="s">
        <v>44</v>
      </c>
      <c r="C14" s="573" t="s">
        <v>45</v>
      </c>
      <c r="D14" s="560"/>
      <c r="E14" s="560"/>
      <c r="F14" s="560"/>
      <c r="G14" s="560"/>
      <c r="H14" s="560"/>
      <c r="I14" s="560"/>
      <c r="J14" s="560"/>
      <c r="K14" s="560"/>
      <c r="L14" s="587"/>
      <c r="M14" s="588"/>
      <c r="N14" s="589"/>
      <c r="O14" s="589"/>
      <c r="P14" s="589"/>
      <c r="Q14" s="589"/>
      <c r="R14" s="589"/>
      <c r="S14" s="589"/>
      <c r="T14" s="589"/>
      <c r="U14" s="589"/>
      <c r="V14" s="589"/>
      <c r="W14" s="589"/>
      <c r="X14" s="589"/>
      <c r="Y14" s="589"/>
      <c r="Z14" s="589"/>
      <c r="AA14" s="589"/>
      <c r="AB14" s="589"/>
      <c r="AC14" s="589"/>
      <c r="AD14" s="589"/>
      <c r="AE14" s="589"/>
      <c r="AF14" s="589"/>
      <c r="AG14" s="589"/>
      <c r="AH14" s="589"/>
      <c r="AI14" s="589"/>
      <c r="AJ14" s="589"/>
      <c r="AK14" s="590"/>
    </row>
    <row r="15" spans="2:37" ht="14.25" customHeight="1">
      <c r="B15" s="486"/>
      <c r="C15" s="591" t="s">
        <v>46</v>
      </c>
      <c r="D15" s="592"/>
      <c r="E15" s="592"/>
      <c r="F15" s="592"/>
      <c r="G15" s="592"/>
      <c r="H15" s="592"/>
      <c r="I15" s="592"/>
      <c r="J15" s="592"/>
      <c r="K15" s="592"/>
      <c r="L15" s="592"/>
      <c r="M15" s="593"/>
      <c r="N15" s="594"/>
      <c r="O15" s="594"/>
      <c r="P15" s="594"/>
      <c r="Q15" s="594"/>
      <c r="R15" s="594"/>
      <c r="S15" s="594"/>
      <c r="T15" s="594"/>
      <c r="U15" s="594"/>
      <c r="V15" s="594"/>
      <c r="W15" s="594"/>
      <c r="X15" s="594"/>
      <c r="Y15" s="594"/>
      <c r="Z15" s="594"/>
      <c r="AA15" s="594"/>
      <c r="AB15" s="594"/>
      <c r="AC15" s="594"/>
      <c r="AD15" s="594"/>
      <c r="AE15" s="594"/>
      <c r="AF15" s="594"/>
      <c r="AG15" s="594"/>
      <c r="AH15" s="594"/>
      <c r="AI15" s="594"/>
      <c r="AJ15" s="594"/>
      <c r="AK15" s="595"/>
    </row>
    <row r="16" spans="2:37" ht="13.5" customHeight="1">
      <c r="B16" s="486"/>
      <c r="C16" s="573" t="s">
        <v>47</v>
      </c>
      <c r="D16" s="560"/>
      <c r="E16" s="560"/>
      <c r="F16" s="560"/>
      <c r="G16" s="560"/>
      <c r="H16" s="560"/>
      <c r="I16" s="560"/>
      <c r="J16" s="560"/>
      <c r="K16" s="560"/>
      <c r="L16" s="561"/>
      <c r="M16" s="558" t="s">
        <v>48</v>
      </c>
      <c r="N16" s="559"/>
      <c r="O16" s="559"/>
      <c r="P16" s="559"/>
      <c r="Q16" s="559"/>
      <c r="R16" s="559"/>
      <c r="S16" s="559"/>
      <c r="T16" s="112" t="s">
        <v>49</v>
      </c>
      <c r="U16" s="559"/>
      <c r="V16" s="559"/>
      <c r="W16" s="559"/>
      <c r="X16" s="112" t="s">
        <v>50</v>
      </c>
      <c r="Y16" s="560"/>
      <c r="Z16" s="560"/>
      <c r="AA16" s="560"/>
      <c r="AB16" s="560"/>
      <c r="AC16" s="560"/>
      <c r="AD16" s="560"/>
      <c r="AE16" s="560"/>
      <c r="AF16" s="560"/>
      <c r="AG16" s="560"/>
      <c r="AH16" s="560"/>
      <c r="AI16" s="560"/>
      <c r="AJ16" s="560"/>
      <c r="AK16" s="561"/>
    </row>
    <row r="17" spans="2:37" ht="13.5" customHeight="1">
      <c r="B17" s="486"/>
      <c r="C17" s="591"/>
      <c r="D17" s="592"/>
      <c r="E17" s="592"/>
      <c r="F17" s="592"/>
      <c r="G17" s="592"/>
      <c r="H17" s="592"/>
      <c r="I17" s="592"/>
      <c r="J17" s="592"/>
      <c r="K17" s="592"/>
      <c r="L17" s="596"/>
      <c r="M17" s="562" t="s">
        <v>528</v>
      </c>
      <c r="N17" s="563"/>
      <c r="O17" s="563"/>
      <c r="P17" s="563"/>
      <c r="Q17" s="112" t="s">
        <v>529</v>
      </c>
      <c r="R17" s="563"/>
      <c r="S17" s="563"/>
      <c r="T17" s="563"/>
      <c r="U17" s="563"/>
      <c r="V17" s="563" t="s">
        <v>530</v>
      </c>
      <c r="W17" s="563"/>
      <c r="X17" s="564"/>
      <c r="Y17" s="564"/>
      <c r="Z17" s="564"/>
      <c r="AA17" s="564"/>
      <c r="AB17" s="564"/>
      <c r="AC17" s="564"/>
      <c r="AD17" s="564"/>
      <c r="AE17" s="564"/>
      <c r="AF17" s="564"/>
      <c r="AG17" s="564"/>
      <c r="AH17" s="564"/>
      <c r="AI17" s="564"/>
      <c r="AJ17" s="564"/>
      <c r="AK17" s="565"/>
    </row>
    <row r="18" spans="2:37" ht="13.5" customHeight="1">
      <c r="B18" s="486"/>
      <c r="C18" s="577"/>
      <c r="D18" s="578"/>
      <c r="E18" s="578"/>
      <c r="F18" s="578"/>
      <c r="G18" s="578"/>
      <c r="H18" s="578"/>
      <c r="I18" s="578"/>
      <c r="J18" s="578"/>
      <c r="K18" s="578"/>
      <c r="L18" s="579"/>
      <c r="M18" s="597" t="s">
        <v>531</v>
      </c>
      <c r="N18" s="598"/>
      <c r="O18" s="598"/>
      <c r="P18" s="598"/>
      <c r="Q18" s="598"/>
      <c r="R18" s="598"/>
      <c r="S18" s="598"/>
      <c r="T18" s="598"/>
      <c r="U18" s="598"/>
      <c r="V18" s="598"/>
      <c r="W18" s="598"/>
      <c r="X18" s="598"/>
      <c r="Y18" s="598"/>
      <c r="Z18" s="598"/>
      <c r="AA18" s="598"/>
      <c r="AB18" s="598"/>
      <c r="AC18" s="598"/>
      <c r="AD18" s="598"/>
      <c r="AE18" s="598"/>
      <c r="AF18" s="598"/>
      <c r="AG18" s="598"/>
      <c r="AH18" s="598"/>
      <c r="AI18" s="598"/>
      <c r="AJ18" s="598"/>
      <c r="AK18" s="599"/>
    </row>
    <row r="19" spans="2:37" ht="14.25" customHeight="1">
      <c r="B19" s="486"/>
      <c r="C19" s="600" t="s">
        <v>51</v>
      </c>
      <c r="D19" s="601"/>
      <c r="E19" s="601"/>
      <c r="F19" s="601"/>
      <c r="G19" s="601"/>
      <c r="H19" s="601"/>
      <c r="I19" s="601"/>
      <c r="J19" s="601"/>
      <c r="K19" s="601"/>
      <c r="L19" s="602"/>
      <c r="M19" s="474" t="s">
        <v>52</v>
      </c>
      <c r="N19" s="475"/>
      <c r="O19" s="475"/>
      <c r="P19" s="475"/>
      <c r="Q19" s="476"/>
      <c r="R19" s="515"/>
      <c r="S19" s="516"/>
      <c r="T19" s="516"/>
      <c r="U19" s="516"/>
      <c r="V19" s="516"/>
      <c r="W19" s="516"/>
      <c r="X19" s="516"/>
      <c r="Y19" s="516"/>
      <c r="Z19" s="516"/>
      <c r="AA19" s="517"/>
      <c r="AB19" s="558" t="s">
        <v>53</v>
      </c>
      <c r="AC19" s="559"/>
      <c r="AD19" s="559"/>
      <c r="AE19" s="559"/>
      <c r="AF19" s="580"/>
      <c r="AG19" s="515"/>
      <c r="AH19" s="516"/>
      <c r="AI19" s="516"/>
      <c r="AJ19" s="516"/>
      <c r="AK19" s="517"/>
    </row>
    <row r="20" spans="2:37" ht="14.25" customHeight="1">
      <c r="B20" s="486"/>
      <c r="C20" s="477" t="s">
        <v>95</v>
      </c>
      <c r="D20" s="477"/>
      <c r="E20" s="477"/>
      <c r="F20" s="477"/>
      <c r="G20" s="477"/>
      <c r="H20" s="477"/>
      <c r="I20" s="477"/>
      <c r="J20" s="477"/>
      <c r="K20" s="477"/>
      <c r="L20" s="477"/>
      <c r="M20" s="488"/>
      <c r="N20" s="465"/>
      <c r="O20" s="465"/>
      <c r="P20" s="465"/>
      <c r="Q20" s="465"/>
      <c r="R20" s="465"/>
      <c r="S20" s="465"/>
      <c r="T20" s="465"/>
      <c r="U20" s="466"/>
      <c r="V20" s="488" t="s">
        <v>54</v>
      </c>
      <c r="W20" s="465"/>
      <c r="X20" s="465"/>
      <c r="Y20" s="465"/>
      <c r="Z20" s="465"/>
      <c r="AA20" s="466"/>
      <c r="AB20" s="488"/>
      <c r="AC20" s="465"/>
      <c r="AD20" s="465"/>
      <c r="AE20" s="465"/>
      <c r="AF20" s="465"/>
      <c r="AG20" s="465"/>
      <c r="AH20" s="465"/>
      <c r="AI20" s="465"/>
      <c r="AJ20" s="465"/>
      <c r="AK20" s="466"/>
    </row>
    <row r="21" spans="2:37" ht="14.25" customHeight="1">
      <c r="B21" s="486"/>
      <c r="C21" s="477" t="s">
        <v>532</v>
      </c>
      <c r="D21" s="477"/>
      <c r="E21" s="477"/>
      <c r="F21" s="477"/>
      <c r="G21" s="477"/>
      <c r="H21" s="477"/>
      <c r="I21" s="477"/>
      <c r="J21" s="581"/>
      <c r="K21" s="581"/>
      <c r="L21" s="582"/>
      <c r="M21" s="488" t="s">
        <v>55</v>
      </c>
      <c r="N21" s="465"/>
      <c r="O21" s="465"/>
      <c r="P21" s="465"/>
      <c r="Q21" s="466"/>
      <c r="R21" s="512"/>
      <c r="S21" s="583"/>
      <c r="T21" s="583"/>
      <c r="U21" s="583"/>
      <c r="V21" s="583"/>
      <c r="W21" s="583"/>
      <c r="X21" s="583"/>
      <c r="Y21" s="583"/>
      <c r="Z21" s="583"/>
      <c r="AA21" s="480"/>
      <c r="AB21" s="465" t="s">
        <v>56</v>
      </c>
      <c r="AC21" s="465"/>
      <c r="AD21" s="465"/>
      <c r="AE21" s="465"/>
      <c r="AF21" s="466"/>
      <c r="AG21" s="512"/>
      <c r="AH21" s="583"/>
      <c r="AI21" s="583"/>
      <c r="AJ21" s="583"/>
      <c r="AK21" s="480"/>
    </row>
    <row r="22" spans="2:37" ht="13.5" customHeight="1">
      <c r="B22" s="486"/>
      <c r="C22" s="557" t="s">
        <v>57</v>
      </c>
      <c r="D22" s="557"/>
      <c r="E22" s="557"/>
      <c r="F22" s="557"/>
      <c r="G22" s="557"/>
      <c r="H22" s="557"/>
      <c r="I22" s="557"/>
      <c r="J22" s="584"/>
      <c r="K22" s="584"/>
      <c r="L22" s="584"/>
      <c r="M22" s="558" t="s">
        <v>48</v>
      </c>
      <c r="N22" s="559"/>
      <c r="O22" s="559"/>
      <c r="P22" s="559"/>
      <c r="Q22" s="559"/>
      <c r="R22" s="559"/>
      <c r="S22" s="559"/>
      <c r="T22" s="112" t="s">
        <v>49</v>
      </c>
      <c r="U22" s="559"/>
      <c r="V22" s="559"/>
      <c r="W22" s="559"/>
      <c r="X22" s="112" t="s">
        <v>50</v>
      </c>
      <c r="Y22" s="560"/>
      <c r="Z22" s="560"/>
      <c r="AA22" s="560"/>
      <c r="AB22" s="560"/>
      <c r="AC22" s="560"/>
      <c r="AD22" s="560"/>
      <c r="AE22" s="560"/>
      <c r="AF22" s="560"/>
      <c r="AG22" s="560"/>
      <c r="AH22" s="560"/>
      <c r="AI22" s="560"/>
      <c r="AJ22" s="560"/>
      <c r="AK22" s="561"/>
    </row>
    <row r="23" spans="2:37" ht="14.25" customHeight="1">
      <c r="B23" s="486"/>
      <c r="C23" s="557"/>
      <c r="D23" s="557"/>
      <c r="E23" s="557"/>
      <c r="F23" s="557"/>
      <c r="G23" s="557"/>
      <c r="H23" s="557"/>
      <c r="I23" s="557"/>
      <c r="J23" s="584"/>
      <c r="K23" s="584"/>
      <c r="L23" s="584"/>
      <c r="M23" s="562" t="s">
        <v>528</v>
      </c>
      <c r="N23" s="563"/>
      <c r="O23" s="563"/>
      <c r="P23" s="563"/>
      <c r="Q23" s="112" t="s">
        <v>529</v>
      </c>
      <c r="R23" s="563"/>
      <c r="S23" s="563"/>
      <c r="T23" s="563"/>
      <c r="U23" s="563"/>
      <c r="V23" s="563" t="s">
        <v>530</v>
      </c>
      <c r="W23" s="563"/>
      <c r="X23" s="564"/>
      <c r="Y23" s="564"/>
      <c r="Z23" s="564"/>
      <c r="AA23" s="564"/>
      <c r="AB23" s="564"/>
      <c r="AC23" s="564"/>
      <c r="AD23" s="564"/>
      <c r="AE23" s="564"/>
      <c r="AF23" s="564"/>
      <c r="AG23" s="564"/>
      <c r="AH23" s="564"/>
      <c r="AI23" s="564"/>
      <c r="AJ23" s="564"/>
      <c r="AK23" s="565"/>
    </row>
    <row r="24" spans="2:37">
      <c r="B24" s="487"/>
      <c r="C24" s="585"/>
      <c r="D24" s="585"/>
      <c r="E24" s="585"/>
      <c r="F24" s="585"/>
      <c r="G24" s="585"/>
      <c r="H24" s="585"/>
      <c r="I24" s="585"/>
      <c r="J24" s="586"/>
      <c r="K24" s="586"/>
      <c r="L24" s="586"/>
      <c r="M24" s="566"/>
      <c r="N24" s="567"/>
      <c r="O24" s="567"/>
      <c r="P24" s="567"/>
      <c r="Q24" s="567"/>
      <c r="R24" s="567"/>
      <c r="S24" s="567"/>
      <c r="T24" s="567"/>
      <c r="U24" s="567"/>
      <c r="V24" s="567"/>
      <c r="W24" s="567"/>
      <c r="X24" s="567"/>
      <c r="Y24" s="567"/>
      <c r="Z24" s="567"/>
      <c r="AA24" s="567"/>
      <c r="AB24" s="567"/>
      <c r="AC24" s="567"/>
      <c r="AD24" s="567"/>
      <c r="AE24" s="567"/>
      <c r="AF24" s="567"/>
      <c r="AG24" s="567"/>
      <c r="AH24" s="567"/>
      <c r="AI24" s="567"/>
      <c r="AJ24" s="567"/>
      <c r="AK24" s="571"/>
    </row>
    <row r="25" spans="2:37" ht="14.25" customHeight="1">
      <c r="B25" s="572" t="s">
        <v>533</v>
      </c>
      <c r="C25" s="573" t="s">
        <v>58</v>
      </c>
      <c r="D25" s="560"/>
      <c r="E25" s="560"/>
      <c r="F25" s="560"/>
      <c r="G25" s="560"/>
      <c r="H25" s="560"/>
      <c r="I25" s="560"/>
      <c r="J25" s="560"/>
      <c r="K25" s="560"/>
      <c r="L25" s="561"/>
      <c r="M25" s="574"/>
      <c r="N25" s="575"/>
      <c r="O25" s="575"/>
      <c r="P25" s="575"/>
      <c r="Q25" s="575"/>
      <c r="R25" s="575"/>
      <c r="S25" s="575"/>
      <c r="T25" s="575"/>
      <c r="U25" s="575"/>
      <c r="V25" s="575"/>
      <c r="W25" s="575"/>
      <c r="X25" s="575"/>
      <c r="Y25" s="575"/>
      <c r="Z25" s="575"/>
      <c r="AA25" s="575"/>
      <c r="AB25" s="575"/>
      <c r="AC25" s="575"/>
      <c r="AD25" s="575"/>
      <c r="AE25" s="575"/>
      <c r="AF25" s="575"/>
      <c r="AG25" s="575"/>
      <c r="AH25" s="575"/>
      <c r="AI25" s="575"/>
      <c r="AJ25" s="575"/>
      <c r="AK25" s="576"/>
    </row>
    <row r="26" spans="2:37" ht="14.25" customHeight="1">
      <c r="B26" s="501"/>
      <c r="C26" s="577" t="s">
        <v>59</v>
      </c>
      <c r="D26" s="578"/>
      <c r="E26" s="578"/>
      <c r="F26" s="578"/>
      <c r="G26" s="578"/>
      <c r="H26" s="578"/>
      <c r="I26" s="578"/>
      <c r="J26" s="578"/>
      <c r="K26" s="578"/>
      <c r="L26" s="579"/>
      <c r="M26" s="577"/>
      <c r="N26" s="578"/>
      <c r="O26" s="578"/>
      <c r="P26" s="578"/>
      <c r="Q26" s="578"/>
      <c r="R26" s="578"/>
      <c r="S26" s="578"/>
      <c r="T26" s="578"/>
      <c r="U26" s="578"/>
      <c r="V26" s="578"/>
      <c r="W26" s="578"/>
      <c r="X26" s="578"/>
      <c r="Y26" s="578"/>
      <c r="Z26" s="578"/>
      <c r="AA26" s="578"/>
      <c r="AB26" s="578"/>
      <c r="AC26" s="578"/>
      <c r="AD26" s="578"/>
      <c r="AE26" s="578"/>
      <c r="AF26" s="578"/>
      <c r="AG26" s="578"/>
      <c r="AH26" s="578"/>
      <c r="AI26" s="578"/>
      <c r="AJ26" s="578"/>
      <c r="AK26" s="579"/>
    </row>
    <row r="27" spans="2:37" ht="13.5" customHeight="1">
      <c r="B27" s="501"/>
      <c r="C27" s="557" t="s">
        <v>534</v>
      </c>
      <c r="D27" s="557"/>
      <c r="E27" s="557"/>
      <c r="F27" s="557"/>
      <c r="G27" s="557"/>
      <c r="H27" s="557"/>
      <c r="I27" s="557"/>
      <c r="J27" s="557"/>
      <c r="K27" s="557"/>
      <c r="L27" s="557"/>
      <c r="M27" s="558" t="s">
        <v>48</v>
      </c>
      <c r="N27" s="559"/>
      <c r="O27" s="559"/>
      <c r="P27" s="559"/>
      <c r="Q27" s="559"/>
      <c r="R27" s="559"/>
      <c r="S27" s="559"/>
      <c r="T27" s="112" t="s">
        <v>49</v>
      </c>
      <c r="U27" s="559"/>
      <c r="V27" s="559"/>
      <c r="W27" s="559"/>
      <c r="X27" s="112" t="s">
        <v>50</v>
      </c>
      <c r="Y27" s="560"/>
      <c r="Z27" s="560"/>
      <c r="AA27" s="560"/>
      <c r="AB27" s="560"/>
      <c r="AC27" s="560"/>
      <c r="AD27" s="560"/>
      <c r="AE27" s="560"/>
      <c r="AF27" s="560"/>
      <c r="AG27" s="560"/>
      <c r="AH27" s="560"/>
      <c r="AI27" s="560"/>
      <c r="AJ27" s="560"/>
      <c r="AK27" s="561"/>
    </row>
    <row r="28" spans="2:37" ht="14.25" customHeight="1">
      <c r="B28" s="501"/>
      <c r="C28" s="557"/>
      <c r="D28" s="557"/>
      <c r="E28" s="557"/>
      <c r="F28" s="557"/>
      <c r="G28" s="557"/>
      <c r="H28" s="557"/>
      <c r="I28" s="557"/>
      <c r="J28" s="557"/>
      <c r="K28" s="557"/>
      <c r="L28" s="557"/>
      <c r="M28" s="562" t="s">
        <v>528</v>
      </c>
      <c r="N28" s="563"/>
      <c r="O28" s="563"/>
      <c r="P28" s="563"/>
      <c r="Q28" s="112" t="s">
        <v>529</v>
      </c>
      <c r="R28" s="563"/>
      <c r="S28" s="563"/>
      <c r="T28" s="563"/>
      <c r="U28" s="563"/>
      <c r="V28" s="563" t="s">
        <v>530</v>
      </c>
      <c r="W28" s="563"/>
      <c r="X28" s="564"/>
      <c r="Y28" s="564"/>
      <c r="Z28" s="564"/>
      <c r="AA28" s="564"/>
      <c r="AB28" s="564"/>
      <c r="AC28" s="564"/>
      <c r="AD28" s="564"/>
      <c r="AE28" s="564"/>
      <c r="AF28" s="564"/>
      <c r="AG28" s="564"/>
      <c r="AH28" s="564"/>
      <c r="AI28" s="564"/>
      <c r="AJ28" s="564"/>
      <c r="AK28" s="565"/>
    </row>
    <row r="29" spans="2:37">
      <c r="B29" s="501"/>
      <c r="C29" s="557"/>
      <c r="D29" s="557"/>
      <c r="E29" s="557"/>
      <c r="F29" s="557"/>
      <c r="G29" s="557"/>
      <c r="H29" s="557"/>
      <c r="I29" s="557"/>
      <c r="J29" s="557"/>
      <c r="K29" s="557"/>
      <c r="L29" s="557"/>
      <c r="M29" s="566"/>
      <c r="N29" s="567"/>
      <c r="O29" s="567"/>
      <c r="P29" s="567"/>
      <c r="Q29" s="567"/>
      <c r="R29" s="567"/>
      <c r="S29" s="567"/>
      <c r="T29" s="567"/>
      <c r="U29" s="567"/>
      <c r="V29" s="567"/>
      <c r="W29" s="567"/>
      <c r="X29" s="567"/>
      <c r="Y29" s="567"/>
      <c r="Z29" s="567"/>
      <c r="AA29" s="567"/>
      <c r="AB29" s="567"/>
      <c r="AC29" s="567"/>
      <c r="AD29" s="567"/>
      <c r="AE29" s="567"/>
      <c r="AF29" s="567"/>
      <c r="AG29" s="567"/>
      <c r="AH29" s="567"/>
      <c r="AI29" s="567"/>
      <c r="AJ29" s="567"/>
      <c r="AK29" s="571"/>
    </row>
    <row r="30" spans="2:37" ht="14.25" customHeight="1">
      <c r="B30" s="501"/>
      <c r="C30" s="557" t="s">
        <v>51</v>
      </c>
      <c r="D30" s="557"/>
      <c r="E30" s="557"/>
      <c r="F30" s="557"/>
      <c r="G30" s="557"/>
      <c r="H30" s="557"/>
      <c r="I30" s="557"/>
      <c r="J30" s="557"/>
      <c r="K30" s="557"/>
      <c r="L30" s="557"/>
      <c r="M30" s="474" t="s">
        <v>52</v>
      </c>
      <c r="N30" s="475"/>
      <c r="O30" s="475"/>
      <c r="P30" s="475"/>
      <c r="Q30" s="476"/>
      <c r="R30" s="515"/>
      <c r="S30" s="516"/>
      <c r="T30" s="516"/>
      <c r="U30" s="516"/>
      <c r="V30" s="516"/>
      <c r="W30" s="516"/>
      <c r="X30" s="516"/>
      <c r="Y30" s="516"/>
      <c r="Z30" s="516"/>
      <c r="AA30" s="517"/>
      <c r="AB30" s="558" t="s">
        <v>53</v>
      </c>
      <c r="AC30" s="559"/>
      <c r="AD30" s="559"/>
      <c r="AE30" s="559"/>
      <c r="AF30" s="580"/>
      <c r="AG30" s="515"/>
      <c r="AH30" s="516"/>
      <c r="AI30" s="516"/>
      <c r="AJ30" s="516"/>
      <c r="AK30" s="517"/>
    </row>
    <row r="31" spans="2:37" ht="13.5" customHeight="1">
      <c r="B31" s="501"/>
      <c r="C31" s="570" t="s">
        <v>535</v>
      </c>
      <c r="D31" s="570"/>
      <c r="E31" s="570"/>
      <c r="F31" s="570"/>
      <c r="G31" s="570"/>
      <c r="H31" s="570"/>
      <c r="I31" s="570"/>
      <c r="J31" s="570"/>
      <c r="K31" s="570"/>
      <c r="L31" s="570"/>
      <c r="M31" s="558" t="s">
        <v>48</v>
      </c>
      <c r="N31" s="559"/>
      <c r="O31" s="559"/>
      <c r="P31" s="559"/>
      <c r="Q31" s="559"/>
      <c r="R31" s="559"/>
      <c r="S31" s="559"/>
      <c r="T31" s="112" t="s">
        <v>49</v>
      </c>
      <c r="U31" s="559"/>
      <c r="V31" s="559"/>
      <c r="W31" s="559"/>
      <c r="X31" s="112" t="s">
        <v>50</v>
      </c>
      <c r="Y31" s="560"/>
      <c r="Z31" s="560"/>
      <c r="AA31" s="560"/>
      <c r="AB31" s="560"/>
      <c r="AC31" s="560"/>
      <c r="AD31" s="560"/>
      <c r="AE31" s="560"/>
      <c r="AF31" s="560"/>
      <c r="AG31" s="560"/>
      <c r="AH31" s="560"/>
      <c r="AI31" s="560"/>
      <c r="AJ31" s="560"/>
      <c r="AK31" s="561"/>
    </row>
    <row r="32" spans="2:37" ht="14.25" customHeight="1">
      <c r="B32" s="501"/>
      <c r="C32" s="570"/>
      <c r="D32" s="570"/>
      <c r="E32" s="570"/>
      <c r="F32" s="570"/>
      <c r="G32" s="570"/>
      <c r="H32" s="570"/>
      <c r="I32" s="570"/>
      <c r="J32" s="570"/>
      <c r="K32" s="570"/>
      <c r="L32" s="570"/>
      <c r="M32" s="562" t="s">
        <v>528</v>
      </c>
      <c r="N32" s="563"/>
      <c r="O32" s="563"/>
      <c r="P32" s="563"/>
      <c r="Q32" s="112" t="s">
        <v>529</v>
      </c>
      <c r="R32" s="563"/>
      <c r="S32" s="563"/>
      <c r="T32" s="563"/>
      <c r="U32" s="563"/>
      <c r="V32" s="563" t="s">
        <v>530</v>
      </c>
      <c r="W32" s="563"/>
      <c r="X32" s="564"/>
      <c r="Y32" s="564"/>
      <c r="Z32" s="564"/>
      <c r="AA32" s="564"/>
      <c r="AB32" s="564"/>
      <c r="AC32" s="564"/>
      <c r="AD32" s="564"/>
      <c r="AE32" s="564"/>
      <c r="AF32" s="564"/>
      <c r="AG32" s="564"/>
      <c r="AH32" s="564"/>
      <c r="AI32" s="564"/>
      <c r="AJ32" s="564"/>
      <c r="AK32" s="565"/>
    </row>
    <row r="33" spans="1:37">
      <c r="B33" s="501"/>
      <c r="C33" s="570"/>
      <c r="D33" s="570"/>
      <c r="E33" s="570"/>
      <c r="F33" s="570"/>
      <c r="G33" s="570"/>
      <c r="H33" s="570"/>
      <c r="I33" s="570"/>
      <c r="J33" s="570"/>
      <c r="K33" s="570"/>
      <c r="L33" s="570"/>
      <c r="M33" s="566"/>
      <c r="N33" s="567"/>
      <c r="O33" s="567"/>
      <c r="P33" s="567"/>
      <c r="Q33" s="567"/>
      <c r="R33" s="567"/>
      <c r="S33" s="567"/>
      <c r="T33" s="567"/>
      <c r="U33" s="567"/>
      <c r="V33" s="567"/>
      <c r="W33" s="567"/>
      <c r="X33" s="567"/>
      <c r="Y33" s="567"/>
      <c r="Z33" s="567"/>
      <c r="AA33" s="567"/>
      <c r="AB33" s="567"/>
      <c r="AC33" s="567"/>
      <c r="AD33" s="567"/>
      <c r="AE33" s="567"/>
      <c r="AF33" s="567"/>
      <c r="AG33" s="567"/>
      <c r="AH33" s="567"/>
      <c r="AI33" s="567"/>
      <c r="AJ33" s="567"/>
      <c r="AK33" s="571"/>
    </row>
    <row r="34" spans="1:37" ht="14.25" customHeight="1">
      <c r="B34" s="501"/>
      <c r="C34" s="557" t="s">
        <v>51</v>
      </c>
      <c r="D34" s="557"/>
      <c r="E34" s="557"/>
      <c r="F34" s="557"/>
      <c r="G34" s="557"/>
      <c r="H34" s="557"/>
      <c r="I34" s="557"/>
      <c r="J34" s="557"/>
      <c r="K34" s="557"/>
      <c r="L34" s="557"/>
      <c r="M34" s="474" t="s">
        <v>52</v>
      </c>
      <c r="N34" s="475"/>
      <c r="O34" s="475"/>
      <c r="P34" s="475"/>
      <c r="Q34" s="476"/>
      <c r="R34" s="515"/>
      <c r="S34" s="516"/>
      <c r="T34" s="516"/>
      <c r="U34" s="516"/>
      <c r="V34" s="516"/>
      <c r="W34" s="516"/>
      <c r="X34" s="516"/>
      <c r="Y34" s="516"/>
      <c r="Z34" s="516"/>
      <c r="AA34" s="517"/>
      <c r="AB34" s="558" t="s">
        <v>53</v>
      </c>
      <c r="AC34" s="559"/>
      <c r="AD34" s="559"/>
      <c r="AE34" s="559"/>
      <c r="AF34" s="580"/>
      <c r="AG34" s="515"/>
      <c r="AH34" s="516"/>
      <c r="AI34" s="516"/>
      <c r="AJ34" s="516"/>
      <c r="AK34" s="517"/>
    </row>
    <row r="35" spans="1:37" ht="14.25" customHeight="1">
      <c r="B35" s="501"/>
      <c r="C35" s="557" t="s">
        <v>60</v>
      </c>
      <c r="D35" s="557"/>
      <c r="E35" s="557"/>
      <c r="F35" s="557"/>
      <c r="G35" s="557"/>
      <c r="H35" s="557"/>
      <c r="I35" s="557"/>
      <c r="J35" s="557"/>
      <c r="K35" s="557"/>
      <c r="L35" s="557"/>
      <c r="M35" s="477"/>
      <c r="N35" s="477"/>
      <c r="O35" s="477"/>
      <c r="P35" s="477"/>
      <c r="Q35" s="477"/>
      <c r="R35" s="477"/>
      <c r="S35" s="477"/>
      <c r="T35" s="477"/>
      <c r="U35" s="477"/>
      <c r="V35" s="477"/>
      <c r="W35" s="477"/>
      <c r="X35" s="477"/>
      <c r="Y35" s="477"/>
      <c r="Z35" s="477"/>
      <c r="AA35" s="477"/>
      <c r="AB35" s="477"/>
      <c r="AC35" s="477"/>
      <c r="AD35" s="477"/>
      <c r="AE35" s="477"/>
      <c r="AF35" s="477"/>
      <c r="AG35" s="477"/>
      <c r="AH35" s="477"/>
      <c r="AI35" s="477"/>
      <c r="AJ35" s="477"/>
      <c r="AK35" s="477"/>
    </row>
    <row r="36" spans="1:37" ht="13.5" customHeight="1">
      <c r="B36" s="501"/>
      <c r="C36" s="557" t="s">
        <v>61</v>
      </c>
      <c r="D36" s="557"/>
      <c r="E36" s="557"/>
      <c r="F36" s="557"/>
      <c r="G36" s="557"/>
      <c r="H36" s="557"/>
      <c r="I36" s="557"/>
      <c r="J36" s="557"/>
      <c r="K36" s="557"/>
      <c r="L36" s="557"/>
      <c r="M36" s="558" t="s">
        <v>48</v>
      </c>
      <c r="N36" s="559"/>
      <c r="O36" s="559"/>
      <c r="P36" s="559"/>
      <c r="Q36" s="559"/>
      <c r="R36" s="559"/>
      <c r="S36" s="559"/>
      <c r="T36" s="112" t="s">
        <v>49</v>
      </c>
      <c r="U36" s="559"/>
      <c r="V36" s="559"/>
      <c r="W36" s="559"/>
      <c r="X36" s="112" t="s">
        <v>50</v>
      </c>
      <c r="Y36" s="560"/>
      <c r="Z36" s="560"/>
      <c r="AA36" s="560"/>
      <c r="AB36" s="560"/>
      <c r="AC36" s="560"/>
      <c r="AD36" s="560"/>
      <c r="AE36" s="560"/>
      <c r="AF36" s="560"/>
      <c r="AG36" s="560"/>
      <c r="AH36" s="560"/>
      <c r="AI36" s="560"/>
      <c r="AJ36" s="560"/>
      <c r="AK36" s="561"/>
    </row>
    <row r="37" spans="1:37" ht="14.25" customHeight="1">
      <c r="B37" s="501"/>
      <c r="C37" s="557"/>
      <c r="D37" s="557"/>
      <c r="E37" s="557"/>
      <c r="F37" s="557"/>
      <c r="G37" s="557"/>
      <c r="H37" s="557"/>
      <c r="I37" s="557"/>
      <c r="J37" s="557"/>
      <c r="K37" s="557"/>
      <c r="L37" s="557"/>
      <c r="M37" s="562" t="s">
        <v>528</v>
      </c>
      <c r="N37" s="563"/>
      <c r="O37" s="563"/>
      <c r="P37" s="563"/>
      <c r="Q37" s="112" t="s">
        <v>529</v>
      </c>
      <c r="R37" s="563"/>
      <c r="S37" s="563"/>
      <c r="T37" s="563"/>
      <c r="U37" s="563"/>
      <c r="V37" s="563" t="s">
        <v>530</v>
      </c>
      <c r="W37" s="563"/>
      <c r="X37" s="564"/>
      <c r="Y37" s="564"/>
      <c r="Z37" s="564"/>
      <c r="AA37" s="564"/>
      <c r="AB37" s="564"/>
      <c r="AC37" s="564"/>
      <c r="AD37" s="564"/>
      <c r="AE37" s="564"/>
      <c r="AF37" s="564"/>
      <c r="AG37" s="564"/>
      <c r="AH37" s="564"/>
      <c r="AI37" s="564"/>
      <c r="AJ37" s="564"/>
      <c r="AK37" s="565"/>
    </row>
    <row r="38" spans="1:37">
      <c r="B38" s="502"/>
      <c r="C38" s="557"/>
      <c r="D38" s="557"/>
      <c r="E38" s="557"/>
      <c r="F38" s="557"/>
      <c r="G38" s="557"/>
      <c r="H38" s="557"/>
      <c r="I38" s="557"/>
      <c r="J38" s="557"/>
      <c r="K38" s="557"/>
      <c r="L38" s="557"/>
      <c r="M38" s="566"/>
      <c r="N38" s="567"/>
      <c r="O38" s="567"/>
      <c r="P38" s="567"/>
      <c r="Q38" s="567"/>
      <c r="R38" s="567"/>
      <c r="S38" s="567"/>
      <c r="T38" s="567"/>
      <c r="U38" s="567"/>
      <c r="V38" s="567"/>
      <c r="W38" s="567"/>
      <c r="X38" s="567"/>
      <c r="Y38" s="567"/>
      <c r="Z38" s="567"/>
      <c r="AA38" s="567"/>
      <c r="AB38" s="567"/>
      <c r="AC38" s="567"/>
      <c r="AD38" s="567"/>
      <c r="AE38" s="567"/>
      <c r="AF38" s="567"/>
      <c r="AG38" s="567"/>
      <c r="AH38" s="567"/>
      <c r="AI38" s="567"/>
      <c r="AJ38" s="568"/>
      <c r="AK38" s="569"/>
    </row>
    <row r="39" spans="1:37" ht="13.5" customHeight="1">
      <c r="A39" s="240"/>
      <c r="B39" s="501" t="s">
        <v>536</v>
      </c>
      <c r="C39" s="503" t="s">
        <v>62</v>
      </c>
      <c r="D39" s="504"/>
      <c r="E39" s="504"/>
      <c r="F39" s="504"/>
      <c r="G39" s="504"/>
      <c r="H39" s="504"/>
      <c r="I39" s="504"/>
      <c r="J39" s="504"/>
      <c r="K39" s="504"/>
      <c r="L39" s="504"/>
      <c r="M39" s="504"/>
      <c r="N39" s="505"/>
      <c r="O39" s="507" t="s">
        <v>63</v>
      </c>
      <c r="P39" s="508"/>
      <c r="Q39" s="510" t="s">
        <v>537</v>
      </c>
      <c r="R39" s="504"/>
      <c r="S39" s="504"/>
      <c r="T39" s="504"/>
      <c r="U39" s="511"/>
      <c r="V39" s="494" t="s">
        <v>64</v>
      </c>
      <c r="W39" s="495"/>
      <c r="X39" s="495"/>
      <c r="Y39" s="495"/>
      <c r="Z39" s="495"/>
      <c r="AA39" s="495"/>
      <c r="AB39" s="495"/>
      <c r="AC39" s="495"/>
      <c r="AD39" s="496"/>
      <c r="AE39" s="506" t="s">
        <v>65</v>
      </c>
      <c r="AF39" s="504"/>
      <c r="AG39" s="556"/>
      <c r="AH39" s="556"/>
      <c r="AI39" s="556"/>
      <c r="AJ39" s="503" t="s">
        <v>66</v>
      </c>
      <c r="AK39" s="551"/>
    </row>
    <row r="40" spans="1:37" ht="14.25" customHeight="1">
      <c r="B40" s="501"/>
      <c r="C40" s="506"/>
      <c r="D40" s="504"/>
      <c r="E40" s="504"/>
      <c r="F40" s="504"/>
      <c r="G40" s="504"/>
      <c r="H40" s="504"/>
      <c r="I40" s="504"/>
      <c r="J40" s="504"/>
      <c r="K40" s="504"/>
      <c r="L40" s="504"/>
      <c r="M40" s="504"/>
      <c r="N40" s="505"/>
      <c r="O40" s="489"/>
      <c r="P40" s="509"/>
      <c r="Q40" s="552" t="s">
        <v>67</v>
      </c>
      <c r="R40" s="553"/>
      <c r="S40" s="553"/>
      <c r="T40" s="553"/>
      <c r="U40" s="554"/>
      <c r="V40" s="497"/>
      <c r="W40" s="498"/>
      <c r="X40" s="498"/>
      <c r="Y40" s="498"/>
      <c r="Z40" s="498"/>
      <c r="AA40" s="498"/>
      <c r="AB40" s="498"/>
      <c r="AC40" s="498"/>
      <c r="AD40" s="499"/>
      <c r="AE40" s="506" t="s">
        <v>67</v>
      </c>
      <c r="AF40" s="504"/>
      <c r="AG40" s="504"/>
      <c r="AH40" s="504"/>
      <c r="AI40" s="504"/>
      <c r="AJ40" s="555" t="s">
        <v>68</v>
      </c>
      <c r="AK40" s="554"/>
    </row>
    <row r="41" spans="1:37" ht="14.25" customHeight="1">
      <c r="B41" s="501"/>
      <c r="C41" s="486" t="s">
        <v>538</v>
      </c>
      <c r="E41" s="461" t="s">
        <v>539</v>
      </c>
      <c r="F41" s="461"/>
      <c r="G41" s="461"/>
      <c r="H41" s="461"/>
      <c r="I41" s="461"/>
      <c r="J41" s="461"/>
      <c r="K41" s="461"/>
      <c r="L41" s="461"/>
      <c r="M41" s="461"/>
      <c r="N41" s="550"/>
      <c r="O41" s="463"/>
      <c r="P41" s="464"/>
      <c r="Q41" s="463"/>
      <c r="R41" s="465"/>
      <c r="S41" s="465"/>
      <c r="T41" s="465"/>
      <c r="U41" s="466"/>
      <c r="V41" s="112" t="s">
        <v>8</v>
      </c>
      <c r="W41" s="513" t="s">
        <v>69</v>
      </c>
      <c r="X41" s="513"/>
      <c r="Y41" s="112" t="s">
        <v>8</v>
      </c>
      <c r="Z41" s="513" t="s">
        <v>70</v>
      </c>
      <c r="AA41" s="513"/>
      <c r="AB41" s="112" t="s">
        <v>8</v>
      </c>
      <c r="AC41" s="513" t="s">
        <v>71</v>
      </c>
      <c r="AD41" s="514"/>
      <c r="AE41" s="515"/>
      <c r="AF41" s="516"/>
      <c r="AG41" s="516"/>
      <c r="AH41" s="516"/>
      <c r="AI41" s="517"/>
      <c r="AJ41" s="512"/>
      <c r="AK41" s="480"/>
    </row>
    <row r="42" spans="1:37" ht="14.25" customHeight="1">
      <c r="B42" s="501"/>
      <c r="C42" s="486"/>
      <c r="E42" s="461" t="s">
        <v>540</v>
      </c>
      <c r="F42" s="549"/>
      <c r="G42" s="549"/>
      <c r="H42" s="549"/>
      <c r="I42" s="549"/>
      <c r="J42" s="549"/>
      <c r="K42" s="549"/>
      <c r="L42" s="549"/>
      <c r="M42" s="549"/>
      <c r="N42" s="550"/>
      <c r="O42" s="463"/>
      <c r="P42" s="464"/>
      <c r="Q42" s="463"/>
      <c r="R42" s="465"/>
      <c r="S42" s="465"/>
      <c r="T42" s="465"/>
      <c r="U42" s="466"/>
      <c r="V42" s="112" t="s">
        <v>8</v>
      </c>
      <c r="W42" s="513" t="s">
        <v>69</v>
      </c>
      <c r="X42" s="513"/>
      <c r="Y42" s="112" t="s">
        <v>8</v>
      </c>
      <c r="Z42" s="513" t="s">
        <v>70</v>
      </c>
      <c r="AA42" s="513"/>
      <c r="AB42" s="112" t="s">
        <v>8</v>
      </c>
      <c r="AC42" s="513" t="s">
        <v>71</v>
      </c>
      <c r="AD42" s="514"/>
      <c r="AE42" s="515"/>
      <c r="AF42" s="516"/>
      <c r="AG42" s="516"/>
      <c r="AH42" s="516"/>
      <c r="AI42" s="517"/>
      <c r="AJ42" s="512"/>
      <c r="AK42" s="480"/>
    </row>
    <row r="43" spans="1:37" ht="14.25" customHeight="1">
      <c r="B43" s="501"/>
      <c r="C43" s="486"/>
      <c r="E43" s="461" t="s">
        <v>541</v>
      </c>
      <c r="F43" s="549"/>
      <c r="G43" s="549"/>
      <c r="H43" s="549"/>
      <c r="I43" s="549"/>
      <c r="J43" s="549"/>
      <c r="K43" s="549"/>
      <c r="L43" s="549"/>
      <c r="M43" s="549"/>
      <c r="N43" s="550"/>
      <c r="O43" s="463"/>
      <c r="P43" s="464"/>
      <c r="Q43" s="463"/>
      <c r="R43" s="465"/>
      <c r="S43" s="465"/>
      <c r="T43" s="465"/>
      <c r="U43" s="466"/>
      <c r="V43" s="112" t="s">
        <v>8</v>
      </c>
      <c r="W43" s="513" t="s">
        <v>69</v>
      </c>
      <c r="X43" s="513"/>
      <c r="Y43" s="112" t="s">
        <v>8</v>
      </c>
      <c r="Z43" s="513" t="s">
        <v>70</v>
      </c>
      <c r="AA43" s="513"/>
      <c r="AB43" s="112" t="s">
        <v>8</v>
      </c>
      <c r="AC43" s="513" t="s">
        <v>71</v>
      </c>
      <c r="AD43" s="514"/>
      <c r="AE43" s="515"/>
      <c r="AF43" s="516"/>
      <c r="AG43" s="516"/>
      <c r="AH43" s="516"/>
      <c r="AI43" s="517"/>
      <c r="AJ43" s="512"/>
      <c r="AK43" s="480"/>
    </row>
    <row r="44" spans="1:37" ht="14.25" customHeight="1">
      <c r="B44" s="501"/>
      <c r="C44" s="486"/>
      <c r="E44" s="461" t="s">
        <v>542</v>
      </c>
      <c r="F44" s="549"/>
      <c r="G44" s="549"/>
      <c r="H44" s="549"/>
      <c r="I44" s="549"/>
      <c r="J44" s="549"/>
      <c r="K44" s="549"/>
      <c r="L44" s="549"/>
      <c r="M44" s="549"/>
      <c r="N44" s="550"/>
      <c r="O44" s="463"/>
      <c r="P44" s="464"/>
      <c r="Q44" s="463"/>
      <c r="R44" s="465"/>
      <c r="S44" s="465"/>
      <c r="T44" s="465"/>
      <c r="U44" s="466"/>
      <c r="V44" s="112" t="s">
        <v>8</v>
      </c>
      <c r="W44" s="513" t="s">
        <v>69</v>
      </c>
      <c r="X44" s="513"/>
      <c r="Y44" s="112" t="s">
        <v>8</v>
      </c>
      <c r="Z44" s="513" t="s">
        <v>70</v>
      </c>
      <c r="AA44" s="513"/>
      <c r="AB44" s="112" t="s">
        <v>8</v>
      </c>
      <c r="AC44" s="513" t="s">
        <v>71</v>
      </c>
      <c r="AD44" s="514"/>
      <c r="AE44" s="515"/>
      <c r="AF44" s="516"/>
      <c r="AG44" s="516"/>
      <c r="AH44" s="516"/>
      <c r="AI44" s="517"/>
      <c r="AJ44" s="512"/>
      <c r="AK44" s="480"/>
    </row>
    <row r="45" spans="1:37" ht="14.25" customHeight="1">
      <c r="B45" s="501"/>
      <c r="C45" s="486"/>
      <c r="E45" s="461" t="s">
        <v>543</v>
      </c>
      <c r="F45" s="549"/>
      <c r="G45" s="549"/>
      <c r="H45" s="549"/>
      <c r="I45" s="549"/>
      <c r="J45" s="549"/>
      <c r="K45" s="549"/>
      <c r="L45" s="549"/>
      <c r="M45" s="549"/>
      <c r="N45" s="550"/>
      <c r="O45" s="463"/>
      <c r="P45" s="464"/>
      <c r="Q45" s="463"/>
      <c r="R45" s="465"/>
      <c r="S45" s="465"/>
      <c r="T45" s="465"/>
      <c r="U45" s="466"/>
      <c r="V45" s="112" t="s">
        <v>8</v>
      </c>
      <c r="W45" s="513" t="s">
        <v>69</v>
      </c>
      <c r="X45" s="513"/>
      <c r="Y45" s="112" t="s">
        <v>8</v>
      </c>
      <c r="Z45" s="513" t="s">
        <v>70</v>
      </c>
      <c r="AA45" s="513"/>
      <c r="AB45" s="112" t="s">
        <v>8</v>
      </c>
      <c r="AC45" s="513" t="s">
        <v>71</v>
      </c>
      <c r="AD45" s="514"/>
      <c r="AE45" s="515"/>
      <c r="AF45" s="516"/>
      <c r="AG45" s="516"/>
      <c r="AH45" s="516"/>
      <c r="AI45" s="517"/>
      <c r="AJ45" s="512"/>
      <c r="AK45" s="480"/>
    </row>
    <row r="46" spans="1:37" ht="14.25" customHeight="1">
      <c r="B46" s="501"/>
      <c r="C46" s="486"/>
      <c r="E46" s="461" t="s">
        <v>544</v>
      </c>
      <c r="F46" s="549"/>
      <c r="G46" s="549"/>
      <c r="H46" s="549"/>
      <c r="I46" s="549"/>
      <c r="J46" s="549"/>
      <c r="K46" s="549"/>
      <c r="L46" s="549"/>
      <c r="M46" s="549"/>
      <c r="N46" s="550"/>
      <c r="O46" s="463"/>
      <c r="P46" s="464"/>
      <c r="Q46" s="463"/>
      <c r="R46" s="465"/>
      <c r="S46" s="465"/>
      <c r="T46" s="465"/>
      <c r="U46" s="466"/>
      <c r="V46" s="112" t="s">
        <v>8</v>
      </c>
      <c r="W46" s="513" t="s">
        <v>69</v>
      </c>
      <c r="X46" s="513"/>
      <c r="Y46" s="112" t="s">
        <v>8</v>
      </c>
      <c r="Z46" s="513" t="s">
        <v>70</v>
      </c>
      <c r="AA46" s="513"/>
      <c r="AB46" s="112" t="s">
        <v>8</v>
      </c>
      <c r="AC46" s="513" t="s">
        <v>71</v>
      </c>
      <c r="AD46" s="514"/>
      <c r="AE46" s="515"/>
      <c r="AF46" s="516"/>
      <c r="AG46" s="516"/>
      <c r="AH46" s="516"/>
      <c r="AI46" s="517"/>
      <c r="AJ46" s="512"/>
      <c r="AK46" s="480"/>
    </row>
    <row r="47" spans="1:37" ht="14.25" customHeight="1">
      <c r="B47" s="501"/>
      <c r="C47" s="486"/>
      <c r="E47" s="461" t="s">
        <v>545</v>
      </c>
      <c r="F47" s="549"/>
      <c r="G47" s="549"/>
      <c r="H47" s="549"/>
      <c r="I47" s="549"/>
      <c r="J47" s="549"/>
      <c r="K47" s="549"/>
      <c r="L47" s="549"/>
      <c r="M47" s="549"/>
      <c r="N47" s="550"/>
      <c r="O47" s="463"/>
      <c r="P47" s="464"/>
      <c r="Q47" s="463"/>
      <c r="R47" s="465"/>
      <c r="S47" s="465"/>
      <c r="T47" s="465"/>
      <c r="U47" s="466"/>
      <c r="V47" s="112" t="s">
        <v>8</v>
      </c>
      <c r="W47" s="513" t="s">
        <v>69</v>
      </c>
      <c r="X47" s="513"/>
      <c r="Y47" s="112" t="s">
        <v>8</v>
      </c>
      <c r="Z47" s="513" t="s">
        <v>70</v>
      </c>
      <c r="AA47" s="513"/>
      <c r="AB47" s="112" t="s">
        <v>8</v>
      </c>
      <c r="AC47" s="513" t="s">
        <v>71</v>
      </c>
      <c r="AD47" s="514"/>
      <c r="AE47" s="515"/>
      <c r="AF47" s="516"/>
      <c r="AG47" s="516"/>
      <c r="AH47" s="516"/>
      <c r="AI47" s="517"/>
      <c r="AJ47" s="512"/>
      <c r="AK47" s="480"/>
    </row>
    <row r="48" spans="1:37" ht="14.25" customHeight="1">
      <c r="B48" s="501"/>
      <c r="C48" s="486"/>
      <c r="E48" s="461" t="s">
        <v>546</v>
      </c>
      <c r="F48" s="549"/>
      <c r="G48" s="549"/>
      <c r="H48" s="549"/>
      <c r="I48" s="549"/>
      <c r="J48" s="549"/>
      <c r="K48" s="549"/>
      <c r="L48" s="549"/>
      <c r="M48" s="549"/>
      <c r="N48" s="550"/>
      <c r="O48" s="463"/>
      <c r="P48" s="464"/>
      <c r="Q48" s="463"/>
      <c r="R48" s="465"/>
      <c r="S48" s="465"/>
      <c r="T48" s="465"/>
      <c r="U48" s="466"/>
      <c r="V48" s="112" t="s">
        <v>8</v>
      </c>
      <c r="W48" s="513" t="s">
        <v>69</v>
      </c>
      <c r="X48" s="513"/>
      <c r="Y48" s="112" t="s">
        <v>8</v>
      </c>
      <c r="Z48" s="513" t="s">
        <v>70</v>
      </c>
      <c r="AA48" s="513"/>
      <c r="AB48" s="112" t="s">
        <v>8</v>
      </c>
      <c r="AC48" s="513" t="s">
        <v>71</v>
      </c>
      <c r="AD48" s="514"/>
      <c r="AE48" s="515"/>
      <c r="AF48" s="516"/>
      <c r="AG48" s="516"/>
      <c r="AH48" s="516"/>
      <c r="AI48" s="517"/>
      <c r="AJ48" s="512"/>
      <c r="AK48" s="480"/>
    </row>
    <row r="49" spans="2:37" ht="14.25" customHeight="1">
      <c r="B49" s="501"/>
      <c r="C49" s="486"/>
      <c r="E49" s="461" t="s">
        <v>547</v>
      </c>
      <c r="F49" s="549"/>
      <c r="G49" s="549"/>
      <c r="H49" s="549"/>
      <c r="I49" s="549"/>
      <c r="J49" s="549"/>
      <c r="K49" s="549"/>
      <c r="L49" s="549"/>
      <c r="M49" s="549"/>
      <c r="N49" s="550"/>
      <c r="O49" s="463"/>
      <c r="P49" s="464"/>
      <c r="Q49" s="463"/>
      <c r="R49" s="465"/>
      <c r="S49" s="465"/>
      <c r="T49" s="465"/>
      <c r="U49" s="466"/>
      <c r="V49" s="112" t="s">
        <v>8</v>
      </c>
      <c r="W49" s="513" t="s">
        <v>69</v>
      </c>
      <c r="X49" s="513"/>
      <c r="Y49" s="112" t="s">
        <v>8</v>
      </c>
      <c r="Z49" s="513" t="s">
        <v>70</v>
      </c>
      <c r="AA49" s="513"/>
      <c r="AB49" s="112" t="s">
        <v>8</v>
      </c>
      <c r="AC49" s="513" t="s">
        <v>71</v>
      </c>
      <c r="AD49" s="514"/>
      <c r="AE49" s="515"/>
      <c r="AF49" s="516"/>
      <c r="AG49" s="516"/>
      <c r="AH49" s="516"/>
      <c r="AI49" s="517"/>
      <c r="AJ49" s="512"/>
      <c r="AK49" s="480"/>
    </row>
    <row r="50" spans="2:37" ht="14.25" customHeight="1">
      <c r="B50" s="501"/>
      <c r="C50" s="486"/>
      <c r="E50" s="461" t="s">
        <v>548</v>
      </c>
      <c r="F50" s="549"/>
      <c r="G50" s="549"/>
      <c r="H50" s="549"/>
      <c r="I50" s="549"/>
      <c r="J50" s="549"/>
      <c r="K50" s="549"/>
      <c r="L50" s="549"/>
      <c r="M50" s="549"/>
      <c r="N50" s="550"/>
      <c r="O50" s="463"/>
      <c r="P50" s="464"/>
      <c r="Q50" s="463"/>
      <c r="R50" s="465"/>
      <c r="S50" s="465"/>
      <c r="T50" s="465"/>
      <c r="U50" s="466"/>
      <c r="V50" s="112" t="s">
        <v>8</v>
      </c>
      <c r="W50" s="513" t="s">
        <v>69</v>
      </c>
      <c r="X50" s="513"/>
      <c r="Y50" s="112" t="s">
        <v>8</v>
      </c>
      <c r="Z50" s="513" t="s">
        <v>70</v>
      </c>
      <c r="AA50" s="513"/>
      <c r="AB50" s="112" t="s">
        <v>8</v>
      </c>
      <c r="AC50" s="513" t="s">
        <v>71</v>
      </c>
      <c r="AD50" s="514"/>
      <c r="AE50" s="515"/>
      <c r="AF50" s="516"/>
      <c r="AG50" s="516"/>
      <c r="AH50" s="516"/>
      <c r="AI50" s="517"/>
      <c r="AJ50" s="512"/>
      <c r="AK50" s="480"/>
    </row>
    <row r="51" spans="2:37" ht="14.25" customHeight="1" thickBot="1">
      <c r="B51" s="501"/>
      <c r="C51" s="486"/>
      <c r="E51" s="540" t="s">
        <v>549</v>
      </c>
      <c r="F51" s="541"/>
      <c r="G51" s="541"/>
      <c r="H51" s="541"/>
      <c r="I51" s="541"/>
      <c r="J51" s="541"/>
      <c r="K51" s="541"/>
      <c r="L51" s="541"/>
      <c r="M51" s="541"/>
      <c r="N51" s="542"/>
      <c r="O51" s="543"/>
      <c r="P51" s="544"/>
      <c r="Q51" s="543"/>
      <c r="R51" s="545"/>
      <c r="S51" s="545"/>
      <c r="T51" s="545"/>
      <c r="U51" s="546"/>
      <c r="V51" s="112" t="s">
        <v>8</v>
      </c>
      <c r="W51" s="547" t="s">
        <v>69</v>
      </c>
      <c r="X51" s="547"/>
      <c r="Y51" s="112" t="s">
        <v>8</v>
      </c>
      <c r="Z51" s="547" t="s">
        <v>70</v>
      </c>
      <c r="AA51" s="547"/>
      <c r="AB51" s="112" t="s">
        <v>8</v>
      </c>
      <c r="AC51" s="547" t="s">
        <v>71</v>
      </c>
      <c r="AD51" s="548"/>
      <c r="AE51" s="521"/>
      <c r="AF51" s="522"/>
      <c r="AG51" s="522"/>
      <c r="AH51" s="522"/>
      <c r="AI51" s="523"/>
      <c r="AJ51" s="524"/>
      <c r="AK51" s="525"/>
    </row>
    <row r="52" spans="2:37" ht="14.25" customHeight="1" thickTop="1">
      <c r="B52" s="501"/>
      <c r="C52" s="486"/>
      <c r="E52" s="526" t="s">
        <v>550</v>
      </c>
      <c r="F52" s="527"/>
      <c r="G52" s="527"/>
      <c r="H52" s="527"/>
      <c r="I52" s="527"/>
      <c r="J52" s="527"/>
      <c r="K52" s="527"/>
      <c r="L52" s="527"/>
      <c r="M52" s="527"/>
      <c r="N52" s="528"/>
      <c r="O52" s="529"/>
      <c r="P52" s="530"/>
      <c r="Q52" s="529"/>
      <c r="R52" s="531"/>
      <c r="S52" s="531"/>
      <c r="T52" s="531"/>
      <c r="U52" s="532"/>
      <c r="V52" s="112" t="s">
        <v>8</v>
      </c>
      <c r="W52" s="533" t="s">
        <v>69</v>
      </c>
      <c r="X52" s="533"/>
      <c r="Y52" s="112" t="s">
        <v>8</v>
      </c>
      <c r="Z52" s="533" t="s">
        <v>70</v>
      </c>
      <c r="AA52" s="533"/>
      <c r="AB52" s="112" t="s">
        <v>8</v>
      </c>
      <c r="AC52" s="533" t="s">
        <v>71</v>
      </c>
      <c r="AD52" s="534"/>
      <c r="AE52" s="535"/>
      <c r="AF52" s="536"/>
      <c r="AG52" s="536"/>
      <c r="AH52" s="536"/>
      <c r="AI52" s="537"/>
      <c r="AJ52" s="538"/>
      <c r="AK52" s="539"/>
    </row>
    <row r="53" spans="2:37" ht="14.25" customHeight="1">
      <c r="B53" s="501"/>
      <c r="C53" s="486"/>
      <c r="E53" s="518" t="s">
        <v>551</v>
      </c>
      <c r="F53" s="519"/>
      <c r="G53" s="519"/>
      <c r="H53" s="519"/>
      <c r="I53" s="519"/>
      <c r="J53" s="519"/>
      <c r="K53" s="519"/>
      <c r="L53" s="519"/>
      <c r="M53" s="519"/>
      <c r="N53" s="520"/>
      <c r="O53" s="463"/>
      <c r="P53" s="464"/>
      <c r="Q53" s="463"/>
      <c r="R53" s="465"/>
      <c r="S53" s="465"/>
      <c r="T53" s="465"/>
      <c r="U53" s="466"/>
      <c r="V53" s="112" t="s">
        <v>8</v>
      </c>
      <c r="W53" s="513" t="s">
        <v>69</v>
      </c>
      <c r="X53" s="513"/>
      <c r="Y53" s="112" t="s">
        <v>8</v>
      </c>
      <c r="Z53" s="513" t="s">
        <v>70</v>
      </c>
      <c r="AA53" s="513"/>
      <c r="AB53" s="112" t="s">
        <v>8</v>
      </c>
      <c r="AC53" s="513" t="s">
        <v>71</v>
      </c>
      <c r="AD53" s="514"/>
      <c r="AE53" s="515"/>
      <c r="AF53" s="516"/>
      <c r="AG53" s="516"/>
      <c r="AH53" s="516"/>
      <c r="AI53" s="517"/>
      <c r="AJ53" s="512"/>
      <c r="AK53" s="480"/>
    </row>
    <row r="54" spans="2:37" ht="14.25" customHeight="1">
      <c r="B54" s="501"/>
      <c r="C54" s="486"/>
      <c r="E54" s="518" t="s">
        <v>552</v>
      </c>
      <c r="F54" s="519"/>
      <c r="G54" s="519"/>
      <c r="H54" s="519"/>
      <c r="I54" s="519"/>
      <c r="J54" s="519"/>
      <c r="K54" s="519"/>
      <c r="L54" s="519"/>
      <c r="M54" s="519"/>
      <c r="N54" s="520"/>
      <c r="O54" s="463"/>
      <c r="P54" s="464"/>
      <c r="Q54" s="463"/>
      <c r="R54" s="465"/>
      <c r="S54" s="465"/>
      <c r="T54" s="465"/>
      <c r="U54" s="466"/>
      <c r="V54" s="112" t="s">
        <v>8</v>
      </c>
      <c r="W54" s="513" t="s">
        <v>69</v>
      </c>
      <c r="X54" s="513"/>
      <c r="Y54" s="112" t="s">
        <v>8</v>
      </c>
      <c r="Z54" s="513" t="s">
        <v>70</v>
      </c>
      <c r="AA54" s="513"/>
      <c r="AB54" s="112" t="s">
        <v>8</v>
      </c>
      <c r="AC54" s="513" t="s">
        <v>71</v>
      </c>
      <c r="AD54" s="514"/>
      <c r="AE54" s="515"/>
      <c r="AF54" s="516"/>
      <c r="AG54" s="516"/>
      <c r="AH54" s="516"/>
      <c r="AI54" s="517"/>
      <c r="AJ54" s="512"/>
      <c r="AK54" s="480"/>
    </row>
    <row r="55" spans="2:37" ht="14.25" customHeight="1">
      <c r="B55" s="501"/>
      <c r="C55" s="486"/>
      <c r="E55" s="518" t="s">
        <v>553</v>
      </c>
      <c r="F55" s="519"/>
      <c r="G55" s="519"/>
      <c r="H55" s="519"/>
      <c r="I55" s="519"/>
      <c r="J55" s="519"/>
      <c r="K55" s="519"/>
      <c r="L55" s="519"/>
      <c r="M55" s="519"/>
      <c r="N55" s="520"/>
      <c r="O55" s="463"/>
      <c r="P55" s="464"/>
      <c r="Q55" s="463"/>
      <c r="R55" s="465"/>
      <c r="S55" s="465"/>
      <c r="T55" s="465"/>
      <c r="U55" s="466"/>
      <c r="V55" s="112" t="s">
        <v>8</v>
      </c>
      <c r="W55" s="513" t="s">
        <v>69</v>
      </c>
      <c r="X55" s="513"/>
      <c r="Y55" s="112" t="s">
        <v>8</v>
      </c>
      <c r="Z55" s="513" t="s">
        <v>70</v>
      </c>
      <c r="AA55" s="513"/>
      <c r="AB55" s="112" t="s">
        <v>8</v>
      </c>
      <c r="AC55" s="513" t="s">
        <v>71</v>
      </c>
      <c r="AD55" s="514"/>
      <c r="AE55" s="515"/>
      <c r="AF55" s="516"/>
      <c r="AG55" s="516"/>
      <c r="AH55" s="516"/>
      <c r="AI55" s="517"/>
      <c r="AJ55" s="512"/>
      <c r="AK55" s="480"/>
    </row>
    <row r="56" spans="2:37" ht="14.25" customHeight="1">
      <c r="B56" s="501"/>
      <c r="C56" s="486"/>
      <c r="E56" s="518" t="s">
        <v>554</v>
      </c>
      <c r="F56" s="519"/>
      <c r="G56" s="519"/>
      <c r="H56" s="519"/>
      <c r="I56" s="519"/>
      <c r="J56" s="519"/>
      <c r="K56" s="519"/>
      <c r="L56" s="519"/>
      <c r="M56" s="519"/>
      <c r="N56" s="520"/>
      <c r="O56" s="463"/>
      <c r="P56" s="464"/>
      <c r="Q56" s="463"/>
      <c r="R56" s="465"/>
      <c r="S56" s="465"/>
      <c r="T56" s="465"/>
      <c r="U56" s="466"/>
      <c r="V56" s="112" t="s">
        <v>8</v>
      </c>
      <c r="W56" s="513" t="s">
        <v>69</v>
      </c>
      <c r="X56" s="513"/>
      <c r="Y56" s="112" t="s">
        <v>8</v>
      </c>
      <c r="Z56" s="513" t="s">
        <v>70</v>
      </c>
      <c r="AA56" s="513"/>
      <c r="AB56" s="112" t="s">
        <v>8</v>
      </c>
      <c r="AC56" s="513" t="s">
        <v>71</v>
      </c>
      <c r="AD56" s="514"/>
      <c r="AE56" s="515"/>
      <c r="AF56" s="516"/>
      <c r="AG56" s="516"/>
      <c r="AH56" s="516"/>
      <c r="AI56" s="517"/>
      <c r="AJ56" s="512"/>
      <c r="AK56" s="480"/>
    </row>
    <row r="57" spans="2:37" ht="14.25" customHeight="1">
      <c r="B57" s="501"/>
      <c r="C57" s="486"/>
      <c r="E57" s="518" t="s">
        <v>555</v>
      </c>
      <c r="F57" s="519"/>
      <c r="G57" s="519"/>
      <c r="H57" s="519"/>
      <c r="I57" s="519"/>
      <c r="J57" s="519"/>
      <c r="K57" s="519"/>
      <c r="L57" s="519"/>
      <c r="M57" s="519"/>
      <c r="N57" s="520"/>
      <c r="O57" s="463"/>
      <c r="P57" s="464"/>
      <c r="Q57" s="463"/>
      <c r="R57" s="465"/>
      <c r="S57" s="465"/>
      <c r="T57" s="465"/>
      <c r="U57" s="466"/>
      <c r="V57" s="112" t="s">
        <v>8</v>
      </c>
      <c r="W57" s="513" t="s">
        <v>69</v>
      </c>
      <c r="X57" s="513"/>
      <c r="Y57" s="112" t="s">
        <v>8</v>
      </c>
      <c r="Z57" s="513" t="s">
        <v>70</v>
      </c>
      <c r="AA57" s="513"/>
      <c r="AB57" s="112" t="s">
        <v>8</v>
      </c>
      <c r="AC57" s="513" t="s">
        <v>71</v>
      </c>
      <c r="AD57" s="514"/>
      <c r="AE57" s="515"/>
      <c r="AF57" s="516"/>
      <c r="AG57" s="516"/>
      <c r="AH57" s="516"/>
      <c r="AI57" s="517"/>
      <c r="AJ57" s="512"/>
      <c r="AK57" s="480"/>
    </row>
    <row r="58" spans="2:37" ht="14.25" customHeight="1">
      <c r="B58" s="501"/>
      <c r="C58" s="486"/>
      <c r="E58" s="518" t="s">
        <v>556</v>
      </c>
      <c r="F58" s="519"/>
      <c r="G58" s="519"/>
      <c r="H58" s="519"/>
      <c r="I58" s="519"/>
      <c r="J58" s="519"/>
      <c r="K58" s="519"/>
      <c r="L58" s="519"/>
      <c r="M58" s="519"/>
      <c r="N58" s="520"/>
      <c r="O58" s="463"/>
      <c r="P58" s="464"/>
      <c r="Q58" s="463"/>
      <c r="R58" s="465"/>
      <c r="S58" s="465"/>
      <c r="T58" s="465"/>
      <c r="U58" s="466"/>
      <c r="V58" s="112" t="s">
        <v>8</v>
      </c>
      <c r="W58" s="513" t="s">
        <v>69</v>
      </c>
      <c r="X58" s="513"/>
      <c r="Y58" s="112" t="s">
        <v>8</v>
      </c>
      <c r="Z58" s="513" t="s">
        <v>70</v>
      </c>
      <c r="AA58" s="513"/>
      <c r="AB58" s="112" t="s">
        <v>8</v>
      </c>
      <c r="AC58" s="513" t="s">
        <v>71</v>
      </c>
      <c r="AD58" s="514"/>
      <c r="AE58" s="515"/>
      <c r="AF58" s="516"/>
      <c r="AG58" s="516"/>
      <c r="AH58" s="516"/>
      <c r="AI58" s="517"/>
      <c r="AJ58" s="512"/>
      <c r="AK58" s="480"/>
    </row>
    <row r="59" spans="2:37" ht="14.25" customHeight="1">
      <c r="B59" s="501"/>
      <c r="C59" s="486"/>
      <c r="E59" s="518" t="s">
        <v>557</v>
      </c>
      <c r="F59" s="519"/>
      <c r="G59" s="519"/>
      <c r="H59" s="519"/>
      <c r="I59" s="519"/>
      <c r="J59" s="519"/>
      <c r="K59" s="519"/>
      <c r="L59" s="519"/>
      <c r="M59" s="519"/>
      <c r="N59" s="520"/>
      <c r="O59" s="463"/>
      <c r="P59" s="464"/>
      <c r="Q59" s="463"/>
      <c r="R59" s="465"/>
      <c r="S59" s="465"/>
      <c r="T59" s="465"/>
      <c r="U59" s="466"/>
      <c r="V59" s="112" t="s">
        <v>8</v>
      </c>
      <c r="W59" s="513" t="s">
        <v>69</v>
      </c>
      <c r="X59" s="513"/>
      <c r="Y59" s="112" t="s">
        <v>8</v>
      </c>
      <c r="Z59" s="513" t="s">
        <v>70</v>
      </c>
      <c r="AA59" s="513"/>
      <c r="AB59" s="112" t="s">
        <v>8</v>
      </c>
      <c r="AC59" s="513" t="s">
        <v>71</v>
      </c>
      <c r="AD59" s="514"/>
      <c r="AE59" s="515"/>
      <c r="AF59" s="516"/>
      <c r="AG59" s="516"/>
      <c r="AH59" s="516"/>
      <c r="AI59" s="517"/>
      <c r="AJ59" s="512"/>
      <c r="AK59" s="480"/>
    </row>
    <row r="60" spans="2:37" ht="14.25" customHeight="1">
      <c r="B60" s="501"/>
      <c r="C60" s="487"/>
      <c r="E60" s="518" t="s">
        <v>558</v>
      </c>
      <c r="F60" s="519"/>
      <c r="G60" s="519"/>
      <c r="H60" s="519"/>
      <c r="I60" s="519"/>
      <c r="J60" s="519"/>
      <c r="K60" s="519"/>
      <c r="L60" s="519"/>
      <c r="M60" s="519"/>
      <c r="N60" s="520"/>
      <c r="O60" s="463"/>
      <c r="P60" s="464"/>
      <c r="Q60" s="463"/>
      <c r="R60" s="465"/>
      <c r="S60" s="465"/>
      <c r="T60" s="465"/>
      <c r="U60" s="466"/>
      <c r="V60" s="112" t="s">
        <v>8</v>
      </c>
      <c r="W60" s="513" t="s">
        <v>69</v>
      </c>
      <c r="X60" s="513"/>
      <c r="Y60" s="112" t="s">
        <v>8</v>
      </c>
      <c r="Z60" s="513" t="s">
        <v>70</v>
      </c>
      <c r="AA60" s="513"/>
      <c r="AB60" s="112" t="s">
        <v>8</v>
      </c>
      <c r="AC60" s="513" t="s">
        <v>71</v>
      </c>
      <c r="AD60" s="514"/>
      <c r="AE60" s="515"/>
      <c r="AF60" s="516"/>
      <c r="AG60" s="516"/>
      <c r="AH60" s="516"/>
      <c r="AI60" s="517"/>
      <c r="AJ60" s="512"/>
      <c r="AK60" s="480"/>
    </row>
    <row r="61" spans="2:37" ht="14.25" customHeight="1">
      <c r="B61" s="501"/>
      <c r="C61" s="500" t="s">
        <v>559</v>
      </c>
      <c r="E61" s="461" t="s">
        <v>560</v>
      </c>
      <c r="F61" s="461"/>
      <c r="G61" s="461"/>
      <c r="H61" s="461"/>
      <c r="I61" s="461"/>
      <c r="J61" s="461"/>
      <c r="K61" s="461"/>
      <c r="L61" s="461"/>
      <c r="M61" s="461"/>
      <c r="N61" s="462"/>
      <c r="O61" s="463"/>
      <c r="P61" s="464"/>
      <c r="Q61" s="463"/>
      <c r="R61" s="465"/>
      <c r="S61" s="465"/>
      <c r="T61" s="465"/>
      <c r="U61" s="466"/>
      <c r="V61" s="112" t="s">
        <v>8</v>
      </c>
      <c r="W61" s="513" t="s">
        <v>69</v>
      </c>
      <c r="X61" s="513"/>
      <c r="Y61" s="112" t="s">
        <v>8</v>
      </c>
      <c r="Z61" s="513" t="s">
        <v>70</v>
      </c>
      <c r="AA61" s="513"/>
      <c r="AB61" s="112" t="s">
        <v>8</v>
      </c>
      <c r="AC61" s="513" t="s">
        <v>71</v>
      </c>
      <c r="AD61" s="514"/>
      <c r="AE61" s="515"/>
      <c r="AF61" s="516"/>
      <c r="AG61" s="516"/>
      <c r="AH61" s="516"/>
      <c r="AI61" s="517"/>
      <c r="AJ61" s="512"/>
      <c r="AK61" s="480"/>
    </row>
    <row r="62" spans="2:37" ht="14.25" customHeight="1">
      <c r="B62" s="501"/>
      <c r="C62" s="500"/>
      <c r="E62" s="461" t="s">
        <v>561</v>
      </c>
      <c r="F62" s="461"/>
      <c r="G62" s="461"/>
      <c r="H62" s="461"/>
      <c r="I62" s="461"/>
      <c r="J62" s="461"/>
      <c r="K62" s="461"/>
      <c r="L62" s="461"/>
      <c r="M62" s="461"/>
      <c r="N62" s="462"/>
      <c r="O62" s="463"/>
      <c r="P62" s="464"/>
      <c r="Q62" s="463"/>
      <c r="R62" s="465"/>
      <c r="S62" s="465"/>
      <c r="T62" s="465"/>
      <c r="U62" s="466"/>
      <c r="V62" s="112" t="s">
        <v>8</v>
      </c>
      <c r="W62" s="513" t="s">
        <v>69</v>
      </c>
      <c r="X62" s="513"/>
      <c r="Y62" s="112" t="s">
        <v>8</v>
      </c>
      <c r="Z62" s="513" t="s">
        <v>70</v>
      </c>
      <c r="AA62" s="513"/>
      <c r="AB62" s="112" t="s">
        <v>8</v>
      </c>
      <c r="AC62" s="513" t="s">
        <v>71</v>
      </c>
      <c r="AD62" s="514"/>
      <c r="AE62" s="515"/>
      <c r="AF62" s="516"/>
      <c r="AG62" s="516"/>
      <c r="AH62" s="516"/>
      <c r="AI62" s="517"/>
      <c r="AJ62" s="512"/>
      <c r="AK62" s="480"/>
    </row>
    <row r="63" spans="2:37" ht="14.25" customHeight="1">
      <c r="B63" s="502"/>
      <c r="C63" s="500"/>
      <c r="E63" s="461" t="s">
        <v>562</v>
      </c>
      <c r="F63" s="461"/>
      <c r="G63" s="461"/>
      <c r="H63" s="461"/>
      <c r="I63" s="461"/>
      <c r="J63" s="461"/>
      <c r="K63" s="461"/>
      <c r="L63" s="461"/>
      <c r="M63" s="461"/>
      <c r="N63" s="462"/>
      <c r="O63" s="463"/>
      <c r="P63" s="464"/>
      <c r="Q63" s="463"/>
      <c r="R63" s="465"/>
      <c r="S63" s="465"/>
      <c r="T63" s="465"/>
      <c r="U63" s="466"/>
      <c r="V63" s="112" t="s">
        <v>8</v>
      </c>
      <c r="W63" s="467" t="s">
        <v>69</v>
      </c>
      <c r="X63" s="467"/>
      <c r="Y63" s="112" t="s">
        <v>8</v>
      </c>
      <c r="Z63" s="467" t="s">
        <v>70</v>
      </c>
      <c r="AA63" s="467"/>
      <c r="AB63" s="112" t="s">
        <v>8</v>
      </c>
      <c r="AC63" s="467" t="s">
        <v>71</v>
      </c>
      <c r="AD63" s="468"/>
      <c r="AE63" s="469"/>
      <c r="AF63" s="470"/>
      <c r="AG63" s="470"/>
      <c r="AH63" s="470"/>
      <c r="AI63" s="471"/>
      <c r="AJ63" s="472"/>
      <c r="AK63" s="473"/>
    </row>
    <row r="64" spans="2:37" ht="14.25" customHeight="1">
      <c r="B64" s="478" t="s">
        <v>72</v>
      </c>
      <c r="C64" s="461"/>
      <c r="D64" s="461"/>
      <c r="E64" s="461"/>
      <c r="F64" s="461"/>
      <c r="G64" s="461"/>
      <c r="H64" s="461"/>
      <c r="I64" s="461"/>
      <c r="J64" s="461"/>
      <c r="K64" s="461"/>
      <c r="L64" s="479"/>
      <c r="V64" s="224"/>
      <c r="W64" s="480"/>
      <c r="X64" s="481"/>
      <c r="Y64" s="481"/>
      <c r="Z64" s="481"/>
      <c r="AA64" s="481"/>
      <c r="AB64" s="481"/>
      <c r="AC64" s="481"/>
      <c r="AD64" s="481"/>
      <c r="AE64" s="481"/>
      <c r="AF64" s="481"/>
      <c r="AG64" s="481"/>
      <c r="AH64" s="481"/>
      <c r="AI64" s="481"/>
      <c r="AJ64" s="481"/>
      <c r="AK64" s="481"/>
    </row>
    <row r="65" spans="2:37" ht="14.25" customHeight="1">
      <c r="B65" s="482" t="s">
        <v>73</v>
      </c>
      <c r="C65" s="483"/>
      <c r="D65" s="483"/>
      <c r="E65" s="483"/>
      <c r="F65" s="483"/>
      <c r="G65" s="483"/>
      <c r="H65" s="483"/>
      <c r="I65" s="483"/>
      <c r="J65" s="483"/>
      <c r="K65" s="483"/>
      <c r="L65" s="483"/>
      <c r="M65" s="483"/>
      <c r="N65" s="483"/>
      <c r="O65" s="484"/>
      <c r="W65" s="480"/>
      <c r="X65" s="481"/>
      <c r="Y65" s="481"/>
      <c r="Z65" s="481"/>
      <c r="AA65" s="481"/>
      <c r="AB65" s="481"/>
      <c r="AC65" s="481"/>
      <c r="AD65" s="481"/>
      <c r="AE65" s="481"/>
      <c r="AF65" s="481"/>
      <c r="AG65" s="481"/>
      <c r="AH65" s="481"/>
      <c r="AI65" s="481"/>
      <c r="AJ65" s="481"/>
      <c r="AK65" s="481"/>
    </row>
    <row r="66" spans="2:37" ht="14.25" customHeight="1">
      <c r="B66" s="485" t="s">
        <v>74</v>
      </c>
      <c r="C66" s="488" t="s">
        <v>75</v>
      </c>
      <c r="D66" s="465"/>
      <c r="E66" s="465"/>
      <c r="F66" s="465"/>
      <c r="G66" s="465"/>
      <c r="H66" s="465"/>
      <c r="I66" s="465"/>
      <c r="J66" s="465"/>
      <c r="K66" s="465"/>
      <c r="L66" s="465"/>
      <c r="M66" s="465"/>
      <c r="N66" s="465"/>
      <c r="O66" s="465"/>
      <c r="P66" s="465"/>
      <c r="Q66" s="465"/>
      <c r="R66" s="465"/>
      <c r="S66" s="465"/>
      <c r="T66" s="465"/>
      <c r="U66" s="466"/>
      <c r="V66" s="488" t="s">
        <v>76</v>
      </c>
      <c r="W66" s="489"/>
      <c r="X66" s="489"/>
      <c r="Y66" s="489"/>
      <c r="Z66" s="489"/>
      <c r="AA66" s="489"/>
      <c r="AB66" s="489"/>
      <c r="AC66" s="489"/>
      <c r="AD66" s="489"/>
      <c r="AE66" s="489"/>
      <c r="AF66" s="489"/>
      <c r="AG66" s="489"/>
      <c r="AH66" s="489"/>
      <c r="AI66" s="489"/>
      <c r="AJ66" s="489"/>
      <c r="AK66" s="490"/>
    </row>
    <row r="67" spans="2:37">
      <c r="B67" s="486"/>
      <c r="C67" s="491"/>
      <c r="D67" s="492"/>
      <c r="E67" s="492"/>
      <c r="F67" s="492"/>
      <c r="G67" s="492"/>
      <c r="H67" s="492"/>
      <c r="I67" s="492"/>
      <c r="J67" s="492"/>
      <c r="K67" s="492"/>
      <c r="L67" s="492"/>
      <c r="M67" s="492"/>
      <c r="N67" s="492"/>
      <c r="O67" s="492"/>
      <c r="P67" s="492"/>
      <c r="Q67" s="492"/>
      <c r="R67" s="492"/>
      <c r="S67" s="492"/>
      <c r="T67" s="492"/>
      <c r="U67" s="493"/>
      <c r="V67" s="491"/>
      <c r="W67" s="492"/>
      <c r="X67" s="492"/>
      <c r="Y67" s="492"/>
      <c r="Z67" s="492"/>
      <c r="AA67" s="492"/>
      <c r="AB67" s="492"/>
      <c r="AC67" s="492"/>
      <c r="AD67" s="492"/>
      <c r="AE67" s="492"/>
      <c r="AF67" s="492"/>
      <c r="AG67" s="492"/>
      <c r="AH67" s="492"/>
      <c r="AI67" s="492"/>
      <c r="AJ67" s="492"/>
      <c r="AK67" s="493"/>
    </row>
    <row r="68" spans="2:37">
      <c r="B68" s="486"/>
      <c r="C68" s="494"/>
      <c r="D68" s="495"/>
      <c r="E68" s="495"/>
      <c r="F68" s="495"/>
      <c r="G68" s="495"/>
      <c r="H68" s="495"/>
      <c r="I68" s="495"/>
      <c r="J68" s="495"/>
      <c r="K68" s="495"/>
      <c r="L68" s="495"/>
      <c r="M68" s="495"/>
      <c r="N68" s="495"/>
      <c r="O68" s="495"/>
      <c r="P68" s="495"/>
      <c r="Q68" s="495"/>
      <c r="R68" s="495"/>
      <c r="S68" s="495"/>
      <c r="T68" s="495"/>
      <c r="U68" s="496"/>
      <c r="V68" s="494"/>
      <c r="W68" s="495"/>
      <c r="X68" s="495"/>
      <c r="Y68" s="495"/>
      <c r="Z68" s="495"/>
      <c r="AA68" s="495"/>
      <c r="AB68" s="495"/>
      <c r="AC68" s="495"/>
      <c r="AD68" s="495"/>
      <c r="AE68" s="495"/>
      <c r="AF68" s="495"/>
      <c r="AG68" s="495"/>
      <c r="AH68" s="495"/>
      <c r="AI68" s="495"/>
      <c r="AJ68" s="495"/>
      <c r="AK68" s="496"/>
    </row>
    <row r="69" spans="2:37">
      <c r="B69" s="486"/>
      <c r="C69" s="494"/>
      <c r="D69" s="495"/>
      <c r="E69" s="495"/>
      <c r="F69" s="495"/>
      <c r="G69" s="495"/>
      <c r="H69" s="495"/>
      <c r="I69" s="495"/>
      <c r="J69" s="495"/>
      <c r="K69" s="495"/>
      <c r="L69" s="495"/>
      <c r="M69" s="495"/>
      <c r="N69" s="495"/>
      <c r="O69" s="495"/>
      <c r="P69" s="495"/>
      <c r="Q69" s="495"/>
      <c r="R69" s="495"/>
      <c r="S69" s="495"/>
      <c r="T69" s="495"/>
      <c r="U69" s="496"/>
      <c r="V69" s="494"/>
      <c r="W69" s="495"/>
      <c r="X69" s="495"/>
      <c r="Y69" s="495"/>
      <c r="Z69" s="495"/>
      <c r="AA69" s="495"/>
      <c r="AB69" s="495"/>
      <c r="AC69" s="495"/>
      <c r="AD69" s="495"/>
      <c r="AE69" s="495"/>
      <c r="AF69" s="495"/>
      <c r="AG69" s="495"/>
      <c r="AH69" s="495"/>
      <c r="AI69" s="495"/>
      <c r="AJ69" s="495"/>
      <c r="AK69" s="496"/>
    </row>
    <row r="70" spans="2:37">
      <c r="B70" s="487"/>
      <c r="C70" s="497"/>
      <c r="D70" s="498"/>
      <c r="E70" s="498"/>
      <c r="F70" s="498"/>
      <c r="G70" s="498"/>
      <c r="H70" s="498"/>
      <c r="I70" s="498"/>
      <c r="J70" s="498"/>
      <c r="K70" s="498"/>
      <c r="L70" s="498"/>
      <c r="M70" s="498"/>
      <c r="N70" s="498"/>
      <c r="O70" s="498"/>
      <c r="P70" s="498"/>
      <c r="Q70" s="498"/>
      <c r="R70" s="498"/>
      <c r="S70" s="498"/>
      <c r="T70" s="498"/>
      <c r="U70" s="499"/>
      <c r="V70" s="497"/>
      <c r="W70" s="498"/>
      <c r="X70" s="498"/>
      <c r="Y70" s="498"/>
      <c r="Z70" s="498"/>
      <c r="AA70" s="498"/>
      <c r="AB70" s="498"/>
      <c r="AC70" s="498"/>
      <c r="AD70" s="498"/>
      <c r="AE70" s="498"/>
      <c r="AF70" s="498"/>
      <c r="AG70" s="498"/>
      <c r="AH70" s="498"/>
      <c r="AI70" s="498"/>
      <c r="AJ70" s="498"/>
      <c r="AK70" s="499"/>
    </row>
    <row r="71" spans="2:37" ht="14.25" customHeight="1">
      <c r="B71" s="474" t="s">
        <v>77</v>
      </c>
      <c r="C71" s="475"/>
      <c r="D71" s="475"/>
      <c r="E71" s="475"/>
      <c r="F71" s="476"/>
      <c r="G71" s="477" t="s">
        <v>78</v>
      </c>
      <c r="H71" s="477"/>
      <c r="I71" s="477"/>
      <c r="J71" s="477"/>
      <c r="K71" s="477"/>
      <c r="L71" s="477"/>
      <c r="M71" s="477"/>
      <c r="N71" s="477"/>
      <c r="O71" s="477"/>
      <c r="P71" s="477"/>
      <c r="Q71" s="477"/>
      <c r="R71" s="477"/>
      <c r="S71" s="477"/>
      <c r="T71" s="477"/>
      <c r="U71" s="477"/>
      <c r="V71" s="477"/>
      <c r="W71" s="477"/>
      <c r="X71" s="477"/>
      <c r="Y71" s="477"/>
      <c r="Z71" s="477"/>
      <c r="AA71" s="477"/>
      <c r="AB71" s="477"/>
      <c r="AC71" s="477"/>
      <c r="AD71" s="477"/>
      <c r="AE71" s="477"/>
      <c r="AF71" s="477"/>
      <c r="AG71" s="477"/>
      <c r="AH71" s="477"/>
      <c r="AI71" s="477"/>
      <c r="AJ71" s="477"/>
      <c r="AK71" s="477"/>
    </row>
    <row r="73" spans="2:37">
      <c r="B73" s="112" t="s">
        <v>563</v>
      </c>
    </row>
    <row r="74" spans="2:37">
      <c r="B74" s="112" t="s">
        <v>96</v>
      </c>
    </row>
    <row r="75" spans="2:37">
      <c r="B75" s="112" t="s">
        <v>564</v>
      </c>
    </row>
    <row r="76" spans="2:37">
      <c r="B76" s="112" t="s">
        <v>565</v>
      </c>
    </row>
    <row r="77" spans="2:37">
      <c r="B77" s="112" t="s">
        <v>79</v>
      </c>
    </row>
    <row r="78" spans="2:37">
      <c r="B78" s="112" t="s">
        <v>566</v>
      </c>
    </row>
    <row r="79" spans="2:37">
      <c r="B79" s="112" t="s">
        <v>567</v>
      </c>
    </row>
    <row r="80" spans="2:37">
      <c r="C80" s="112" t="s">
        <v>568</v>
      </c>
    </row>
    <row r="81" spans="2:2">
      <c r="B81" s="112" t="s">
        <v>80</v>
      </c>
    </row>
    <row r="82" spans="2:2">
      <c r="B82" s="112" t="s">
        <v>569</v>
      </c>
    </row>
    <row r="83" spans="2:2">
      <c r="B83" s="112" t="s">
        <v>570</v>
      </c>
    </row>
  </sheetData>
  <mergeCells count="306">
    <mergeCell ref="Y9:AK9"/>
    <mergeCell ref="V10:X10"/>
    <mergeCell ref="Y10:AK10"/>
    <mergeCell ref="Y11:AK11"/>
    <mergeCell ref="N13:O13"/>
    <mergeCell ref="AB13:AI13"/>
    <mergeCell ref="AJ13:AK13"/>
    <mergeCell ref="AB3:AF3"/>
    <mergeCell ref="AG3:AK3"/>
    <mergeCell ref="B5:AK5"/>
    <mergeCell ref="B7:J7"/>
    <mergeCell ref="V8:X8"/>
    <mergeCell ref="Y8:AK8"/>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s>
  <phoneticPr fontId="3"/>
  <dataValidations count="2">
    <dataValidation type="list" allowBlank="1" showInputMessage="1" showErrorMessage="1" sqref="O41:P63" xr:uid="{00000000-0002-0000-0400-000000000000}">
      <formula1>"○"</formula1>
    </dataValidation>
    <dataValidation type="list" allowBlank="1" showInputMessage="1" showErrorMessage="1" sqref="AB41:AB63 Y41:Y63 V41:V63" xr:uid="{00000000-0002-0000-0400-000001000000}">
      <formula1>"□,■"</formula1>
    </dataValidation>
  </dataValidations>
  <pageMargins left="0.7" right="0.7" top="0.75" bottom="0.75" header="0.3" footer="0.3"/>
  <pageSetup paperSize="9" scale="69" fitToHeight="2" orientation="portrait" r:id="rId1"/>
  <rowBreaks count="1" manualBreakCount="1">
    <brk id="72" max="3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2:AN83"/>
  <sheetViews>
    <sheetView view="pageBreakPreview" zoomScaleNormal="100" zoomScaleSheetLayoutView="100" workbookViewId="0">
      <selection activeCell="B7" sqref="B7:J7"/>
    </sheetView>
  </sheetViews>
  <sheetFormatPr defaultColWidth="8.625" defaultRowHeight="13.5"/>
  <cols>
    <col min="1" max="1" width="1.375" style="112" customWidth="1"/>
    <col min="2" max="3" width="3.875" style="112" customWidth="1"/>
    <col min="4" max="4" width="0.625" style="112" customWidth="1"/>
    <col min="5" max="30" width="2.875" style="112" customWidth="1"/>
    <col min="31" max="31" width="5.25" style="112" customWidth="1"/>
    <col min="32" max="36" width="2.875" style="112" customWidth="1"/>
    <col min="37" max="37" width="11.375" style="112" customWidth="1"/>
    <col min="38" max="16384" width="8.625" style="112"/>
  </cols>
  <sheetData>
    <row r="2" spans="2:40">
      <c r="B2" s="112" t="s">
        <v>522</v>
      </c>
    </row>
    <row r="3" spans="2:40" ht="14.25" customHeight="1">
      <c r="AB3" s="474" t="s">
        <v>43</v>
      </c>
      <c r="AC3" s="475"/>
      <c r="AD3" s="475"/>
      <c r="AE3" s="475"/>
      <c r="AF3" s="476"/>
      <c r="AG3" s="515"/>
      <c r="AH3" s="516"/>
      <c r="AI3" s="516"/>
      <c r="AJ3" s="516"/>
      <c r="AK3" s="517"/>
    </row>
    <row r="5" spans="2:40">
      <c r="B5" s="603" t="s">
        <v>523</v>
      </c>
      <c r="C5" s="603"/>
      <c r="D5" s="603"/>
      <c r="E5" s="603"/>
      <c r="F5" s="603"/>
      <c r="G5" s="603"/>
      <c r="H5" s="603"/>
      <c r="I5" s="603"/>
      <c r="J5" s="603"/>
      <c r="K5" s="603"/>
      <c r="L5" s="603"/>
      <c r="M5" s="603"/>
      <c r="N5" s="603"/>
      <c r="O5" s="603"/>
      <c r="P5" s="603"/>
      <c r="Q5" s="603"/>
      <c r="R5" s="603"/>
      <c r="S5" s="603"/>
      <c r="T5" s="603"/>
      <c r="U5" s="603"/>
      <c r="V5" s="603"/>
      <c r="W5" s="603"/>
      <c r="X5" s="603"/>
      <c r="Y5" s="603"/>
      <c r="Z5" s="603"/>
      <c r="AA5" s="603"/>
      <c r="AB5" s="603"/>
      <c r="AC5" s="603"/>
      <c r="AD5" s="603"/>
      <c r="AE5" s="603"/>
      <c r="AF5" s="603"/>
      <c r="AG5" s="603"/>
      <c r="AH5" s="603"/>
      <c r="AI5" s="603"/>
      <c r="AJ5" s="603"/>
      <c r="AK5" s="603"/>
    </row>
    <row r="6" spans="2:40" ht="13.5" customHeight="1">
      <c r="AE6" s="241" t="s">
        <v>15</v>
      </c>
      <c r="AF6" s="661">
        <v>6</v>
      </c>
      <c r="AG6" s="661"/>
      <c r="AH6" s="112" t="s">
        <v>16</v>
      </c>
      <c r="AI6" s="661">
        <v>3</v>
      </c>
      <c r="AJ6" s="661"/>
      <c r="AK6" s="112" t="s">
        <v>17</v>
      </c>
    </row>
    <row r="7" spans="2:40">
      <c r="B7" s="8"/>
      <c r="C7" s="662" t="s">
        <v>645</v>
      </c>
      <c r="D7" s="662"/>
      <c r="E7" s="662"/>
      <c r="F7" s="662"/>
      <c r="G7" s="662"/>
      <c r="H7" s="662"/>
      <c r="I7" s="662"/>
      <c r="J7" s="662"/>
      <c r="K7" s="112" t="s">
        <v>571</v>
      </c>
    </row>
    <row r="8" spans="2:40">
      <c r="V8" s="605" t="s">
        <v>524</v>
      </c>
      <c r="W8" s="605"/>
      <c r="X8" s="605"/>
      <c r="Y8" s="660" t="s">
        <v>643</v>
      </c>
      <c r="Z8" s="660"/>
      <c r="AA8" s="660"/>
      <c r="AB8" s="660"/>
      <c r="AC8" s="660"/>
      <c r="AD8" s="660"/>
      <c r="AE8" s="660"/>
      <c r="AF8" s="660"/>
      <c r="AG8" s="660"/>
      <c r="AH8" s="660"/>
      <c r="AI8" s="660"/>
      <c r="AJ8" s="660"/>
      <c r="AK8" s="660"/>
    </row>
    <row r="9" spans="2:40">
      <c r="Y9" s="603"/>
      <c r="Z9" s="603"/>
      <c r="AA9" s="603"/>
      <c r="AB9" s="603"/>
      <c r="AC9" s="603"/>
      <c r="AD9" s="603"/>
      <c r="AE9" s="603"/>
      <c r="AF9" s="603"/>
      <c r="AG9" s="603"/>
      <c r="AH9" s="603"/>
      <c r="AI9" s="603"/>
      <c r="AJ9" s="603"/>
      <c r="AK9" s="603"/>
    </row>
    <row r="10" spans="2:40" ht="12.95" customHeight="1">
      <c r="V10" s="603" t="s">
        <v>525</v>
      </c>
      <c r="W10" s="603"/>
      <c r="X10" s="603"/>
      <c r="Y10" s="663" t="s">
        <v>644</v>
      </c>
      <c r="Z10" s="663"/>
      <c r="AA10" s="663"/>
      <c r="AB10" s="663"/>
      <c r="AC10" s="663"/>
      <c r="AD10" s="663"/>
      <c r="AE10" s="663"/>
      <c r="AF10" s="663"/>
      <c r="AG10" s="663"/>
      <c r="AH10" s="663"/>
      <c r="AI10" s="663"/>
      <c r="AJ10" s="663"/>
      <c r="AK10" s="663"/>
      <c r="AL10" s="663"/>
      <c r="AM10" s="663"/>
      <c r="AN10" s="663"/>
    </row>
    <row r="11" spans="2:40">
      <c r="Y11" s="603"/>
      <c r="Z11" s="603"/>
      <c r="AA11" s="603"/>
      <c r="AB11" s="603"/>
      <c r="AC11" s="603"/>
      <c r="AD11" s="603"/>
      <c r="AE11" s="603"/>
      <c r="AF11" s="603"/>
      <c r="AG11" s="603"/>
      <c r="AH11" s="603"/>
      <c r="AI11" s="603"/>
      <c r="AJ11" s="603"/>
      <c r="AK11" s="603"/>
    </row>
    <row r="12" spans="2:40">
      <c r="C12" s="112" t="s">
        <v>526</v>
      </c>
    </row>
    <row r="13" spans="2:40">
      <c r="N13" s="604"/>
      <c r="O13" s="604"/>
      <c r="AB13" s="474" t="s">
        <v>527</v>
      </c>
      <c r="AC13" s="475"/>
      <c r="AD13" s="475"/>
      <c r="AE13" s="475"/>
      <c r="AF13" s="475"/>
      <c r="AG13" s="475"/>
      <c r="AH13" s="475"/>
      <c r="AI13" s="476"/>
      <c r="AJ13" s="558"/>
      <c r="AK13" s="580"/>
    </row>
    <row r="14" spans="2:40" ht="14.25" customHeight="1">
      <c r="B14" s="485" t="s">
        <v>44</v>
      </c>
      <c r="C14" s="573" t="s">
        <v>45</v>
      </c>
      <c r="D14" s="560"/>
      <c r="E14" s="560"/>
      <c r="F14" s="560"/>
      <c r="G14" s="560"/>
      <c r="H14" s="560"/>
      <c r="I14" s="560"/>
      <c r="J14" s="560"/>
      <c r="K14" s="560"/>
      <c r="L14" s="587"/>
      <c r="M14" s="655" t="s">
        <v>646</v>
      </c>
      <c r="N14" s="656"/>
      <c r="O14" s="656"/>
      <c r="P14" s="656"/>
      <c r="Q14" s="656"/>
      <c r="R14" s="656"/>
      <c r="S14" s="656"/>
      <c r="T14" s="656"/>
      <c r="U14" s="656"/>
      <c r="V14" s="656"/>
      <c r="W14" s="656"/>
      <c r="X14" s="656"/>
      <c r="Y14" s="656"/>
      <c r="Z14" s="656"/>
      <c r="AA14" s="656"/>
      <c r="AB14" s="656"/>
      <c r="AC14" s="656"/>
      <c r="AD14" s="656"/>
      <c r="AE14" s="656"/>
      <c r="AF14" s="656"/>
      <c r="AG14" s="656"/>
      <c r="AH14" s="656"/>
      <c r="AI14" s="656"/>
      <c r="AJ14" s="656"/>
      <c r="AK14" s="656"/>
    </row>
    <row r="15" spans="2:40" ht="14.25" customHeight="1">
      <c r="B15" s="486"/>
      <c r="C15" s="591" t="s">
        <v>46</v>
      </c>
      <c r="D15" s="592"/>
      <c r="E15" s="592"/>
      <c r="F15" s="592"/>
      <c r="G15" s="592"/>
      <c r="H15" s="592"/>
      <c r="I15" s="592"/>
      <c r="J15" s="592"/>
      <c r="K15" s="592"/>
      <c r="L15" s="592"/>
      <c r="M15" s="657" t="s">
        <v>647</v>
      </c>
      <c r="N15" s="658"/>
      <c r="O15" s="658"/>
      <c r="P15" s="658"/>
      <c r="Q15" s="658"/>
      <c r="R15" s="658"/>
      <c r="S15" s="658"/>
      <c r="T15" s="658"/>
      <c r="U15" s="658"/>
      <c r="V15" s="658"/>
      <c r="W15" s="658"/>
      <c r="X15" s="658"/>
      <c r="Y15" s="658"/>
      <c r="Z15" s="658"/>
      <c r="AA15" s="658"/>
      <c r="AB15" s="658"/>
      <c r="AC15" s="658"/>
      <c r="AD15" s="658"/>
      <c r="AE15" s="658"/>
      <c r="AF15" s="658"/>
      <c r="AG15" s="658"/>
      <c r="AH15" s="658"/>
      <c r="AI15" s="658"/>
      <c r="AJ15" s="658"/>
      <c r="AK15" s="659"/>
    </row>
    <row r="16" spans="2:40" ht="13.5" customHeight="1">
      <c r="B16" s="486"/>
      <c r="C16" s="573" t="s">
        <v>47</v>
      </c>
      <c r="D16" s="560"/>
      <c r="E16" s="560"/>
      <c r="F16" s="560"/>
      <c r="G16" s="560"/>
      <c r="H16" s="560"/>
      <c r="I16" s="560"/>
      <c r="J16" s="560"/>
      <c r="K16" s="560"/>
      <c r="L16" s="561"/>
      <c r="M16" s="558" t="s">
        <v>48</v>
      </c>
      <c r="N16" s="559"/>
      <c r="O16" s="559"/>
      <c r="P16" s="559"/>
      <c r="Q16" s="632">
        <v>210</v>
      </c>
      <c r="R16" s="632"/>
      <c r="S16" s="632"/>
      <c r="T16" s="112" t="s">
        <v>49</v>
      </c>
      <c r="U16" s="633" t="s">
        <v>573</v>
      </c>
      <c r="V16" s="633"/>
      <c r="W16" s="633"/>
      <c r="X16" s="112" t="s">
        <v>50</v>
      </c>
      <c r="Y16" s="560"/>
      <c r="Z16" s="560"/>
      <c r="AA16" s="560"/>
      <c r="AB16" s="560"/>
      <c r="AC16" s="560"/>
      <c r="AD16" s="560"/>
      <c r="AE16" s="560"/>
      <c r="AF16" s="560"/>
      <c r="AG16" s="560"/>
      <c r="AH16" s="560"/>
      <c r="AI16" s="560"/>
      <c r="AJ16" s="560"/>
      <c r="AK16" s="561"/>
    </row>
    <row r="17" spans="2:37" ht="13.5" customHeight="1">
      <c r="B17" s="486"/>
      <c r="C17" s="591"/>
      <c r="D17" s="592"/>
      <c r="E17" s="592"/>
      <c r="F17" s="592"/>
      <c r="G17" s="592"/>
      <c r="H17" s="592"/>
      <c r="I17" s="592"/>
      <c r="J17" s="592"/>
      <c r="K17" s="592"/>
      <c r="L17" s="596"/>
      <c r="M17" s="634" t="s">
        <v>572</v>
      </c>
      <c r="N17" s="635"/>
      <c r="O17" s="635"/>
      <c r="P17" s="635"/>
      <c r="Q17" s="112" t="s">
        <v>529</v>
      </c>
      <c r="R17" s="635" t="s">
        <v>648</v>
      </c>
      <c r="S17" s="635"/>
      <c r="T17" s="635"/>
      <c r="U17" s="635"/>
      <c r="V17" s="563" t="s">
        <v>530</v>
      </c>
      <c r="W17" s="563"/>
      <c r="X17" s="636" t="s">
        <v>649</v>
      </c>
      <c r="Y17" s="636"/>
      <c r="Z17" s="636"/>
      <c r="AA17" s="636"/>
      <c r="AB17" s="636"/>
      <c r="AC17" s="636"/>
      <c r="AD17" s="636"/>
      <c r="AE17" s="636"/>
      <c r="AF17" s="636"/>
      <c r="AG17" s="636"/>
      <c r="AH17" s="636"/>
      <c r="AI17" s="636"/>
      <c r="AJ17" s="636"/>
      <c r="AK17" s="637"/>
    </row>
    <row r="18" spans="2:37" ht="13.5" customHeight="1">
      <c r="B18" s="486"/>
      <c r="C18" s="577"/>
      <c r="D18" s="578"/>
      <c r="E18" s="578"/>
      <c r="F18" s="578"/>
      <c r="G18" s="578"/>
      <c r="H18" s="578"/>
      <c r="I18" s="578"/>
      <c r="J18" s="578"/>
      <c r="K18" s="578"/>
      <c r="L18" s="579"/>
      <c r="M18" s="597" t="s">
        <v>655</v>
      </c>
      <c r="N18" s="598"/>
      <c r="O18" s="598"/>
      <c r="P18" s="598"/>
      <c r="Q18" s="598"/>
      <c r="R18" s="598"/>
      <c r="S18" s="598"/>
      <c r="T18" s="598"/>
      <c r="U18" s="598"/>
      <c r="V18" s="598"/>
      <c r="W18" s="598"/>
      <c r="X18" s="598"/>
      <c r="Y18" s="598"/>
      <c r="Z18" s="598"/>
      <c r="AA18" s="598"/>
      <c r="AB18" s="598"/>
      <c r="AC18" s="598"/>
      <c r="AD18" s="598"/>
      <c r="AE18" s="598"/>
      <c r="AF18" s="598"/>
      <c r="AG18" s="598"/>
      <c r="AH18" s="598"/>
      <c r="AI18" s="598"/>
      <c r="AJ18" s="598"/>
      <c r="AK18" s="599"/>
    </row>
    <row r="19" spans="2:37" ht="14.25" customHeight="1">
      <c r="B19" s="486"/>
      <c r="C19" s="600" t="s">
        <v>51</v>
      </c>
      <c r="D19" s="601"/>
      <c r="E19" s="601"/>
      <c r="F19" s="601"/>
      <c r="G19" s="601"/>
      <c r="H19" s="601"/>
      <c r="I19" s="601"/>
      <c r="J19" s="601"/>
      <c r="K19" s="601"/>
      <c r="L19" s="602"/>
      <c r="M19" s="474" t="s">
        <v>52</v>
      </c>
      <c r="N19" s="475"/>
      <c r="O19" s="475"/>
      <c r="P19" s="475"/>
      <c r="Q19" s="476"/>
      <c r="R19" s="642" t="s">
        <v>651</v>
      </c>
      <c r="S19" s="630"/>
      <c r="T19" s="630"/>
      <c r="U19" s="630"/>
      <c r="V19" s="630"/>
      <c r="W19" s="630"/>
      <c r="X19" s="630"/>
      <c r="Y19" s="630"/>
      <c r="Z19" s="630"/>
      <c r="AA19" s="631"/>
      <c r="AB19" s="558" t="s">
        <v>53</v>
      </c>
      <c r="AC19" s="559"/>
      <c r="AD19" s="559"/>
      <c r="AE19" s="559"/>
      <c r="AF19" s="580"/>
      <c r="AG19" s="642" t="s">
        <v>650</v>
      </c>
      <c r="AH19" s="630"/>
      <c r="AI19" s="630"/>
      <c r="AJ19" s="630"/>
      <c r="AK19" s="631"/>
    </row>
    <row r="20" spans="2:37" ht="14.25" customHeight="1">
      <c r="B20" s="486"/>
      <c r="C20" s="477" t="s">
        <v>95</v>
      </c>
      <c r="D20" s="477"/>
      <c r="E20" s="477"/>
      <c r="F20" s="477"/>
      <c r="G20" s="477"/>
      <c r="H20" s="477"/>
      <c r="I20" s="477"/>
      <c r="J20" s="477"/>
      <c r="K20" s="477"/>
      <c r="L20" s="477"/>
      <c r="M20" s="648" t="s">
        <v>652</v>
      </c>
      <c r="N20" s="627"/>
      <c r="O20" s="627"/>
      <c r="P20" s="627"/>
      <c r="Q20" s="627"/>
      <c r="R20" s="627"/>
      <c r="S20" s="627"/>
      <c r="T20" s="627"/>
      <c r="U20" s="628"/>
      <c r="V20" s="488" t="s">
        <v>54</v>
      </c>
      <c r="W20" s="465"/>
      <c r="X20" s="465"/>
      <c r="Y20" s="465"/>
      <c r="Z20" s="465"/>
      <c r="AA20" s="466"/>
      <c r="AB20" s="649"/>
      <c r="AC20" s="650"/>
      <c r="AD20" s="650"/>
      <c r="AE20" s="650"/>
      <c r="AF20" s="650"/>
      <c r="AG20" s="650"/>
      <c r="AH20" s="650"/>
      <c r="AI20" s="650"/>
      <c r="AJ20" s="650"/>
      <c r="AK20" s="651"/>
    </row>
    <row r="21" spans="2:37" ht="14.25" customHeight="1">
      <c r="B21" s="486"/>
      <c r="C21" s="477" t="s">
        <v>532</v>
      </c>
      <c r="D21" s="477"/>
      <c r="E21" s="477"/>
      <c r="F21" s="477"/>
      <c r="G21" s="477"/>
      <c r="H21" s="477"/>
      <c r="I21" s="477"/>
      <c r="J21" s="581"/>
      <c r="K21" s="581"/>
      <c r="L21" s="582"/>
      <c r="M21" s="488" t="s">
        <v>55</v>
      </c>
      <c r="N21" s="465"/>
      <c r="O21" s="465"/>
      <c r="P21" s="465"/>
      <c r="Q21" s="466"/>
      <c r="R21" s="652" t="s">
        <v>653</v>
      </c>
      <c r="S21" s="653"/>
      <c r="T21" s="653"/>
      <c r="U21" s="653"/>
      <c r="V21" s="653"/>
      <c r="W21" s="653"/>
      <c r="X21" s="653"/>
      <c r="Y21" s="653"/>
      <c r="Z21" s="653"/>
      <c r="AA21" s="654"/>
      <c r="AB21" s="465" t="s">
        <v>56</v>
      </c>
      <c r="AC21" s="465"/>
      <c r="AD21" s="465"/>
      <c r="AE21" s="465"/>
      <c r="AF21" s="466"/>
      <c r="AG21" s="652" t="s">
        <v>654</v>
      </c>
      <c r="AH21" s="653"/>
      <c r="AI21" s="653"/>
      <c r="AJ21" s="653"/>
      <c r="AK21" s="654"/>
    </row>
    <row r="22" spans="2:37" ht="13.5" customHeight="1">
      <c r="B22" s="486"/>
      <c r="C22" s="557" t="s">
        <v>57</v>
      </c>
      <c r="D22" s="557"/>
      <c r="E22" s="557"/>
      <c r="F22" s="557"/>
      <c r="G22" s="557"/>
      <c r="H22" s="557"/>
      <c r="I22" s="557"/>
      <c r="J22" s="584"/>
      <c r="K22" s="584"/>
      <c r="L22" s="584"/>
      <c r="M22" s="558" t="s">
        <v>48</v>
      </c>
      <c r="N22" s="559"/>
      <c r="O22" s="559"/>
      <c r="P22" s="559"/>
      <c r="Q22" s="632">
        <v>210</v>
      </c>
      <c r="R22" s="632"/>
      <c r="S22" s="632"/>
      <c r="T22" s="112" t="s">
        <v>49</v>
      </c>
      <c r="U22" s="633" t="s">
        <v>573</v>
      </c>
      <c r="V22" s="633"/>
      <c r="W22" s="633"/>
      <c r="X22" s="112" t="s">
        <v>50</v>
      </c>
      <c r="Y22" s="560"/>
      <c r="Z22" s="560"/>
      <c r="AA22" s="560"/>
      <c r="AB22" s="560"/>
      <c r="AC22" s="560"/>
      <c r="AD22" s="560"/>
      <c r="AE22" s="560"/>
      <c r="AF22" s="560"/>
      <c r="AG22" s="560"/>
      <c r="AH22" s="560"/>
      <c r="AI22" s="560"/>
      <c r="AJ22" s="560"/>
      <c r="AK22" s="561"/>
    </row>
    <row r="23" spans="2:37" ht="14.25" customHeight="1">
      <c r="B23" s="486"/>
      <c r="C23" s="557"/>
      <c r="D23" s="557"/>
      <c r="E23" s="557"/>
      <c r="F23" s="557"/>
      <c r="G23" s="557"/>
      <c r="H23" s="557"/>
      <c r="I23" s="557"/>
      <c r="J23" s="584"/>
      <c r="K23" s="584"/>
      <c r="L23" s="584"/>
      <c r="M23" s="634" t="s">
        <v>572</v>
      </c>
      <c r="N23" s="635"/>
      <c r="O23" s="635"/>
      <c r="P23" s="635"/>
      <c r="Q23" s="112" t="s">
        <v>529</v>
      </c>
      <c r="R23" s="635" t="s">
        <v>648</v>
      </c>
      <c r="S23" s="635"/>
      <c r="T23" s="635"/>
      <c r="U23" s="635"/>
      <c r="V23" s="563" t="s">
        <v>530</v>
      </c>
      <c r="W23" s="563"/>
      <c r="X23" s="636" t="s">
        <v>649</v>
      </c>
      <c r="Y23" s="636"/>
      <c r="Z23" s="636"/>
      <c r="AA23" s="636"/>
      <c r="AB23" s="636"/>
      <c r="AC23" s="636"/>
      <c r="AD23" s="636"/>
      <c r="AE23" s="636"/>
      <c r="AF23" s="636"/>
      <c r="AG23" s="636"/>
      <c r="AH23" s="636"/>
      <c r="AI23" s="636"/>
      <c r="AJ23" s="636"/>
      <c r="AK23" s="637"/>
    </row>
    <row r="24" spans="2:37">
      <c r="B24" s="487"/>
      <c r="C24" s="585"/>
      <c r="D24" s="585"/>
      <c r="E24" s="585"/>
      <c r="F24" s="585"/>
      <c r="G24" s="585"/>
      <c r="H24" s="585"/>
      <c r="I24" s="585"/>
      <c r="J24" s="586"/>
      <c r="K24" s="586"/>
      <c r="L24" s="586"/>
      <c r="M24" s="638"/>
      <c r="N24" s="567"/>
      <c r="O24" s="567"/>
      <c r="P24" s="567"/>
      <c r="Q24" s="567"/>
      <c r="R24" s="567"/>
      <c r="S24" s="567"/>
      <c r="T24" s="567"/>
      <c r="U24" s="567"/>
      <c r="V24" s="567"/>
      <c r="W24" s="567"/>
      <c r="X24" s="567"/>
      <c r="Y24" s="567"/>
      <c r="Z24" s="567"/>
      <c r="AA24" s="567"/>
      <c r="AB24" s="567"/>
      <c r="AC24" s="567"/>
      <c r="AD24" s="567"/>
      <c r="AE24" s="567"/>
      <c r="AF24" s="567"/>
      <c r="AG24" s="567"/>
      <c r="AH24" s="567"/>
      <c r="AI24" s="567"/>
      <c r="AJ24" s="567"/>
      <c r="AK24" s="571"/>
    </row>
    <row r="25" spans="2:37" ht="14.25" customHeight="1">
      <c r="B25" s="572" t="s">
        <v>533</v>
      </c>
      <c r="C25" s="573" t="s">
        <v>58</v>
      </c>
      <c r="D25" s="560"/>
      <c r="E25" s="560"/>
      <c r="F25" s="560"/>
      <c r="G25" s="560"/>
      <c r="H25" s="560"/>
      <c r="I25" s="560"/>
      <c r="J25" s="560"/>
      <c r="K25" s="560"/>
      <c r="L25" s="561"/>
      <c r="M25" s="644" t="s">
        <v>656</v>
      </c>
      <c r="N25" s="645"/>
      <c r="O25" s="645"/>
      <c r="P25" s="645"/>
      <c r="Q25" s="645"/>
      <c r="R25" s="645"/>
      <c r="S25" s="645"/>
      <c r="T25" s="645"/>
      <c r="U25" s="645"/>
      <c r="V25" s="645"/>
      <c r="W25" s="645"/>
      <c r="X25" s="645"/>
      <c r="Y25" s="645"/>
      <c r="Z25" s="645"/>
      <c r="AA25" s="645"/>
      <c r="AB25" s="645"/>
      <c r="AC25" s="645"/>
      <c r="AD25" s="645"/>
      <c r="AE25" s="645"/>
      <c r="AF25" s="645"/>
      <c r="AG25" s="645"/>
      <c r="AH25" s="645"/>
      <c r="AI25" s="645"/>
      <c r="AJ25" s="645"/>
      <c r="AK25" s="646"/>
    </row>
    <row r="26" spans="2:37" ht="14.25" customHeight="1">
      <c r="B26" s="501"/>
      <c r="C26" s="577" t="s">
        <v>59</v>
      </c>
      <c r="D26" s="578"/>
      <c r="E26" s="578"/>
      <c r="F26" s="578"/>
      <c r="G26" s="578"/>
      <c r="H26" s="578"/>
      <c r="I26" s="578"/>
      <c r="J26" s="578"/>
      <c r="K26" s="578"/>
      <c r="L26" s="579"/>
      <c r="M26" s="638" t="s">
        <v>657</v>
      </c>
      <c r="N26" s="639"/>
      <c r="O26" s="639"/>
      <c r="P26" s="639"/>
      <c r="Q26" s="639"/>
      <c r="R26" s="639"/>
      <c r="S26" s="639"/>
      <c r="T26" s="639"/>
      <c r="U26" s="639"/>
      <c r="V26" s="639"/>
      <c r="W26" s="639"/>
      <c r="X26" s="639"/>
      <c r="Y26" s="639"/>
      <c r="Z26" s="639"/>
      <c r="AA26" s="639"/>
      <c r="AB26" s="639"/>
      <c r="AC26" s="639"/>
      <c r="AD26" s="639"/>
      <c r="AE26" s="639"/>
      <c r="AF26" s="639"/>
      <c r="AG26" s="639"/>
      <c r="AH26" s="639"/>
      <c r="AI26" s="639"/>
      <c r="AJ26" s="639"/>
      <c r="AK26" s="647"/>
    </row>
    <row r="27" spans="2:37" ht="13.5" customHeight="1">
      <c r="B27" s="501"/>
      <c r="C27" s="557" t="s">
        <v>534</v>
      </c>
      <c r="D27" s="557"/>
      <c r="E27" s="557"/>
      <c r="F27" s="557"/>
      <c r="G27" s="557"/>
      <c r="H27" s="557"/>
      <c r="I27" s="557"/>
      <c r="J27" s="557"/>
      <c r="K27" s="557"/>
      <c r="L27" s="557"/>
      <c r="M27" s="558" t="s">
        <v>48</v>
      </c>
      <c r="N27" s="559"/>
      <c r="O27" s="559"/>
      <c r="P27" s="559"/>
      <c r="Q27" s="632">
        <v>210</v>
      </c>
      <c r="R27" s="632"/>
      <c r="S27" s="632"/>
      <c r="T27" s="112" t="s">
        <v>49</v>
      </c>
      <c r="U27" s="633" t="s">
        <v>573</v>
      </c>
      <c r="V27" s="633"/>
      <c r="W27" s="633"/>
      <c r="X27" s="112" t="s">
        <v>50</v>
      </c>
      <c r="Y27" s="560"/>
      <c r="Z27" s="560"/>
      <c r="AA27" s="560"/>
      <c r="AB27" s="560"/>
      <c r="AC27" s="560"/>
      <c r="AD27" s="560"/>
      <c r="AE27" s="560"/>
      <c r="AF27" s="560"/>
      <c r="AG27" s="560"/>
      <c r="AH27" s="560"/>
      <c r="AI27" s="560"/>
      <c r="AJ27" s="560"/>
      <c r="AK27" s="561"/>
    </row>
    <row r="28" spans="2:37" ht="14.25" customHeight="1">
      <c r="B28" s="501"/>
      <c r="C28" s="557"/>
      <c r="D28" s="557"/>
      <c r="E28" s="557"/>
      <c r="F28" s="557"/>
      <c r="G28" s="557"/>
      <c r="H28" s="557"/>
      <c r="I28" s="557"/>
      <c r="J28" s="557"/>
      <c r="K28" s="557"/>
      <c r="L28" s="557"/>
      <c r="M28" s="634" t="s">
        <v>572</v>
      </c>
      <c r="N28" s="635"/>
      <c r="O28" s="635"/>
      <c r="P28" s="635"/>
      <c r="Q28" s="112" t="s">
        <v>529</v>
      </c>
      <c r="R28" s="635" t="s">
        <v>648</v>
      </c>
      <c r="S28" s="635"/>
      <c r="T28" s="635"/>
      <c r="U28" s="635"/>
      <c r="V28" s="563" t="s">
        <v>530</v>
      </c>
      <c r="W28" s="563"/>
      <c r="X28" s="636" t="s">
        <v>649</v>
      </c>
      <c r="Y28" s="636"/>
      <c r="Z28" s="636"/>
      <c r="AA28" s="636"/>
      <c r="AB28" s="636"/>
      <c r="AC28" s="636"/>
      <c r="AD28" s="636"/>
      <c r="AE28" s="636"/>
      <c r="AF28" s="636"/>
      <c r="AG28" s="636"/>
      <c r="AH28" s="636"/>
      <c r="AI28" s="636"/>
      <c r="AJ28" s="636"/>
      <c r="AK28" s="637"/>
    </row>
    <row r="29" spans="2:37">
      <c r="B29" s="501"/>
      <c r="C29" s="557"/>
      <c r="D29" s="557"/>
      <c r="E29" s="557"/>
      <c r="F29" s="557"/>
      <c r="G29" s="557"/>
      <c r="H29" s="557"/>
      <c r="I29" s="557"/>
      <c r="J29" s="557"/>
      <c r="K29" s="557"/>
      <c r="L29" s="557"/>
      <c r="M29" s="566"/>
      <c r="N29" s="567"/>
      <c r="O29" s="567"/>
      <c r="P29" s="567"/>
      <c r="Q29" s="567"/>
      <c r="R29" s="567"/>
      <c r="S29" s="567"/>
      <c r="T29" s="567"/>
      <c r="U29" s="567"/>
      <c r="V29" s="567"/>
      <c r="W29" s="567"/>
      <c r="X29" s="567"/>
      <c r="Y29" s="567"/>
      <c r="Z29" s="567"/>
      <c r="AA29" s="567"/>
      <c r="AB29" s="567"/>
      <c r="AC29" s="567"/>
      <c r="AD29" s="567"/>
      <c r="AE29" s="567"/>
      <c r="AF29" s="567"/>
      <c r="AG29" s="567"/>
      <c r="AH29" s="567"/>
      <c r="AI29" s="567"/>
      <c r="AJ29" s="567"/>
      <c r="AK29" s="571"/>
    </row>
    <row r="30" spans="2:37" ht="14.25" customHeight="1">
      <c r="B30" s="501"/>
      <c r="C30" s="557" t="s">
        <v>51</v>
      </c>
      <c r="D30" s="557"/>
      <c r="E30" s="557"/>
      <c r="F30" s="557"/>
      <c r="G30" s="557"/>
      <c r="H30" s="557"/>
      <c r="I30" s="557"/>
      <c r="J30" s="557"/>
      <c r="K30" s="557"/>
      <c r="L30" s="557"/>
      <c r="M30" s="474" t="s">
        <v>52</v>
      </c>
      <c r="N30" s="475"/>
      <c r="O30" s="475"/>
      <c r="P30" s="475"/>
      <c r="Q30" s="476"/>
      <c r="R30" s="642" t="s">
        <v>650</v>
      </c>
      <c r="S30" s="630"/>
      <c r="T30" s="630"/>
      <c r="U30" s="630"/>
      <c r="V30" s="630"/>
      <c r="W30" s="630"/>
      <c r="X30" s="630"/>
      <c r="Y30" s="630"/>
      <c r="Z30" s="630"/>
      <c r="AA30" s="631"/>
      <c r="AB30" s="558" t="s">
        <v>53</v>
      </c>
      <c r="AC30" s="559"/>
      <c r="AD30" s="559"/>
      <c r="AE30" s="559"/>
      <c r="AF30" s="580"/>
      <c r="AG30" s="642" t="s">
        <v>650</v>
      </c>
      <c r="AH30" s="630"/>
      <c r="AI30" s="630"/>
      <c r="AJ30" s="630"/>
      <c r="AK30" s="631"/>
    </row>
    <row r="31" spans="2:37" ht="13.5" customHeight="1">
      <c r="B31" s="501"/>
      <c r="C31" s="570" t="s">
        <v>535</v>
      </c>
      <c r="D31" s="570"/>
      <c r="E31" s="570"/>
      <c r="F31" s="570"/>
      <c r="G31" s="570"/>
      <c r="H31" s="570"/>
      <c r="I31" s="570"/>
      <c r="J31" s="570"/>
      <c r="K31" s="570"/>
      <c r="L31" s="570"/>
      <c r="M31" s="558" t="s">
        <v>48</v>
      </c>
      <c r="N31" s="559"/>
      <c r="O31" s="559"/>
      <c r="P31" s="559"/>
      <c r="Q31" s="632"/>
      <c r="R31" s="632"/>
      <c r="S31" s="632"/>
      <c r="T31" s="112" t="s">
        <v>49</v>
      </c>
      <c r="U31" s="633"/>
      <c r="V31" s="633"/>
      <c r="W31" s="633"/>
      <c r="X31" s="112" t="s">
        <v>50</v>
      </c>
      <c r="Y31" s="560"/>
      <c r="Z31" s="560"/>
      <c r="AA31" s="560"/>
      <c r="AB31" s="560"/>
      <c r="AC31" s="560"/>
      <c r="AD31" s="560"/>
      <c r="AE31" s="560"/>
      <c r="AF31" s="560"/>
      <c r="AG31" s="560"/>
      <c r="AH31" s="560"/>
      <c r="AI31" s="560"/>
      <c r="AJ31" s="560"/>
      <c r="AK31" s="561"/>
    </row>
    <row r="32" spans="2:37" ht="14.25" customHeight="1">
      <c r="B32" s="501"/>
      <c r="C32" s="570"/>
      <c r="D32" s="570"/>
      <c r="E32" s="570"/>
      <c r="F32" s="570"/>
      <c r="G32" s="570"/>
      <c r="H32" s="570"/>
      <c r="I32" s="570"/>
      <c r="J32" s="570"/>
      <c r="K32" s="570"/>
      <c r="L32" s="570"/>
      <c r="M32" s="562" t="s">
        <v>528</v>
      </c>
      <c r="N32" s="563"/>
      <c r="O32" s="563"/>
      <c r="P32" s="563"/>
      <c r="Q32" s="112" t="s">
        <v>529</v>
      </c>
      <c r="R32" s="563"/>
      <c r="S32" s="563"/>
      <c r="T32" s="563"/>
      <c r="U32" s="563"/>
      <c r="V32" s="563" t="s">
        <v>530</v>
      </c>
      <c r="W32" s="563"/>
      <c r="X32" s="564"/>
      <c r="Y32" s="564"/>
      <c r="Z32" s="564"/>
      <c r="AA32" s="564"/>
      <c r="AB32" s="564"/>
      <c r="AC32" s="564"/>
      <c r="AD32" s="564"/>
      <c r="AE32" s="564"/>
      <c r="AF32" s="564"/>
      <c r="AG32" s="564"/>
      <c r="AH32" s="564"/>
      <c r="AI32" s="564"/>
      <c r="AJ32" s="564"/>
      <c r="AK32" s="565"/>
    </row>
    <row r="33" spans="1:37">
      <c r="B33" s="501"/>
      <c r="C33" s="570"/>
      <c r="D33" s="570"/>
      <c r="E33" s="570"/>
      <c r="F33" s="570"/>
      <c r="G33" s="570"/>
      <c r="H33" s="570"/>
      <c r="I33" s="570"/>
      <c r="J33" s="570"/>
      <c r="K33" s="570"/>
      <c r="L33" s="570"/>
      <c r="M33" s="566"/>
      <c r="N33" s="567"/>
      <c r="O33" s="567"/>
      <c r="P33" s="567"/>
      <c r="Q33" s="567"/>
      <c r="R33" s="567"/>
      <c r="S33" s="567"/>
      <c r="T33" s="567"/>
      <c r="U33" s="567"/>
      <c r="V33" s="567"/>
      <c r="W33" s="567"/>
      <c r="X33" s="567"/>
      <c r="Y33" s="567"/>
      <c r="Z33" s="567"/>
      <c r="AA33" s="567"/>
      <c r="AB33" s="567"/>
      <c r="AC33" s="567"/>
      <c r="AD33" s="567"/>
      <c r="AE33" s="567"/>
      <c r="AF33" s="567"/>
      <c r="AG33" s="567"/>
      <c r="AH33" s="567"/>
      <c r="AI33" s="567"/>
      <c r="AJ33" s="567"/>
      <c r="AK33" s="571"/>
    </row>
    <row r="34" spans="1:37" ht="14.25" customHeight="1">
      <c r="B34" s="501"/>
      <c r="C34" s="557" t="s">
        <v>51</v>
      </c>
      <c r="D34" s="557"/>
      <c r="E34" s="557"/>
      <c r="F34" s="557"/>
      <c r="G34" s="557"/>
      <c r="H34" s="557"/>
      <c r="I34" s="557"/>
      <c r="J34" s="557"/>
      <c r="K34" s="557"/>
      <c r="L34" s="557"/>
      <c r="M34" s="474" t="s">
        <v>52</v>
      </c>
      <c r="N34" s="475"/>
      <c r="O34" s="475"/>
      <c r="P34" s="475"/>
      <c r="Q34" s="476"/>
      <c r="R34" s="642" t="s">
        <v>651</v>
      </c>
      <c r="S34" s="630"/>
      <c r="T34" s="630"/>
      <c r="U34" s="630"/>
      <c r="V34" s="630"/>
      <c r="W34" s="630"/>
      <c r="X34" s="630"/>
      <c r="Y34" s="630"/>
      <c r="Z34" s="630"/>
      <c r="AA34" s="631"/>
      <c r="AB34" s="558" t="s">
        <v>53</v>
      </c>
      <c r="AC34" s="559"/>
      <c r="AD34" s="559"/>
      <c r="AE34" s="559"/>
      <c r="AF34" s="580"/>
      <c r="AG34" s="642" t="s">
        <v>650</v>
      </c>
      <c r="AH34" s="630"/>
      <c r="AI34" s="630"/>
      <c r="AJ34" s="630"/>
      <c r="AK34" s="631"/>
    </row>
    <row r="35" spans="1:37" ht="14.25" customHeight="1">
      <c r="B35" s="501"/>
      <c r="C35" s="557" t="s">
        <v>60</v>
      </c>
      <c r="D35" s="557"/>
      <c r="E35" s="557"/>
      <c r="F35" s="557"/>
      <c r="G35" s="557"/>
      <c r="H35" s="557"/>
      <c r="I35" s="557"/>
      <c r="J35" s="557"/>
      <c r="K35" s="557"/>
      <c r="L35" s="557"/>
      <c r="M35" s="643" t="s">
        <v>658</v>
      </c>
      <c r="N35" s="643"/>
      <c r="O35" s="643"/>
      <c r="P35" s="643"/>
      <c r="Q35" s="643"/>
      <c r="R35" s="643"/>
      <c r="S35" s="643"/>
      <c r="T35" s="643"/>
      <c r="U35" s="643"/>
      <c r="V35" s="643"/>
      <c r="W35" s="643"/>
      <c r="X35" s="643"/>
      <c r="Y35" s="643"/>
      <c r="Z35" s="643"/>
      <c r="AA35" s="643"/>
      <c r="AB35" s="643"/>
      <c r="AC35" s="643"/>
      <c r="AD35" s="643"/>
      <c r="AE35" s="643"/>
      <c r="AF35" s="643"/>
      <c r="AG35" s="643"/>
      <c r="AH35" s="643"/>
      <c r="AI35" s="643"/>
      <c r="AJ35" s="643"/>
      <c r="AK35" s="643"/>
    </row>
    <row r="36" spans="1:37" ht="13.5" customHeight="1">
      <c r="B36" s="501"/>
      <c r="C36" s="557" t="s">
        <v>61</v>
      </c>
      <c r="D36" s="557"/>
      <c r="E36" s="557"/>
      <c r="F36" s="557"/>
      <c r="G36" s="557"/>
      <c r="H36" s="557"/>
      <c r="I36" s="557"/>
      <c r="J36" s="557"/>
      <c r="K36" s="557"/>
      <c r="L36" s="557"/>
      <c r="M36" s="558" t="s">
        <v>48</v>
      </c>
      <c r="N36" s="559"/>
      <c r="O36" s="559"/>
      <c r="P36" s="559"/>
      <c r="Q36" s="632">
        <v>210</v>
      </c>
      <c r="R36" s="632"/>
      <c r="S36" s="632"/>
      <c r="T36" s="112" t="s">
        <v>49</v>
      </c>
      <c r="U36" s="633" t="s">
        <v>573</v>
      </c>
      <c r="V36" s="633"/>
      <c r="W36" s="633"/>
      <c r="X36" s="112" t="s">
        <v>50</v>
      </c>
      <c r="Y36" s="560"/>
      <c r="Z36" s="560"/>
      <c r="AA36" s="560"/>
      <c r="AB36" s="560"/>
      <c r="AC36" s="560"/>
      <c r="AD36" s="560"/>
      <c r="AE36" s="560"/>
      <c r="AF36" s="560"/>
      <c r="AG36" s="560"/>
      <c r="AH36" s="560"/>
      <c r="AI36" s="560"/>
      <c r="AJ36" s="560"/>
      <c r="AK36" s="561"/>
    </row>
    <row r="37" spans="1:37" ht="14.25" customHeight="1">
      <c r="B37" s="501"/>
      <c r="C37" s="557"/>
      <c r="D37" s="557"/>
      <c r="E37" s="557"/>
      <c r="F37" s="557"/>
      <c r="G37" s="557"/>
      <c r="H37" s="557"/>
      <c r="I37" s="557"/>
      <c r="J37" s="557"/>
      <c r="K37" s="557"/>
      <c r="L37" s="557"/>
      <c r="M37" s="634" t="s">
        <v>572</v>
      </c>
      <c r="N37" s="635"/>
      <c r="O37" s="635"/>
      <c r="P37" s="635"/>
      <c r="Q37" s="112" t="s">
        <v>529</v>
      </c>
      <c r="R37" s="635" t="s">
        <v>648</v>
      </c>
      <c r="S37" s="635"/>
      <c r="T37" s="635"/>
      <c r="U37" s="635"/>
      <c r="V37" s="563" t="s">
        <v>530</v>
      </c>
      <c r="W37" s="563"/>
      <c r="X37" s="636" t="s">
        <v>659</v>
      </c>
      <c r="Y37" s="636"/>
      <c r="Z37" s="636"/>
      <c r="AA37" s="636"/>
      <c r="AB37" s="636"/>
      <c r="AC37" s="636"/>
      <c r="AD37" s="636"/>
      <c r="AE37" s="636"/>
      <c r="AF37" s="636"/>
      <c r="AG37" s="636"/>
      <c r="AH37" s="636"/>
      <c r="AI37" s="636"/>
      <c r="AJ37" s="636"/>
      <c r="AK37" s="637"/>
    </row>
    <row r="38" spans="1:37">
      <c r="B38" s="502"/>
      <c r="C38" s="557"/>
      <c r="D38" s="557"/>
      <c r="E38" s="557"/>
      <c r="F38" s="557"/>
      <c r="G38" s="557"/>
      <c r="H38" s="557"/>
      <c r="I38" s="557"/>
      <c r="J38" s="557"/>
      <c r="K38" s="557"/>
      <c r="L38" s="557"/>
      <c r="M38" s="638"/>
      <c r="N38" s="639"/>
      <c r="O38" s="639"/>
      <c r="P38" s="639"/>
      <c r="Q38" s="639"/>
      <c r="R38" s="639"/>
      <c r="S38" s="639"/>
      <c r="T38" s="639"/>
      <c r="U38" s="639"/>
      <c r="V38" s="639"/>
      <c r="W38" s="639"/>
      <c r="X38" s="639"/>
      <c r="Y38" s="639"/>
      <c r="Z38" s="639"/>
      <c r="AA38" s="639"/>
      <c r="AB38" s="639"/>
      <c r="AC38" s="639"/>
      <c r="AD38" s="639"/>
      <c r="AE38" s="639"/>
      <c r="AF38" s="639"/>
      <c r="AG38" s="639"/>
      <c r="AH38" s="639"/>
      <c r="AI38" s="639"/>
      <c r="AJ38" s="640"/>
      <c r="AK38" s="641"/>
    </row>
    <row r="39" spans="1:37" ht="13.5" customHeight="1">
      <c r="A39" s="240"/>
      <c r="B39" s="501" t="s">
        <v>536</v>
      </c>
      <c r="C39" s="503" t="s">
        <v>62</v>
      </c>
      <c r="D39" s="504"/>
      <c r="E39" s="504"/>
      <c r="F39" s="504"/>
      <c r="G39" s="504"/>
      <c r="H39" s="504"/>
      <c r="I39" s="504"/>
      <c r="J39" s="504"/>
      <c r="K39" s="504"/>
      <c r="L39" s="504"/>
      <c r="M39" s="504"/>
      <c r="N39" s="505"/>
      <c r="O39" s="507" t="s">
        <v>63</v>
      </c>
      <c r="P39" s="508"/>
      <c r="Q39" s="510" t="s">
        <v>537</v>
      </c>
      <c r="R39" s="504"/>
      <c r="S39" s="504"/>
      <c r="T39" s="504"/>
      <c r="U39" s="511"/>
      <c r="V39" s="494" t="s">
        <v>64</v>
      </c>
      <c r="W39" s="495"/>
      <c r="X39" s="495"/>
      <c r="Y39" s="495"/>
      <c r="Z39" s="495"/>
      <c r="AA39" s="495"/>
      <c r="AB39" s="495"/>
      <c r="AC39" s="495"/>
      <c r="AD39" s="496"/>
      <c r="AE39" s="506" t="s">
        <v>65</v>
      </c>
      <c r="AF39" s="504"/>
      <c r="AG39" s="556"/>
      <c r="AH39" s="556"/>
      <c r="AI39" s="556"/>
      <c r="AJ39" s="503" t="s">
        <v>66</v>
      </c>
      <c r="AK39" s="551"/>
    </row>
    <row r="40" spans="1:37" ht="14.25" customHeight="1">
      <c r="B40" s="501"/>
      <c r="C40" s="506"/>
      <c r="D40" s="504"/>
      <c r="E40" s="504"/>
      <c r="F40" s="504"/>
      <c r="G40" s="504"/>
      <c r="H40" s="504"/>
      <c r="I40" s="504"/>
      <c r="J40" s="504"/>
      <c r="K40" s="504"/>
      <c r="L40" s="504"/>
      <c r="M40" s="504"/>
      <c r="N40" s="505"/>
      <c r="O40" s="489"/>
      <c r="P40" s="509"/>
      <c r="Q40" s="552" t="s">
        <v>67</v>
      </c>
      <c r="R40" s="553"/>
      <c r="S40" s="553"/>
      <c r="T40" s="553"/>
      <c r="U40" s="554"/>
      <c r="V40" s="497"/>
      <c r="W40" s="498"/>
      <c r="X40" s="498"/>
      <c r="Y40" s="498"/>
      <c r="Z40" s="498"/>
      <c r="AA40" s="498"/>
      <c r="AB40" s="498"/>
      <c r="AC40" s="498"/>
      <c r="AD40" s="499"/>
      <c r="AE40" s="506" t="s">
        <v>67</v>
      </c>
      <c r="AF40" s="504"/>
      <c r="AG40" s="504"/>
      <c r="AH40" s="504"/>
      <c r="AI40" s="504"/>
      <c r="AJ40" s="555" t="s">
        <v>68</v>
      </c>
      <c r="AK40" s="554"/>
    </row>
    <row r="41" spans="1:37" ht="14.25" customHeight="1">
      <c r="B41" s="501"/>
      <c r="C41" s="486" t="s">
        <v>538</v>
      </c>
      <c r="E41" s="461" t="s">
        <v>539</v>
      </c>
      <c r="F41" s="461"/>
      <c r="G41" s="461"/>
      <c r="H41" s="461"/>
      <c r="I41" s="461"/>
      <c r="J41" s="461"/>
      <c r="K41" s="461"/>
      <c r="L41" s="461"/>
      <c r="M41" s="461"/>
      <c r="N41" s="550"/>
      <c r="O41" s="463"/>
      <c r="P41" s="464"/>
      <c r="Q41" s="463"/>
      <c r="R41" s="465"/>
      <c r="S41" s="465"/>
      <c r="T41" s="465"/>
      <c r="U41" s="466"/>
      <c r="V41" s="112" t="s">
        <v>8</v>
      </c>
      <c r="W41" s="513" t="s">
        <v>69</v>
      </c>
      <c r="X41" s="513"/>
      <c r="Y41" s="112" t="s">
        <v>8</v>
      </c>
      <c r="Z41" s="513" t="s">
        <v>70</v>
      </c>
      <c r="AA41" s="513"/>
      <c r="AB41" s="112" t="s">
        <v>8</v>
      </c>
      <c r="AC41" s="513" t="s">
        <v>71</v>
      </c>
      <c r="AD41" s="514"/>
      <c r="AE41" s="515"/>
      <c r="AF41" s="516"/>
      <c r="AG41" s="516"/>
      <c r="AH41" s="516"/>
      <c r="AI41" s="517"/>
      <c r="AJ41" s="512"/>
      <c r="AK41" s="480"/>
    </row>
    <row r="42" spans="1:37" ht="14.25" customHeight="1">
      <c r="B42" s="501"/>
      <c r="C42" s="486"/>
      <c r="E42" s="461" t="s">
        <v>540</v>
      </c>
      <c r="F42" s="549"/>
      <c r="G42" s="549"/>
      <c r="H42" s="549"/>
      <c r="I42" s="549"/>
      <c r="J42" s="549"/>
      <c r="K42" s="549"/>
      <c r="L42" s="549"/>
      <c r="M42" s="549"/>
      <c r="N42" s="550"/>
      <c r="O42" s="463"/>
      <c r="P42" s="464"/>
      <c r="Q42" s="463"/>
      <c r="R42" s="465"/>
      <c r="S42" s="465"/>
      <c r="T42" s="465"/>
      <c r="U42" s="466"/>
      <c r="V42" s="112" t="s">
        <v>8</v>
      </c>
      <c r="W42" s="513" t="s">
        <v>69</v>
      </c>
      <c r="X42" s="513"/>
      <c r="Y42" s="112" t="s">
        <v>8</v>
      </c>
      <c r="Z42" s="513" t="s">
        <v>70</v>
      </c>
      <c r="AA42" s="513"/>
      <c r="AB42" s="112" t="s">
        <v>8</v>
      </c>
      <c r="AC42" s="513" t="s">
        <v>71</v>
      </c>
      <c r="AD42" s="514"/>
      <c r="AE42" s="515"/>
      <c r="AF42" s="516"/>
      <c r="AG42" s="516"/>
      <c r="AH42" s="516"/>
      <c r="AI42" s="517"/>
      <c r="AJ42" s="512"/>
      <c r="AK42" s="480"/>
    </row>
    <row r="43" spans="1:37" ht="14.25" customHeight="1">
      <c r="B43" s="501"/>
      <c r="C43" s="486"/>
      <c r="E43" s="461" t="s">
        <v>541</v>
      </c>
      <c r="F43" s="549"/>
      <c r="G43" s="549"/>
      <c r="H43" s="549"/>
      <c r="I43" s="549"/>
      <c r="J43" s="549"/>
      <c r="K43" s="549"/>
      <c r="L43" s="549"/>
      <c r="M43" s="549"/>
      <c r="N43" s="550"/>
      <c r="O43" s="463"/>
      <c r="P43" s="464"/>
      <c r="Q43" s="463"/>
      <c r="R43" s="465"/>
      <c r="S43" s="465"/>
      <c r="T43" s="465"/>
      <c r="U43" s="466"/>
      <c r="V43" s="112" t="s">
        <v>8</v>
      </c>
      <c r="W43" s="513" t="s">
        <v>69</v>
      </c>
      <c r="X43" s="513"/>
      <c r="Y43" s="112" t="s">
        <v>8</v>
      </c>
      <c r="Z43" s="513" t="s">
        <v>70</v>
      </c>
      <c r="AA43" s="513"/>
      <c r="AB43" s="112" t="s">
        <v>8</v>
      </c>
      <c r="AC43" s="513" t="s">
        <v>71</v>
      </c>
      <c r="AD43" s="514"/>
      <c r="AE43" s="515"/>
      <c r="AF43" s="516"/>
      <c r="AG43" s="516"/>
      <c r="AH43" s="516"/>
      <c r="AI43" s="517"/>
      <c r="AJ43" s="512"/>
      <c r="AK43" s="480"/>
    </row>
    <row r="44" spans="1:37" ht="14.25" customHeight="1">
      <c r="B44" s="501"/>
      <c r="C44" s="486"/>
      <c r="E44" s="461" t="s">
        <v>542</v>
      </c>
      <c r="F44" s="549"/>
      <c r="G44" s="549"/>
      <c r="H44" s="549"/>
      <c r="I44" s="549"/>
      <c r="J44" s="549"/>
      <c r="K44" s="549"/>
      <c r="L44" s="549"/>
      <c r="M44" s="549"/>
      <c r="N44" s="550"/>
      <c r="O44" s="463"/>
      <c r="P44" s="464"/>
      <c r="Q44" s="463"/>
      <c r="R44" s="465"/>
      <c r="S44" s="465"/>
      <c r="T44" s="465"/>
      <c r="U44" s="466"/>
      <c r="V44" s="112" t="s">
        <v>8</v>
      </c>
      <c r="W44" s="513" t="s">
        <v>69</v>
      </c>
      <c r="X44" s="513"/>
      <c r="Y44" s="112" t="s">
        <v>8</v>
      </c>
      <c r="Z44" s="513" t="s">
        <v>70</v>
      </c>
      <c r="AA44" s="513"/>
      <c r="AB44" s="112" t="s">
        <v>8</v>
      </c>
      <c r="AC44" s="513" t="s">
        <v>71</v>
      </c>
      <c r="AD44" s="514"/>
      <c r="AE44" s="515"/>
      <c r="AF44" s="516"/>
      <c r="AG44" s="516"/>
      <c r="AH44" s="516"/>
      <c r="AI44" s="517"/>
      <c r="AJ44" s="512"/>
      <c r="AK44" s="480"/>
    </row>
    <row r="45" spans="1:37" ht="14.25" customHeight="1">
      <c r="B45" s="501"/>
      <c r="C45" s="486"/>
      <c r="E45" s="461" t="s">
        <v>543</v>
      </c>
      <c r="F45" s="549"/>
      <c r="G45" s="549"/>
      <c r="H45" s="549"/>
      <c r="I45" s="549"/>
      <c r="J45" s="549"/>
      <c r="K45" s="549"/>
      <c r="L45" s="549"/>
      <c r="M45" s="549"/>
      <c r="N45" s="550"/>
      <c r="O45" s="463"/>
      <c r="P45" s="464"/>
      <c r="Q45" s="463"/>
      <c r="R45" s="465"/>
      <c r="S45" s="465"/>
      <c r="T45" s="465"/>
      <c r="U45" s="466"/>
      <c r="V45" s="112" t="s">
        <v>8</v>
      </c>
      <c r="W45" s="513" t="s">
        <v>69</v>
      </c>
      <c r="X45" s="513"/>
      <c r="Y45" s="112" t="s">
        <v>8</v>
      </c>
      <c r="Z45" s="513" t="s">
        <v>70</v>
      </c>
      <c r="AA45" s="513"/>
      <c r="AB45" s="112" t="s">
        <v>8</v>
      </c>
      <c r="AC45" s="513" t="s">
        <v>71</v>
      </c>
      <c r="AD45" s="514"/>
      <c r="AE45" s="515"/>
      <c r="AF45" s="516"/>
      <c r="AG45" s="516"/>
      <c r="AH45" s="516"/>
      <c r="AI45" s="517"/>
      <c r="AJ45" s="512"/>
      <c r="AK45" s="480"/>
    </row>
    <row r="46" spans="1:37" ht="14.25" customHeight="1">
      <c r="B46" s="501"/>
      <c r="C46" s="486"/>
      <c r="E46" s="461" t="s">
        <v>544</v>
      </c>
      <c r="F46" s="549"/>
      <c r="G46" s="549"/>
      <c r="H46" s="549"/>
      <c r="I46" s="549"/>
      <c r="J46" s="549"/>
      <c r="K46" s="549"/>
      <c r="L46" s="549"/>
      <c r="M46" s="549"/>
      <c r="N46" s="550"/>
      <c r="O46" s="463"/>
      <c r="P46" s="464"/>
      <c r="Q46" s="463"/>
      <c r="R46" s="465"/>
      <c r="S46" s="465"/>
      <c r="T46" s="465"/>
      <c r="U46" s="466"/>
      <c r="V46" s="112" t="s">
        <v>8</v>
      </c>
      <c r="W46" s="513" t="s">
        <v>69</v>
      </c>
      <c r="X46" s="513"/>
      <c r="Y46" s="112" t="s">
        <v>8</v>
      </c>
      <c r="Z46" s="513" t="s">
        <v>70</v>
      </c>
      <c r="AA46" s="513"/>
      <c r="AB46" s="112" t="s">
        <v>8</v>
      </c>
      <c r="AC46" s="513" t="s">
        <v>71</v>
      </c>
      <c r="AD46" s="514"/>
      <c r="AE46" s="515"/>
      <c r="AF46" s="516"/>
      <c r="AG46" s="516"/>
      <c r="AH46" s="516"/>
      <c r="AI46" s="517"/>
      <c r="AJ46" s="512"/>
      <c r="AK46" s="480"/>
    </row>
    <row r="47" spans="1:37" ht="14.25" customHeight="1">
      <c r="B47" s="501"/>
      <c r="C47" s="486"/>
      <c r="E47" s="461" t="s">
        <v>545</v>
      </c>
      <c r="F47" s="549"/>
      <c r="G47" s="549"/>
      <c r="H47" s="549"/>
      <c r="I47" s="549"/>
      <c r="J47" s="549"/>
      <c r="K47" s="549"/>
      <c r="L47" s="549"/>
      <c r="M47" s="549"/>
      <c r="N47" s="550"/>
      <c r="O47" s="463"/>
      <c r="P47" s="464"/>
      <c r="Q47" s="463"/>
      <c r="R47" s="465"/>
      <c r="S47" s="465"/>
      <c r="T47" s="465"/>
      <c r="U47" s="466"/>
      <c r="V47" s="112" t="s">
        <v>8</v>
      </c>
      <c r="W47" s="513" t="s">
        <v>69</v>
      </c>
      <c r="X47" s="513"/>
      <c r="Y47" s="112" t="s">
        <v>8</v>
      </c>
      <c r="Z47" s="513" t="s">
        <v>70</v>
      </c>
      <c r="AA47" s="513"/>
      <c r="AB47" s="112" t="s">
        <v>8</v>
      </c>
      <c r="AC47" s="513" t="s">
        <v>71</v>
      </c>
      <c r="AD47" s="514"/>
      <c r="AE47" s="515"/>
      <c r="AF47" s="516"/>
      <c r="AG47" s="516"/>
      <c r="AH47" s="516"/>
      <c r="AI47" s="517"/>
      <c r="AJ47" s="512"/>
      <c r="AK47" s="480"/>
    </row>
    <row r="48" spans="1:37" ht="14.25" customHeight="1">
      <c r="B48" s="501"/>
      <c r="C48" s="486"/>
      <c r="E48" s="461" t="s">
        <v>546</v>
      </c>
      <c r="F48" s="549"/>
      <c r="G48" s="549"/>
      <c r="H48" s="549"/>
      <c r="I48" s="549"/>
      <c r="J48" s="549"/>
      <c r="K48" s="549"/>
      <c r="L48" s="549"/>
      <c r="M48" s="549"/>
      <c r="N48" s="550"/>
      <c r="O48" s="624" t="s">
        <v>97</v>
      </c>
      <c r="P48" s="625"/>
      <c r="Q48" s="626">
        <v>43191</v>
      </c>
      <c r="R48" s="627"/>
      <c r="S48" s="627"/>
      <c r="T48" s="627"/>
      <c r="U48" s="628"/>
      <c r="V48" s="112" t="s">
        <v>8</v>
      </c>
      <c r="W48" s="513" t="s">
        <v>69</v>
      </c>
      <c r="X48" s="513"/>
      <c r="Y48" s="112" t="s">
        <v>42</v>
      </c>
      <c r="Z48" s="513" t="s">
        <v>70</v>
      </c>
      <c r="AA48" s="513"/>
      <c r="AB48" s="112" t="s">
        <v>8</v>
      </c>
      <c r="AC48" s="513" t="s">
        <v>71</v>
      </c>
      <c r="AD48" s="514"/>
      <c r="AE48" s="629">
        <v>45383</v>
      </c>
      <c r="AF48" s="630"/>
      <c r="AG48" s="630"/>
      <c r="AH48" s="630"/>
      <c r="AI48" s="631"/>
      <c r="AJ48" s="622" t="s">
        <v>574</v>
      </c>
      <c r="AK48" s="623"/>
    </row>
    <row r="49" spans="2:37" ht="14.25" customHeight="1">
      <c r="B49" s="501"/>
      <c r="C49" s="486"/>
      <c r="E49" s="461" t="s">
        <v>547</v>
      </c>
      <c r="F49" s="549"/>
      <c r="G49" s="549"/>
      <c r="H49" s="549"/>
      <c r="I49" s="549"/>
      <c r="J49" s="549"/>
      <c r="K49" s="549"/>
      <c r="L49" s="549"/>
      <c r="M49" s="549"/>
      <c r="N49" s="550"/>
      <c r="O49" s="463"/>
      <c r="P49" s="464"/>
      <c r="Q49" s="463"/>
      <c r="R49" s="465"/>
      <c r="S49" s="465"/>
      <c r="T49" s="465"/>
      <c r="U49" s="466"/>
      <c r="V49" s="112" t="s">
        <v>8</v>
      </c>
      <c r="W49" s="513" t="s">
        <v>69</v>
      </c>
      <c r="X49" s="513"/>
      <c r="Y49" s="112" t="s">
        <v>8</v>
      </c>
      <c r="Z49" s="513" t="s">
        <v>70</v>
      </c>
      <c r="AA49" s="513"/>
      <c r="AB49" s="112" t="s">
        <v>8</v>
      </c>
      <c r="AC49" s="513" t="s">
        <v>71</v>
      </c>
      <c r="AD49" s="514"/>
      <c r="AE49" s="515"/>
      <c r="AF49" s="516"/>
      <c r="AG49" s="516"/>
      <c r="AH49" s="516"/>
      <c r="AI49" s="517"/>
      <c r="AJ49" s="512"/>
      <c r="AK49" s="480"/>
    </row>
    <row r="50" spans="2:37" ht="14.25" customHeight="1">
      <c r="B50" s="501"/>
      <c r="C50" s="486"/>
      <c r="E50" s="461" t="s">
        <v>548</v>
      </c>
      <c r="F50" s="549"/>
      <c r="G50" s="549"/>
      <c r="H50" s="549"/>
      <c r="I50" s="549"/>
      <c r="J50" s="549"/>
      <c r="K50" s="549"/>
      <c r="L50" s="549"/>
      <c r="M50" s="549"/>
      <c r="N50" s="550"/>
      <c r="O50" s="463"/>
      <c r="P50" s="464"/>
      <c r="Q50" s="463"/>
      <c r="R50" s="465"/>
      <c r="S50" s="465"/>
      <c r="T50" s="465"/>
      <c r="U50" s="466"/>
      <c r="V50" s="112" t="s">
        <v>8</v>
      </c>
      <c r="W50" s="513" t="s">
        <v>69</v>
      </c>
      <c r="X50" s="513"/>
      <c r="Y50" s="112" t="s">
        <v>8</v>
      </c>
      <c r="Z50" s="513" t="s">
        <v>70</v>
      </c>
      <c r="AA50" s="513"/>
      <c r="AB50" s="112" t="s">
        <v>8</v>
      </c>
      <c r="AC50" s="513" t="s">
        <v>71</v>
      </c>
      <c r="AD50" s="514"/>
      <c r="AE50" s="515"/>
      <c r="AF50" s="516"/>
      <c r="AG50" s="516"/>
      <c r="AH50" s="516"/>
      <c r="AI50" s="517"/>
      <c r="AJ50" s="512"/>
      <c r="AK50" s="480"/>
    </row>
    <row r="51" spans="2:37" ht="14.25" customHeight="1" thickBot="1">
      <c r="B51" s="501"/>
      <c r="C51" s="486"/>
      <c r="E51" s="540" t="s">
        <v>549</v>
      </c>
      <c r="F51" s="541"/>
      <c r="G51" s="541"/>
      <c r="H51" s="541"/>
      <c r="I51" s="541"/>
      <c r="J51" s="541"/>
      <c r="K51" s="541"/>
      <c r="L51" s="541"/>
      <c r="M51" s="541"/>
      <c r="N51" s="542"/>
      <c r="O51" s="543"/>
      <c r="P51" s="544"/>
      <c r="Q51" s="543"/>
      <c r="R51" s="545"/>
      <c r="S51" s="545"/>
      <c r="T51" s="545"/>
      <c r="U51" s="546"/>
      <c r="V51" s="112" t="s">
        <v>8</v>
      </c>
      <c r="W51" s="547" t="s">
        <v>69</v>
      </c>
      <c r="X51" s="547"/>
      <c r="Y51" s="112" t="s">
        <v>8</v>
      </c>
      <c r="Z51" s="547" t="s">
        <v>70</v>
      </c>
      <c r="AA51" s="547"/>
      <c r="AB51" s="112" t="s">
        <v>8</v>
      </c>
      <c r="AC51" s="547" t="s">
        <v>71</v>
      </c>
      <c r="AD51" s="548"/>
      <c r="AE51" s="521"/>
      <c r="AF51" s="522"/>
      <c r="AG51" s="522"/>
      <c r="AH51" s="522"/>
      <c r="AI51" s="523"/>
      <c r="AJ51" s="524"/>
      <c r="AK51" s="525"/>
    </row>
    <row r="52" spans="2:37" ht="14.25" customHeight="1" thickTop="1">
      <c r="B52" s="501"/>
      <c r="C52" s="486"/>
      <c r="E52" s="526" t="s">
        <v>550</v>
      </c>
      <c r="F52" s="527"/>
      <c r="G52" s="527"/>
      <c r="H52" s="527"/>
      <c r="I52" s="527"/>
      <c r="J52" s="527"/>
      <c r="K52" s="527"/>
      <c r="L52" s="527"/>
      <c r="M52" s="527"/>
      <c r="N52" s="528"/>
      <c r="O52" s="529"/>
      <c r="P52" s="530"/>
      <c r="Q52" s="529"/>
      <c r="R52" s="531"/>
      <c r="S52" s="531"/>
      <c r="T52" s="531"/>
      <c r="U52" s="532"/>
      <c r="V52" s="112" t="s">
        <v>8</v>
      </c>
      <c r="W52" s="533" t="s">
        <v>69</v>
      </c>
      <c r="X52" s="533"/>
      <c r="Y52" s="112" t="s">
        <v>8</v>
      </c>
      <c r="Z52" s="533" t="s">
        <v>70</v>
      </c>
      <c r="AA52" s="533"/>
      <c r="AB52" s="112" t="s">
        <v>8</v>
      </c>
      <c r="AC52" s="533" t="s">
        <v>71</v>
      </c>
      <c r="AD52" s="534"/>
      <c r="AE52" s="535"/>
      <c r="AF52" s="536"/>
      <c r="AG52" s="536"/>
      <c r="AH52" s="536"/>
      <c r="AI52" s="537"/>
      <c r="AJ52" s="538"/>
      <c r="AK52" s="539"/>
    </row>
    <row r="53" spans="2:37" ht="14.25" customHeight="1">
      <c r="B53" s="501"/>
      <c r="C53" s="486"/>
      <c r="E53" s="518" t="s">
        <v>551</v>
      </c>
      <c r="F53" s="519"/>
      <c r="G53" s="519"/>
      <c r="H53" s="519"/>
      <c r="I53" s="519"/>
      <c r="J53" s="519"/>
      <c r="K53" s="519"/>
      <c r="L53" s="519"/>
      <c r="M53" s="519"/>
      <c r="N53" s="520"/>
      <c r="O53" s="463"/>
      <c r="P53" s="464"/>
      <c r="Q53" s="463"/>
      <c r="R53" s="465"/>
      <c r="S53" s="465"/>
      <c r="T53" s="465"/>
      <c r="U53" s="466"/>
      <c r="V53" s="112" t="s">
        <v>8</v>
      </c>
      <c r="W53" s="513" t="s">
        <v>69</v>
      </c>
      <c r="X53" s="513"/>
      <c r="Y53" s="112" t="s">
        <v>8</v>
      </c>
      <c r="Z53" s="513" t="s">
        <v>70</v>
      </c>
      <c r="AA53" s="513"/>
      <c r="AB53" s="112" t="s">
        <v>8</v>
      </c>
      <c r="AC53" s="513" t="s">
        <v>71</v>
      </c>
      <c r="AD53" s="514"/>
      <c r="AE53" s="515"/>
      <c r="AF53" s="516"/>
      <c r="AG53" s="516"/>
      <c r="AH53" s="516"/>
      <c r="AI53" s="517"/>
      <c r="AJ53" s="512"/>
      <c r="AK53" s="480"/>
    </row>
    <row r="54" spans="2:37" ht="14.25" customHeight="1">
      <c r="B54" s="501"/>
      <c r="C54" s="486"/>
      <c r="E54" s="518" t="s">
        <v>552</v>
      </c>
      <c r="F54" s="519"/>
      <c r="G54" s="519"/>
      <c r="H54" s="519"/>
      <c r="I54" s="519"/>
      <c r="J54" s="519"/>
      <c r="K54" s="519"/>
      <c r="L54" s="519"/>
      <c r="M54" s="519"/>
      <c r="N54" s="520"/>
      <c r="O54" s="463"/>
      <c r="P54" s="464"/>
      <c r="Q54" s="463"/>
      <c r="R54" s="465"/>
      <c r="S54" s="465"/>
      <c r="T54" s="465"/>
      <c r="U54" s="466"/>
      <c r="V54" s="112" t="s">
        <v>8</v>
      </c>
      <c r="W54" s="513" t="s">
        <v>69</v>
      </c>
      <c r="X54" s="513"/>
      <c r="Y54" s="112" t="s">
        <v>8</v>
      </c>
      <c r="Z54" s="513" t="s">
        <v>70</v>
      </c>
      <c r="AA54" s="513"/>
      <c r="AB54" s="112" t="s">
        <v>8</v>
      </c>
      <c r="AC54" s="513" t="s">
        <v>71</v>
      </c>
      <c r="AD54" s="514"/>
      <c r="AE54" s="515"/>
      <c r="AF54" s="516"/>
      <c r="AG54" s="516"/>
      <c r="AH54" s="516"/>
      <c r="AI54" s="517"/>
      <c r="AJ54" s="512"/>
      <c r="AK54" s="480"/>
    </row>
    <row r="55" spans="2:37" ht="14.25" customHeight="1">
      <c r="B55" s="501"/>
      <c r="C55" s="486"/>
      <c r="E55" s="518" t="s">
        <v>553</v>
      </c>
      <c r="F55" s="519"/>
      <c r="G55" s="519"/>
      <c r="H55" s="519"/>
      <c r="I55" s="519"/>
      <c r="J55" s="519"/>
      <c r="K55" s="519"/>
      <c r="L55" s="519"/>
      <c r="M55" s="519"/>
      <c r="N55" s="520"/>
      <c r="O55" s="463"/>
      <c r="P55" s="464"/>
      <c r="Q55" s="463"/>
      <c r="R55" s="465"/>
      <c r="S55" s="465"/>
      <c r="T55" s="465"/>
      <c r="U55" s="466"/>
      <c r="V55" s="112" t="s">
        <v>8</v>
      </c>
      <c r="W55" s="513" t="s">
        <v>69</v>
      </c>
      <c r="X55" s="513"/>
      <c r="Y55" s="112" t="s">
        <v>8</v>
      </c>
      <c r="Z55" s="513" t="s">
        <v>70</v>
      </c>
      <c r="AA55" s="513"/>
      <c r="AB55" s="112" t="s">
        <v>8</v>
      </c>
      <c r="AC55" s="513" t="s">
        <v>71</v>
      </c>
      <c r="AD55" s="514"/>
      <c r="AE55" s="515"/>
      <c r="AF55" s="516"/>
      <c r="AG55" s="516"/>
      <c r="AH55" s="516"/>
      <c r="AI55" s="517"/>
      <c r="AJ55" s="512"/>
      <c r="AK55" s="480"/>
    </row>
    <row r="56" spans="2:37" ht="14.25" customHeight="1">
      <c r="B56" s="501"/>
      <c r="C56" s="486"/>
      <c r="E56" s="518" t="s">
        <v>554</v>
      </c>
      <c r="F56" s="519"/>
      <c r="G56" s="519"/>
      <c r="H56" s="519"/>
      <c r="I56" s="519"/>
      <c r="J56" s="519"/>
      <c r="K56" s="519"/>
      <c r="L56" s="519"/>
      <c r="M56" s="519"/>
      <c r="N56" s="520"/>
      <c r="O56" s="463"/>
      <c r="P56" s="464"/>
      <c r="Q56" s="463"/>
      <c r="R56" s="465"/>
      <c r="S56" s="465"/>
      <c r="T56" s="465"/>
      <c r="U56" s="466"/>
      <c r="V56" s="112" t="s">
        <v>8</v>
      </c>
      <c r="W56" s="513" t="s">
        <v>69</v>
      </c>
      <c r="X56" s="513"/>
      <c r="Y56" s="112" t="s">
        <v>8</v>
      </c>
      <c r="Z56" s="513" t="s">
        <v>70</v>
      </c>
      <c r="AA56" s="513"/>
      <c r="AB56" s="112" t="s">
        <v>8</v>
      </c>
      <c r="AC56" s="513" t="s">
        <v>71</v>
      </c>
      <c r="AD56" s="514"/>
      <c r="AE56" s="515"/>
      <c r="AF56" s="516"/>
      <c r="AG56" s="516"/>
      <c r="AH56" s="516"/>
      <c r="AI56" s="517"/>
      <c r="AJ56" s="512"/>
      <c r="AK56" s="480"/>
    </row>
    <row r="57" spans="2:37" ht="14.25" customHeight="1">
      <c r="B57" s="501"/>
      <c r="C57" s="486"/>
      <c r="E57" s="518" t="s">
        <v>555</v>
      </c>
      <c r="F57" s="519"/>
      <c r="G57" s="519"/>
      <c r="H57" s="519"/>
      <c r="I57" s="519"/>
      <c r="J57" s="519"/>
      <c r="K57" s="519"/>
      <c r="L57" s="519"/>
      <c r="M57" s="519"/>
      <c r="N57" s="520"/>
      <c r="O57" s="624" t="s">
        <v>97</v>
      </c>
      <c r="P57" s="625"/>
      <c r="Q57" s="626">
        <v>43191</v>
      </c>
      <c r="R57" s="627"/>
      <c r="S57" s="627"/>
      <c r="T57" s="627"/>
      <c r="U57" s="628"/>
      <c r="V57" s="112" t="s">
        <v>8</v>
      </c>
      <c r="W57" s="513" t="s">
        <v>69</v>
      </c>
      <c r="X57" s="513"/>
      <c r="Y57" s="112" t="s">
        <v>42</v>
      </c>
      <c r="Z57" s="513" t="s">
        <v>70</v>
      </c>
      <c r="AA57" s="513"/>
      <c r="AB57" s="112" t="s">
        <v>8</v>
      </c>
      <c r="AC57" s="513" t="s">
        <v>71</v>
      </c>
      <c r="AD57" s="514"/>
      <c r="AE57" s="629">
        <v>45383</v>
      </c>
      <c r="AF57" s="630"/>
      <c r="AG57" s="630"/>
      <c r="AH57" s="630"/>
      <c r="AI57" s="631"/>
      <c r="AJ57" s="622" t="s">
        <v>574</v>
      </c>
      <c r="AK57" s="623"/>
    </row>
    <row r="58" spans="2:37" ht="14.25" customHeight="1">
      <c r="B58" s="501"/>
      <c r="C58" s="486"/>
      <c r="E58" s="518" t="s">
        <v>556</v>
      </c>
      <c r="F58" s="519"/>
      <c r="G58" s="519"/>
      <c r="H58" s="519"/>
      <c r="I58" s="519"/>
      <c r="J58" s="519"/>
      <c r="K58" s="519"/>
      <c r="L58" s="519"/>
      <c r="M58" s="519"/>
      <c r="N58" s="520"/>
      <c r="O58" s="463"/>
      <c r="P58" s="464"/>
      <c r="Q58" s="463"/>
      <c r="R58" s="465"/>
      <c r="S58" s="465"/>
      <c r="T58" s="465"/>
      <c r="U58" s="466"/>
      <c r="V58" s="112" t="s">
        <v>8</v>
      </c>
      <c r="W58" s="513" t="s">
        <v>69</v>
      </c>
      <c r="X58" s="513"/>
      <c r="Y58" s="112" t="s">
        <v>8</v>
      </c>
      <c r="Z58" s="513" t="s">
        <v>70</v>
      </c>
      <c r="AA58" s="513"/>
      <c r="AB58" s="112" t="s">
        <v>8</v>
      </c>
      <c r="AC58" s="513" t="s">
        <v>71</v>
      </c>
      <c r="AD58" s="514"/>
      <c r="AE58" s="515"/>
      <c r="AF58" s="516"/>
      <c r="AG58" s="516"/>
      <c r="AH58" s="516"/>
      <c r="AI58" s="517"/>
      <c r="AJ58" s="512"/>
      <c r="AK58" s="480"/>
    </row>
    <row r="59" spans="2:37" ht="14.25" customHeight="1">
      <c r="B59" s="501"/>
      <c r="C59" s="486"/>
      <c r="E59" s="518" t="s">
        <v>557</v>
      </c>
      <c r="F59" s="519"/>
      <c r="G59" s="519"/>
      <c r="H59" s="519"/>
      <c r="I59" s="519"/>
      <c r="J59" s="519"/>
      <c r="K59" s="519"/>
      <c r="L59" s="519"/>
      <c r="M59" s="519"/>
      <c r="N59" s="520"/>
      <c r="O59" s="463"/>
      <c r="P59" s="464"/>
      <c r="Q59" s="463"/>
      <c r="R59" s="465"/>
      <c r="S59" s="465"/>
      <c r="T59" s="465"/>
      <c r="U59" s="466"/>
      <c r="V59" s="112" t="s">
        <v>8</v>
      </c>
      <c r="W59" s="513" t="s">
        <v>69</v>
      </c>
      <c r="X59" s="513"/>
      <c r="Y59" s="112" t="s">
        <v>8</v>
      </c>
      <c r="Z59" s="513" t="s">
        <v>70</v>
      </c>
      <c r="AA59" s="513"/>
      <c r="AB59" s="112" t="s">
        <v>8</v>
      </c>
      <c r="AC59" s="513" t="s">
        <v>71</v>
      </c>
      <c r="AD59" s="514"/>
      <c r="AE59" s="515"/>
      <c r="AF59" s="516"/>
      <c r="AG59" s="516"/>
      <c r="AH59" s="516"/>
      <c r="AI59" s="517"/>
      <c r="AJ59" s="512"/>
      <c r="AK59" s="480"/>
    </row>
    <row r="60" spans="2:37" ht="14.25" customHeight="1">
      <c r="B60" s="501"/>
      <c r="C60" s="487"/>
      <c r="E60" s="518" t="s">
        <v>558</v>
      </c>
      <c r="F60" s="519"/>
      <c r="G60" s="519"/>
      <c r="H60" s="519"/>
      <c r="I60" s="519"/>
      <c r="J60" s="519"/>
      <c r="K60" s="519"/>
      <c r="L60" s="519"/>
      <c r="M60" s="519"/>
      <c r="N60" s="520"/>
      <c r="O60" s="463"/>
      <c r="P60" s="464"/>
      <c r="Q60" s="463"/>
      <c r="R60" s="465"/>
      <c r="S60" s="465"/>
      <c r="T60" s="465"/>
      <c r="U60" s="466"/>
      <c r="V60" s="112" t="s">
        <v>8</v>
      </c>
      <c r="W60" s="513" t="s">
        <v>69</v>
      </c>
      <c r="X60" s="513"/>
      <c r="Y60" s="112" t="s">
        <v>8</v>
      </c>
      <c r="Z60" s="513" t="s">
        <v>70</v>
      </c>
      <c r="AA60" s="513"/>
      <c r="AB60" s="112" t="s">
        <v>8</v>
      </c>
      <c r="AC60" s="513" t="s">
        <v>71</v>
      </c>
      <c r="AD60" s="514"/>
      <c r="AE60" s="515"/>
      <c r="AF60" s="516"/>
      <c r="AG60" s="516"/>
      <c r="AH60" s="516"/>
      <c r="AI60" s="517"/>
      <c r="AJ60" s="512"/>
      <c r="AK60" s="480"/>
    </row>
    <row r="61" spans="2:37" ht="14.25" customHeight="1">
      <c r="B61" s="501"/>
      <c r="C61" s="500" t="s">
        <v>559</v>
      </c>
      <c r="E61" s="461" t="s">
        <v>560</v>
      </c>
      <c r="F61" s="461"/>
      <c r="G61" s="461"/>
      <c r="H61" s="461"/>
      <c r="I61" s="461"/>
      <c r="J61" s="461"/>
      <c r="K61" s="461"/>
      <c r="L61" s="461"/>
      <c r="M61" s="461"/>
      <c r="N61" s="462"/>
      <c r="O61" s="624" t="s">
        <v>97</v>
      </c>
      <c r="P61" s="625"/>
      <c r="Q61" s="626">
        <v>43191</v>
      </c>
      <c r="R61" s="627"/>
      <c r="S61" s="627"/>
      <c r="T61" s="627"/>
      <c r="U61" s="628"/>
      <c r="V61" s="112" t="s">
        <v>8</v>
      </c>
      <c r="W61" s="513" t="s">
        <v>69</v>
      </c>
      <c r="X61" s="513"/>
      <c r="Y61" s="112" t="s">
        <v>42</v>
      </c>
      <c r="Z61" s="513" t="s">
        <v>70</v>
      </c>
      <c r="AA61" s="513"/>
      <c r="AB61" s="112" t="s">
        <v>8</v>
      </c>
      <c r="AC61" s="513" t="s">
        <v>71</v>
      </c>
      <c r="AD61" s="514"/>
      <c r="AE61" s="629">
        <v>45383</v>
      </c>
      <c r="AF61" s="630"/>
      <c r="AG61" s="630"/>
      <c r="AH61" s="630"/>
      <c r="AI61" s="631"/>
      <c r="AJ61" s="622" t="s">
        <v>574</v>
      </c>
      <c r="AK61" s="623"/>
    </row>
    <row r="62" spans="2:37" ht="14.25" customHeight="1">
      <c r="B62" s="501"/>
      <c r="C62" s="500"/>
      <c r="E62" s="461" t="s">
        <v>561</v>
      </c>
      <c r="F62" s="461"/>
      <c r="G62" s="461"/>
      <c r="H62" s="461"/>
      <c r="I62" s="461"/>
      <c r="J62" s="461"/>
      <c r="K62" s="461"/>
      <c r="L62" s="461"/>
      <c r="M62" s="461"/>
      <c r="N62" s="462"/>
      <c r="O62" s="463"/>
      <c r="P62" s="464"/>
      <c r="Q62" s="463"/>
      <c r="R62" s="465"/>
      <c r="S62" s="465"/>
      <c r="T62" s="465"/>
      <c r="U62" s="466"/>
      <c r="V62" s="112" t="s">
        <v>8</v>
      </c>
      <c r="W62" s="513" t="s">
        <v>69</v>
      </c>
      <c r="X62" s="513"/>
      <c r="Y62" s="112" t="s">
        <v>8</v>
      </c>
      <c r="Z62" s="513" t="s">
        <v>70</v>
      </c>
      <c r="AA62" s="513"/>
      <c r="AB62" s="112" t="s">
        <v>8</v>
      </c>
      <c r="AC62" s="513" t="s">
        <v>71</v>
      </c>
      <c r="AD62" s="514"/>
      <c r="AE62" s="515"/>
      <c r="AF62" s="516"/>
      <c r="AG62" s="516"/>
      <c r="AH62" s="516"/>
      <c r="AI62" s="517"/>
      <c r="AJ62" s="512"/>
      <c r="AK62" s="480"/>
    </row>
    <row r="63" spans="2:37" ht="14.25" customHeight="1">
      <c r="B63" s="502"/>
      <c r="C63" s="500"/>
      <c r="E63" s="461" t="s">
        <v>562</v>
      </c>
      <c r="F63" s="461"/>
      <c r="G63" s="461"/>
      <c r="H63" s="461"/>
      <c r="I63" s="461"/>
      <c r="J63" s="461"/>
      <c r="K63" s="461"/>
      <c r="L63" s="461"/>
      <c r="M63" s="556"/>
      <c r="N63" s="606"/>
      <c r="O63" s="607"/>
      <c r="P63" s="608"/>
      <c r="Q63" s="607"/>
      <c r="R63" s="609"/>
      <c r="S63" s="609"/>
      <c r="T63" s="609"/>
      <c r="U63" s="610"/>
      <c r="V63" s="112" t="s">
        <v>8</v>
      </c>
      <c r="W63" s="467" t="s">
        <v>69</v>
      </c>
      <c r="X63" s="467"/>
      <c r="Y63" s="112" t="s">
        <v>8</v>
      </c>
      <c r="Z63" s="467" t="s">
        <v>70</v>
      </c>
      <c r="AA63" s="467"/>
      <c r="AB63" s="112" t="s">
        <v>8</v>
      </c>
      <c r="AC63" s="467" t="s">
        <v>71</v>
      </c>
      <c r="AD63" s="468"/>
      <c r="AE63" s="469"/>
      <c r="AF63" s="470"/>
      <c r="AG63" s="470"/>
      <c r="AH63" s="470"/>
      <c r="AI63" s="471"/>
      <c r="AJ63" s="472"/>
      <c r="AK63" s="473"/>
    </row>
    <row r="64" spans="2:37" ht="14.25" customHeight="1">
      <c r="B64" s="478" t="s">
        <v>72</v>
      </c>
      <c r="C64" s="461"/>
      <c r="D64" s="461"/>
      <c r="E64" s="461"/>
      <c r="F64" s="461"/>
      <c r="G64" s="461"/>
      <c r="H64" s="461"/>
      <c r="I64" s="461"/>
      <c r="J64" s="461"/>
      <c r="K64" s="461"/>
      <c r="L64" s="479"/>
      <c r="M64" s="242">
        <v>1</v>
      </c>
      <c r="N64" s="243">
        <v>4</v>
      </c>
      <c r="O64" s="243">
        <v>7</v>
      </c>
      <c r="P64" s="243">
        <v>0</v>
      </c>
      <c r="Q64" s="243">
        <v>0</v>
      </c>
      <c r="R64" s="243">
        <v>0</v>
      </c>
      <c r="S64" s="244">
        <v>0</v>
      </c>
      <c r="T64" s="244">
        <v>0</v>
      </c>
      <c r="U64" s="244">
        <v>0</v>
      </c>
      <c r="V64" s="245">
        <v>0</v>
      </c>
      <c r="W64" s="480"/>
      <c r="X64" s="481"/>
      <c r="Y64" s="481"/>
      <c r="Z64" s="481"/>
      <c r="AA64" s="481"/>
      <c r="AB64" s="481"/>
      <c r="AC64" s="481"/>
      <c r="AD64" s="481"/>
      <c r="AE64" s="481"/>
      <c r="AF64" s="481"/>
      <c r="AG64" s="481"/>
      <c r="AH64" s="481"/>
      <c r="AI64" s="481"/>
      <c r="AJ64" s="481"/>
      <c r="AK64" s="481"/>
    </row>
    <row r="65" spans="2:37" ht="14.25" customHeight="1">
      <c r="B65" s="482" t="s">
        <v>73</v>
      </c>
      <c r="C65" s="483"/>
      <c r="D65" s="483"/>
      <c r="E65" s="483"/>
      <c r="F65" s="483"/>
      <c r="G65" s="483"/>
      <c r="H65" s="483"/>
      <c r="I65" s="483"/>
      <c r="J65" s="483"/>
      <c r="K65" s="483"/>
      <c r="L65" s="483"/>
      <c r="M65" s="611"/>
      <c r="N65" s="611"/>
      <c r="O65" s="612"/>
      <c r="P65" s="246"/>
      <c r="Q65" s="243"/>
      <c r="R65" s="244"/>
      <c r="S65" s="244"/>
      <c r="T65" s="244"/>
      <c r="U65" s="244"/>
      <c r="V65" s="245"/>
      <c r="W65" s="480"/>
      <c r="X65" s="481"/>
      <c r="Y65" s="481"/>
      <c r="Z65" s="481"/>
      <c r="AA65" s="481"/>
      <c r="AB65" s="481"/>
      <c r="AC65" s="481"/>
      <c r="AD65" s="481"/>
      <c r="AE65" s="481"/>
      <c r="AF65" s="481"/>
      <c r="AG65" s="481"/>
      <c r="AH65" s="481"/>
      <c r="AI65" s="481"/>
      <c r="AJ65" s="481"/>
      <c r="AK65" s="481"/>
    </row>
    <row r="66" spans="2:37" ht="14.25" customHeight="1">
      <c r="B66" s="485" t="s">
        <v>74</v>
      </c>
      <c r="C66" s="488" t="s">
        <v>75</v>
      </c>
      <c r="D66" s="465"/>
      <c r="E66" s="465"/>
      <c r="F66" s="465"/>
      <c r="G66" s="465"/>
      <c r="H66" s="465"/>
      <c r="I66" s="465"/>
      <c r="J66" s="465"/>
      <c r="K66" s="465"/>
      <c r="L66" s="465"/>
      <c r="M66" s="465"/>
      <c r="N66" s="465"/>
      <c r="O66" s="465"/>
      <c r="P66" s="465"/>
      <c r="Q66" s="465"/>
      <c r="R66" s="465"/>
      <c r="S66" s="465"/>
      <c r="T66" s="465"/>
      <c r="U66" s="466"/>
      <c r="V66" s="488" t="s">
        <v>76</v>
      </c>
      <c r="W66" s="489"/>
      <c r="X66" s="489"/>
      <c r="Y66" s="489"/>
      <c r="Z66" s="489"/>
      <c r="AA66" s="489"/>
      <c r="AB66" s="489"/>
      <c r="AC66" s="489"/>
      <c r="AD66" s="489"/>
      <c r="AE66" s="489"/>
      <c r="AF66" s="489"/>
      <c r="AG66" s="489"/>
      <c r="AH66" s="489"/>
      <c r="AI66" s="489"/>
      <c r="AJ66" s="489"/>
      <c r="AK66" s="490"/>
    </row>
    <row r="67" spans="2:37">
      <c r="B67" s="486"/>
      <c r="C67" s="613" t="s">
        <v>575</v>
      </c>
      <c r="D67" s="614"/>
      <c r="E67" s="614"/>
      <c r="F67" s="614"/>
      <c r="G67" s="614"/>
      <c r="H67" s="614"/>
      <c r="I67" s="614"/>
      <c r="J67" s="614"/>
      <c r="K67" s="614"/>
      <c r="L67" s="614"/>
      <c r="M67" s="614"/>
      <c r="N67" s="614"/>
      <c r="O67" s="614"/>
      <c r="P67" s="614"/>
      <c r="Q67" s="614"/>
      <c r="R67" s="614"/>
      <c r="S67" s="614"/>
      <c r="T67" s="614"/>
      <c r="U67" s="615"/>
      <c r="V67" s="613" t="s">
        <v>576</v>
      </c>
      <c r="W67" s="614"/>
      <c r="X67" s="614"/>
      <c r="Y67" s="614"/>
      <c r="Z67" s="614"/>
      <c r="AA67" s="614"/>
      <c r="AB67" s="614"/>
      <c r="AC67" s="614"/>
      <c r="AD67" s="614"/>
      <c r="AE67" s="614"/>
      <c r="AF67" s="614"/>
      <c r="AG67" s="614"/>
      <c r="AH67" s="614"/>
      <c r="AI67" s="614"/>
      <c r="AJ67" s="614"/>
      <c r="AK67" s="615"/>
    </row>
    <row r="68" spans="2:37">
      <c r="B68" s="486"/>
      <c r="C68" s="616"/>
      <c r="D68" s="617"/>
      <c r="E68" s="617"/>
      <c r="F68" s="617"/>
      <c r="G68" s="617"/>
      <c r="H68" s="617"/>
      <c r="I68" s="617"/>
      <c r="J68" s="617"/>
      <c r="K68" s="617"/>
      <c r="L68" s="617"/>
      <c r="M68" s="617"/>
      <c r="N68" s="617"/>
      <c r="O68" s="617"/>
      <c r="P68" s="617"/>
      <c r="Q68" s="617"/>
      <c r="R68" s="617"/>
      <c r="S68" s="617"/>
      <c r="T68" s="617"/>
      <c r="U68" s="618"/>
      <c r="V68" s="616"/>
      <c r="W68" s="617"/>
      <c r="X68" s="617"/>
      <c r="Y68" s="617"/>
      <c r="Z68" s="617"/>
      <c r="AA68" s="617"/>
      <c r="AB68" s="617"/>
      <c r="AC68" s="617"/>
      <c r="AD68" s="617"/>
      <c r="AE68" s="617"/>
      <c r="AF68" s="617"/>
      <c r="AG68" s="617"/>
      <c r="AH68" s="617"/>
      <c r="AI68" s="617"/>
      <c r="AJ68" s="617"/>
      <c r="AK68" s="618"/>
    </row>
    <row r="69" spans="2:37">
      <c r="B69" s="486"/>
      <c r="C69" s="616"/>
      <c r="D69" s="617"/>
      <c r="E69" s="617"/>
      <c r="F69" s="617"/>
      <c r="G69" s="617"/>
      <c r="H69" s="617"/>
      <c r="I69" s="617"/>
      <c r="J69" s="617"/>
      <c r="K69" s="617"/>
      <c r="L69" s="617"/>
      <c r="M69" s="617"/>
      <c r="N69" s="617"/>
      <c r="O69" s="617"/>
      <c r="P69" s="617"/>
      <c r="Q69" s="617"/>
      <c r="R69" s="617"/>
      <c r="S69" s="617"/>
      <c r="T69" s="617"/>
      <c r="U69" s="618"/>
      <c r="V69" s="616"/>
      <c r="W69" s="617"/>
      <c r="X69" s="617"/>
      <c r="Y69" s="617"/>
      <c r="Z69" s="617"/>
      <c r="AA69" s="617"/>
      <c r="AB69" s="617"/>
      <c r="AC69" s="617"/>
      <c r="AD69" s="617"/>
      <c r="AE69" s="617"/>
      <c r="AF69" s="617"/>
      <c r="AG69" s="617"/>
      <c r="AH69" s="617"/>
      <c r="AI69" s="617"/>
      <c r="AJ69" s="617"/>
      <c r="AK69" s="618"/>
    </row>
    <row r="70" spans="2:37">
      <c r="B70" s="487"/>
      <c r="C70" s="619"/>
      <c r="D70" s="620"/>
      <c r="E70" s="620"/>
      <c r="F70" s="620"/>
      <c r="G70" s="620"/>
      <c r="H70" s="620"/>
      <c r="I70" s="620"/>
      <c r="J70" s="620"/>
      <c r="K70" s="620"/>
      <c r="L70" s="620"/>
      <c r="M70" s="620"/>
      <c r="N70" s="620"/>
      <c r="O70" s="620"/>
      <c r="P70" s="620"/>
      <c r="Q70" s="620"/>
      <c r="R70" s="620"/>
      <c r="S70" s="620"/>
      <c r="T70" s="620"/>
      <c r="U70" s="621"/>
      <c r="V70" s="619"/>
      <c r="W70" s="620"/>
      <c r="X70" s="620"/>
      <c r="Y70" s="620"/>
      <c r="Z70" s="620"/>
      <c r="AA70" s="620"/>
      <c r="AB70" s="620"/>
      <c r="AC70" s="620"/>
      <c r="AD70" s="620"/>
      <c r="AE70" s="620"/>
      <c r="AF70" s="620"/>
      <c r="AG70" s="620"/>
      <c r="AH70" s="620"/>
      <c r="AI70" s="620"/>
      <c r="AJ70" s="620"/>
      <c r="AK70" s="621"/>
    </row>
    <row r="71" spans="2:37" ht="14.25" customHeight="1">
      <c r="B71" s="474" t="s">
        <v>77</v>
      </c>
      <c r="C71" s="475"/>
      <c r="D71" s="475"/>
      <c r="E71" s="475"/>
      <c r="F71" s="476"/>
      <c r="G71" s="477" t="s">
        <v>78</v>
      </c>
      <c r="H71" s="477"/>
      <c r="I71" s="477"/>
      <c r="J71" s="477"/>
      <c r="K71" s="477"/>
      <c r="L71" s="477"/>
      <c r="M71" s="477"/>
      <c r="N71" s="477"/>
      <c r="O71" s="477"/>
      <c r="P71" s="477"/>
      <c r="Q71" s="477"/>
      <c r="R71" s="477"/>
      <c r="S71" s="477"/>
      <c r="T71" s="477"/>
      <c r="U71" s="477"/>
      <c r="V71" s="477"/>
      <c r="W71" s="477"/>
      <c r="X71" s="477"/>
      <c r="Y71" s="477"/>
      <c r="Z71" s="477"/>
      <c r="AA71" s="477"/>
      <c r="AB71" s="477"/>
      <c r="AC71" s="477"/>
      <c r="AD71" s="477"/>
      <c r="AE71" s="477"/>
      <c r="AF71" s="477"/>
      <c r="AG71" s="477"/>
      <c r="AH71" s="477"/>
      <c r="AI71" s="477"/>
      <c r="AJ71" s="477"/>
      <c r="AK71" s="477"/>
    </row>
    <row r="73" spans="2:37">
      <c r="B73" s="112" t="s">
        <v>563</v>
      </c>
    </row>
    <row r="74" spans="2:37">
      <c r="B74" s="112" t="s">
        <v>96</v>
      </c>
    </row>
    <row r="75" spans="2:37">
      <c r="B75" s="112" t="s">
        <v>564</v>
      </c>
    </row>
    <row r="76" spans="2:37">
      <c r="B76" s="112" t="s">
        <v>565</v>
      </c>
    </row>
    <row r="77" spans="2:37">
      <c r="B77" s="112" t="s">
        <v>79</v>
      </c>
    </row>
    <row r="78" spans="2:37">
      <c r="B78" s="112" t="s">
        <v>566</v>
      </c>
    </row>
    <row r="79" spans="2:37">
      <c r="B79" s="112" t="s">
        <v>567</v>
      </c>
    </row>
    <row r="80" spans="2:37">
      <c r="C80" s="112" t="s">
        <v>568</v>
      </c>
    </row>
    <row r="81" spans="2:2">
      <c r="B81" s="112" t="s">
        <v>80</v>
      </c>
    </row>
    <row r="82" spans="2:2">
      <c r="B82" s="112" t="s">
        <v>569</v>
      </c>
    </row>
    <row r="83" spans="2:2">
      <c r="B83" s="112" t="s">
        <v>570</v>
      </c>
    </row>
  </sheetData>
  <mergeCells count="308">
    <mergeCell ref="V8:X8"/>
    <mergeCell ref="Y8:AK8"/>
    <mergeCell ref="Y9:AK9"/>
    <mergeCell ref="V10:X10"/>
    <mergeCell ref="Y11:AK11"/>
    <mergeCell ref="AB3:AF3"/>
    <mergeCell ref="AG3:AK3"/>
    <mergeCell ref="B5:AK5"/>
    <mergeCell ref="AF6:AG6"/>
    <mergeCell ref="AI6:AJ6"/>
    <mergeCell ref="C7:J7"/>
    <mergeCell ref="Y10:AN10"/>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s>
  <phoneticPr fontId="3"/>
  <dataValidations count="3">
    <dataValidation type="list" allowBlank="1" showInputMessage="1" showErrorMessage="1" sqref="O41:P63" xr:uid="{00000000-0002-0000-0500-000000000000}">
      <formula1>"○"</formula1>
    </dataValidation>
    <dataValidation type="list" allowBlank="1" showInputMessage="1" showErrorMessage="1" sqref="AB41:AB63 Y41:Y63 V41:V63" xr:uid="{00000000-0002-0000-0500-000001000000}">
      <formula1>"□,■"</formula1>
    </dataValidation>
    <dataValidation type="list" allowBlank="1" showInputMessage="1" sqref="M20:U20" xr:uid="{00000000-0002-0000-0500-000002000000}">
      <formula1>"社会福祉法人,医療法人,社団法人,財団法人,株式会社,有限会社,その他"</formula1>
    </dataValidation>
  </dataValidations>
  <pageMargins left="0.7" right="0.7" top="0.75" bottom="0.75" header="0.3" footer="0.3"/>
  <pageSetup paperSize="9" scale="62" orientation="portrait" r:id="rId1"/>
  <rowBreaks count="1" manualBreakCount="1">
    <brk id="83" max="3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B9FB3-41F8-43F4-9FAD-896172CD03C2}">
  <sheetPr codeName="Sheet7">
    <pageSetUpPr fitToPage="1"/>
  </sheetPr>
  <dimension ref="A2:AF41"/>
  <sheetViews>
    <sheetView view="pageBreakPreview" zoomScale="70" zoomScaleNormal="70" zoomScaleSheetLayoutView="70" workbookViewId="0">
      <selection activeCell="Q26" sqref="Q26"/>
    </sheetView>
  </sheetViews>
  <sheetFormatPr defaultRowHeight="13.5"/>
  <cols>
    <col min="1" max="2" width="4.25" style="93" customWidth="1"/>
    <col min="3" max="3" width="25" style="97" customWidth="1"/>
    <col min="4" max="4" width="4.875" style="97" customWidth="1"/>
    <col min="5" max="5" width="41.625" style="97" customWidth="1"/>
    <col min="6" max="6" width="4.875" style="97" customWidth="1"/>
    <col min="7" max="7" width="19.625" style="97" customWidth="1"/>
    <col min="8" max="8" width="33.875" style="97" customWidth="1"/>
    <col min="9" max="24" width="5.375" style="97" customWidth="1"/>
    <col min="25" max="32" width="4.875" style="97" customWidth="1"/>
    <col min="33" max="256" width="9" style="97"/>
    <col min="257" max="258" width="4.25" style="97" customWidth="1"/>
    <col min="259" max="259" width="25" style="97" customWidth="1"/>
    <col min="260" max="260" width="4.875" style="97" customWidth="1"/>
    <col min="261" max="261" width="41.625" style="97" customWidth="1"/>
    <col min="262" max="262" width="4.875" style="97" customWidth="1"/>
    <col min="263" max="263" width="19.625" style="97" customWidth="1"/>
    <col min="264" max="264" width="33.875" style="97" customWidth="1"/>
    <col min="265" max="280" width="5.375" style="97" customWidth="1"/>
    <col min="281" max="288" width="4.875" style="97" customWidth="1"/>
    <col min="289" max="512" width="9" style="97"/>
    <col min="513" max="514" width="4.25" style="97" customWidth="1"/>
    <col min="515" max="515" width="25" style="97" customWidth="1"/>
    <col min="516" max="516" width="4.875" style="97" customWidth="1"/>
    <col min="517" max="517" width="41.625" style="97" customWidth="1"/>
    <col min="518" max="518" width="4.875" style="97" customWidth="1"/>
    <col min="519" max="519" width="19.625" style="97" customWidth="1"/>
    <col min="520" max="520" width="33.875" style="97" customWidth="1"/>
    <col min="521" max="536" width="5.375" style="97" customWidth="1"/>
    <col min="537" max="544" width="4.875" style="97" customWidth="1"/>
    <col min="545" max="768" width="9" style="97"/>
    <col min="769" max="770" width="4.25" style="97" customWidth="1"/>
    <col min="771" max="771" width="25" style="97" customWidth="1"/>
    <col min="772" max="772" width="4.875" style="97" customWidth="1"/>
    <col min="773" max="773" width="41.625" style="97" customWidth="1"/>
    <col min="774" max="774" width="4.875" style="97" customWidth="1"/>
    <col min="775" max="775" width="19.625" style="97" customWidth="1"/>
    <col min="776" max="776" width="33.875" style="97" customWidth="1"/>
    <col min="777" max="792" width="5.375" style="97" customWidth="1"/>
    <col min="793" max="800" width="4.875" style="97" customWidth="1"/>
    <col min="801" max="1024" width="9" style="97"/>
    <col min="1025" max="1026" width="4.25" style="97" customWidth="1"/>
    <col min="1027" max="1027" width="25" style="97" customWidth="1"/>
    <col min="1028" max="1028" width="4.875" style="97" customWidth="1"/>
    <col min="1029" max="1029" width="41.625" style="97" customWidth="1"/>
    <col min="1030" max="1030" width="4.875" style="97" customWidth="1"/>
    <col min="1031" max="1031" width="19.625" style="97" customWidth="1"/>
    <col min="1032" max="1032" width="33.875" style="97" customWidth="1"/>
    <col min="1033" max="1048" width="5.375" style="97" customWidth="1"/>
    <col min="1049" max="1056" width="4.875" style="97" customWidth="1"/>
    <col min="1057" max="1280" width="9" style="97"/>
    <col min="1281" max="1282" width="4.25" style="97" customWidth="1"/>
    <col min="1283" max="1283" width="25" style="97" customWidth="1"/>
    <col min="1284" max="1284" width="4.875" style="97" customWidth="1"/>
    <col min="1285" max="1285" width="41.625" style="97" customWidth="1"/>
    <col min="1286" max="1286" width="4.875" style="97" customWidth="1"/>
    <col min="1287" max="1287" width="19.625" style="97" customWidth="1"/>
    <col min="1288" max="1288" width="33.875" style="97" customWidth="1"/>
    <col min="1289" max="1304" width="5.375" style="97" customWidth="1"/>
    <col min="1305" max="1312" width="4.875" style="97" customWidth="1"/>
    <col min="1313" max="1536" width="9" style="97"/>
    <col min="1537" max="1538" width="4.25" style="97" customWidth="1"/>
    <col min="1539" max="1539" width="25" style="97" customWidth="1"/>
    <col min="1540" max="1540" width="4.875" style="97" customWidth="1"/>
    <col min="1541" max="1541" width="41.625" style="97" customWidth="1"/>
    <col min="1542" max="1542" width="4.875" style="97" customWidth="1"/>
    <col min="1543" max="1543" width="19.625" style="97" customWidth="1"/>
    <col min="1544" max="1544" width="33.875" style="97" customWidth="1"/>
    <col min="1545" max="1560" width="5.375" style="97" customWidth="1"/>
    <col min="1561" max="1568" width="4.875" style="97" customWidth="1"/>
    <col min="1569" max="1792" width="9" style="97"/>
    <col min="1793" max="1794" width="4.25" style="97" customWidth="1"/>
    <col min="1795" max="1795" width="25" style="97" customWidth="1"/>
    <col min="1796" max="1796" width="4.875" style="97" customWidth="1"/>
    <col min="1797" max="1797" width="41.625" style="97" customWidth="1"/>
    <col min="1798" max="1798" width="4.875" style="97" customWidth="1"/>
    <col min="1799" max="1799" width="19.625" style="97" customWidth="1"/>
    <col min="1800" max="1800" width="33.875" style="97" customWidth="1"/>
    <col min="1801" max="1816" width="5.375" style="97" customWidth="1"/>
    <col min="1817" max="1824" width="4.875" style="97" customWidth="1"/>
    <col min="1825" max="2048" width="9" style="97"/>
    <col min="2049" max="2050" width="4.25" style="97" customWidth="1"/>
    <col min="2051" max="2051" width="25" style="97" customWidth="1"/>
    <col min="2052" max="2052" width="4.875" style="97" customWidth="1"/>
    <col min="2053" max="2053" width="41.625" style="97" customWidth="1"/>
    <col min="2054" max="2054" width="4.875" style="97" customWidth="1"/>
    <col min="2055" max="2055" width="19.625" style="97" customWidth="1"/>
    <col min="2056" max="2056" width="33.875" style="97" customWidth="1"/>
    <col min="2057" max="2072" width="5.375" style="97" customWidth="1"/>
    <col min="2073" max="2080" width="4.875" style="97" customWidth="1"/>
    <col min="2081" max="2304" width="9" style="97"/>
    <col min="2305" max="2306" width="4.25" style="97" customWidth="1"/>
    <col min="2307" max="2307" width="25" style="97" customWidth="1"/>
    <col min="2308" max="2308" width="4.875" style="97" customWidth="1"/>
    <col min="2309" max="2309" width="41.625" style="97" customWidth="1"/>
    <col min="2310" max="2310" width="4.875" style="97" customWidth="1"/>
    <col min="2311" max="2311" width="19.625" style="97" customWidth="1"/>
    <col min="2312" max="2312" width="33.875" style="97" customWidth="1"/>
    <col min="2313" max="2328" width="5.375" style="97" customWidth="1"/>
    <col min="2329" max="2336" width="4.875" style="97" customWidth="1"/>
    <col min="2337" max="2560" width="9" style="97"/>
    <col min="2561" max="2562" width="4.25" style="97" customWidth="1"/>
    <col min="2563" max="2563" width="25" style="97" customWidth="1"/>
    <col min="2564" max="2564" width="4.875" style="97" customWidth="1"/>
    <col min="2565" max="2565" width="41.625" style="97" customWidth="1"/>
    <col min="2566" max="2566" width="4.875" style="97" customWidth="1"/>
    <col min="2567" max="2567" width="19.625" style="97" customWidth="1"/>
    <col min="2568" max="2568" width="33.875" style="97" customWidth="1"/>
    <col min="2569" max="2584" width="5.375" style="97" customWidth="1"/>
    <col min="2585" max="2592" width="4.875" style="97" customWidth="1"/>
    <col min="2593" max="2816" width="9" style="97"/>
    <col min="2817" max="2818" width="4.25" style="97" customWidth="1"/>
    <col min="2819" max="2819" width="25" style="97" customWidth="1"/>
    <col min="2820" max="2820" width="4.875" style="97" customWidth="1"/>
    <col min="2821" max="2821" width="41.625" style="97" customWidth="1"/>
    <col min="2822" max="2822" width="4.875" style="97" customWidth="1"/>
    <col min="2823" max="2823" width="19.625" style="97" customWidth="1"/>
    <col min="2824" max="2824" width="33.875" style="97" customWidth="1"/>
    <col min="2825" max="2840" width="5.375" style="97" customWidth="1"/>
    <col min="2841" max="2848" width="4.875" style="97" customWidth="1"/>
    <col min="2849" max="3072" width="9" style="97"/>
    <col min="3073" max="3074" width="4.25" style="97" customWidth="1"/>
    <col min="3075" max="3075" width="25" style="97" customWidth="1"/>
    <col min="3076" max="3076" width="4.875" style="97" customWidth="1"/>
    <col min="3077" max="3077" width="41.625" style="97" customWidth="1"/>
    <col min="3078" max="3078" width="4.875" style="97" customWidth="1"/>
    <col min="3079" max="3079" width="19.625" style="97" customWidth="1"/>
    <col min="3080" max="3080" width="33.875" style="97" customWidth="1"/>
    <col min="3081" max="3096" width="5.375" style="97" customWidth="1"/>
    <col min="3097" max="3104" width="4.875" style="97" customWidth="1"/>
    <col min="3105" max="3328" width="9" style="97"/>
    <col min="3329" max="3330" width="4.25" style="97" customWidth="1"/>
    <col min="3331" max="3331" width="25" style="97" customWidth="1"/>
    <col min="3332" max="3332" width="4.875" style="97" customWidth="1"/>
    <col min="3333" max="3333" width="41.625" style="97" customWidth="1"/>
    <col min="3334" max="3334" width="4.875" style="97" customWidth="1"/>
    <col min="3335" max="3335" width="19.625" style="97" customWidth="1"/>
    <col min="3336" max="3336" width="33.875" style="97" customWidth="1"/>
    <col min="3337" max="3352" width="5.375" style="97" customWidth="1"/>
    <col min="3353" max="3360" width="4.875" style="97" customWidth="1"/>
    <col min="3361" max="3584" width="9" style="97"/>
    <col min="3585" max="3586" width="4.25" style="97" customWidth="1"/>
    <col min="3587" max="3587" width="25" style="97" customWidth="1"/>
    <col min="3588" max="3588" width="4.875" style="97" customWidth="1"/>
    <col min="3589" max="3589" width="41.625" style="97" customWidth="1"/>
    <col min="3590" max="3590" width="4.875" style="97" customWidth="1"/>
    <col min="3591" max="3591" width="19.625" style="97" customWidth="1"/>
    <col min="3592" max="3592" width="33.875" style="97" customWidth="1"/>
    <col min="3593" max="3608" width="5.375" style="97" customWidth="1"/>
    <col min="3609" max="3616" width="4.875" style="97" customWidth="1"/>
    <col min="3617" max="3840" width="9" style="97"/>
    <col min="3841" max="3842" width="4.25" style="97" customWidth="1"/>
    <col min="3843" max="3843" width="25" style="97" customWidth="1"/>
    <col min="3844" max="3844" width="4.875" style="97" customWidth="1"/>
    <col min="3845" max="3845" width="41.625" style="97" customWidth="1"/>
    <col min="3846" max="3846" width="4.875" style="97" customWidth="1"/>
    <col min="3847" max="3847" width="19.625" style="97" customWidth="1"/>
    <col min="3848" max="3848" width="33.875" style="97" customWidth="1"/>
    <col min="3849" max="3864" width="5.375" style="97" customWidth="1"/>
    <col min="3865" max="3872" width="4.875" style="97" customWidth="1"/>
    <col min="3873" max="4096" width="9" style="97"/>
    <col min="4097" max="4098" width="4.25" style="97" customWidth="1"/>
    <col min="4099" max="4099" width="25" style="97" customWidth="1"/>
    <col min="4100" max="4100" width="4.875" style="97" customWidth="1"/>
    <col min="4101" max="4101" width="41.625" style="97" customWidth="1"/>
    <col min="4102" max="4102" width="4.875" style="97" customWidth="1"/>
    <col min="4103" max="4103" width="19.625" style="97" customWidth="1"/>
    <col min="4104" max="4104" width="33.875" style="97" customWidth="1"/>
    <col min="4105" max="4120" width="5.375" style="97" customWidth="1"/>
    <col min="4121" max="4128" width="4.875" style="97" customWidth="1"/>
    <col min="4129" max="4352" width="9" style="97"/>
    <col min="4353" max="4354" width="4.25" style="97" customWidth="1"/>
    <col min="4355" max="4355" width="25" style="97" customWidth="1"/>
    <col min="4356" max="4356" width="4.875" style="97" customWidth="1"/>
    <col min="4357" max="4357" width="41.625" style="97" customWidth="1"/>
    <col min="4358" max="4358" width="4.875" style="97" customWidth="1"/>
    <col min="4359" max="4359" width="19.625" style="97" customWidth="1"/>
    <col min="4360" max="4360" width="33.875" style="97" customWidth="1"/>
    <col min="4361" max="4376" width="5.375" style="97" customWidth="1"/>
    <col min="4377" max="4384" width="4.875" style="97" customWidth="1"/>
    <col min="4385" max="4608" width="9" style="97"/>
    <col min="4609" max="4610" width="4.25" style="97" customWidth="1"/>
    <col min="4611" max="4611" width="25" style="97" customWidth="1"/>
    <col min="4612" max="4612" width="4.875" style="97" customWidth="1"/>
    <col min="4613" max="4613" width="41.625" style="97" customWidth="1"/>
    <col min="4614" max="4614" width="4.875" style="97" customWidth="1"/>
    <col min="4615" max="4615" width="19.625" style="97" customWidth="1"/>
    <col min="4616" max="4616" width="33.875" style="97" customWidth="1"/>
    <col min="4617" max="4632" width="5.375" style="97" customWidth="1"/>
    <col min="4633" max="4640" width="4.875" style="97" customWidth="1"/>
    <col min="4641" max="4864" width="9" style="97"/>
    <col min="4865" max="4866" width="4.25" style="97" customWidth="1"/>
    <col min="4867" max="4867" width="25" style="97" customWidth="1"/>
    <col min="4868" max="4868" width="4.875" style="97" customWidth="1"/>
    <col min="4869" max="4869" width="41.625" style="97" customWidth="1"/>
    <col min="4870" max="4870" width="4.875" style="97" customWidth="1"/>
    <col min="4871" max="4871" width="19.625" style="97" customWidth="1"/>
    <col min="4872" max="4872" width="33.875" style="97" customWidth="1"/>
    <col min="4873" max="4888" width="5.375" style="97" customWidth="1"/>
    <col min="4889" max="4896" width="4.875" style="97" customWidth="1"/>
    <col min="4897" max="5120" width="9" style="97"/>
    <col min="5121" max="5122" width="4.25" style="97" customWidth="1"/>
    <col min="5123" max="5123" width="25" style="97" customWidth="1"/>
    <col min="5124" max="5124" width="4.875" style="97" customWidth="1"/>
    <col min="5125" max="5125" width="41.625" style="97" customWidth="1"/>
    <col min="5126" max="5126" width="4.875" style="97" customWidth="1"/>
    <col min="5127" max="5127" width="19.625" style="97" customWidth="1"/>
    <col min="5128" max="5128" width="33.875" style="97" customWidth="1"/>
    <col min="5129" max="5144" width="5.375" style="97" customWidth="1"/>
    <col min="5145" max="5152" width="4.875" style="97" customWidth="1"/>
    <col min="5153" max="5376" width="9" style="97"/>
    <col min="5377" max="5378" width="4.25" style="97" customWidth="1"/>
    <col min="5379" max="5379" width="25" style="97" customWidth="1"/>
    <col min="5380" max="5380" width="4.875" style="97" customWidth="1"/>
    <col min="5381" max="5381" width="41.625" style="97" customWidth="1"/>
    <col min="5382" max="5382" width="4.875" style="97" customWidth="1"/>
    <col min="5383" max="5383" width="19.625" style="97" customWidth="1"/>
    <col min="5384" max="5384" width="33.875" style="97" customWidth="1"/>
    <col min="5385" max="5400" width="5.375" style="97" customWidth="1"/>
    <col min="5401" max="5408" width="4.875" style="97" customWidth="1"/>
    <col min="5409" max="5632" width="9" style="97"/>
    <col min="5633" max="5634" width="4.25" style="97" customWidth="1"/>
    <col min="5635" max="5635" width="25" style="97" customWidth="1"/>
    <col min="5636" max="5636" width="4.875" style="97" customWidth="1"/>
    <col min="5637" max="5637" width="41.625" style="97" customWidth="1"/>
    <col min="5638" max="5638" width="4.875" style="97" customWidth="1"/>
    <col min="5639" max="5639" width="19.625" style="97" customWidth="1"/>
    <col min="5640" max="5640" width="33.875" style="97" customWidth="1"/>
    <col min="5641" max="5656" width="5.375" style="97" customWidth="1"/>
    <col min="5657" max="5664" width="4.875" style="97" customWidth="1"/>
    <col min="5665" max="5888" width="9" style="97"/>
    <col min="5889" max="5890" width="4.25" style="97" customWidth="1"/>
    <col min="5891" max="5891" width="25" style="97" customWidth="1"/>
    <col min="5892" max="5892" width="4.875" style="97" customWidth="1"/>
    <col min="5893" max="5893" width="41.625" style="97" customWidth="1"/>
    <col min="5894" max="5894" width="4.875" style="97" customWidth="1"/>
    <col min="5895" max="5895" width="19.625" style="97" customWidth="1"/>
    <col min="5896" max="5896" width="33.875" style="97" customWidth="1"/>
    <col min="5897" max="5912" width="5.375" style="97" customWidth="1"/>
    <col min="5913" max="5920" width="4.875" style="97" customWidth="1"/>
    <col min="5921" max="6144" width="9" style="97"/>
    <col min="6145" max="6146" width="4.25" style="97" customWidth="1"/>
    <col min="6147" max="6147" width="25" style="97" customWidth="1"/>
    <col min="6148" max="6148" width="4.875" style="97" customWidth="1"/>
    <col min="6149" max="6149" width="41.625" style="97" customWidth="1"/>
    <col min="6150" max="6150" width="4.875" style="97" customWidth="1"/>
    <col min="6151" max="6151" width="19.625" style="97" customWidth="1"/>
    <col min="6152" max="6152" width="33.875" style="97" customWidth="1"/>
    <col min="6153" max="6168" width="5.375" style="97" customWidth="1"/>
    <col min="6169" max="6176" width="4.875" style="97" customWidth="1"/>
    <col min="6177" max="6400" width="9" style="97"/>
    <col min="6401" max="6402" width="4.25" style="97" customWidth="1"/>
    <col min="6403" max="6403" width="25" style="97" customWidth="1"/>
    <col min="6404" max="6404" width="4.875" style="97" customWidth="1"/>
    <col min="6405" max="6405" width="41.625" style="97" customWidth="1"/>
    <col min="6406" max="6406" width="4.875" style="97" customWidth="1"/>
    <col min="6407" max="6407" width="19.625" style="97" customWidth="1"/>
    <col min="6408" max="6408" width="33.875" style="97" customWidth="1"/>
    <col min="6409" max="6424" width="5.375" style="97" customWidth="1"/>
    <col min="6425" max="6432" width="4.875" style="97" customWidth="1"/>
    <col min="6433" max="6656" width="9" style="97"/>
    <col min="6657" max="6658" width="4.25" style="97" customWidth="1"/>
    <col min="6659" max="6659" width="25" style="97" customWidth="1"/>
    <col min="6660" max="6660" width="4.875" style="97" customWidth="1"/>
    <col min="6661" max="6661" width="41.625" style="97" customWidth="1"/>
    <col min="6662" max="6662" width="4.875" style="97" customWidth="1"/>
    <col min="6663" max="6663" width="19.625" style="97" customWidth="1"/>
    <col min="6664" max="6664" width="33.875" style="97" customWidth="1"/>
    <col min="6665" max="6680" width="5.375" style="97" customWidth="1"/>
    <col min="6681" max="6688" width="4.875" style="97" customWidth="1"/>
    <col min="6689" max="6912" width="9" style="97"/>
    <col min="6913" max="6914" width="4.25" style="97" customWidth="1"/>
    <col min="6915" max="6915" width="25" style="97" customWidth="1"/>
    <col min="6916" max="6916" width="4.875" style="97" customWidth="1"/>
    <col min="6917" max="6917" width="41.625" style="97" customWidth="1"/>
    <col min="6918" max="6918" width="4.875" style="97" customWidth="1"/>
    <col min="6919" max="6919" width="19.625" style="97" customWidth="1"/>
    <col min="6920" max="6920" width="33.875" style="97" customWidth="1"/>
    <col min="6921" max="6936" width="5.375" style="97" customWidth="1"/>
    <col min="6937" max="6944" width="4.875" style="97" customWidth="1"/>
    <col min="6945" max="7168" width="9" style="97"/>
    <col min="7169" max="7170" width="4.25" style="97" customWidth="1"/>
    <col min="7171" max="7171" width="25" style="97" customWidth="1"/>
    <col min="7172" max="7172" width="4.875" style="97" customWidth="1"/>
    <col min="7173" max="7173" width="41.625" style="97" customWidth="1"/>
    <col min="7174" max="7174" width="4.875" style="97" customWidth="1"/>
    <col min="7175" max="7175" width="19.625" style="97" customWidth="1"/>
    <col min="7176" max="7176" width="33.875" style="97" customWidth="1"/>
    <col min="7177" max="7192" width="5.375" style="97" customWidth="1"/>
    <col min="7193" max="7200" width="4.875" style="97" customWidth="1"/>
    <col min="7201" max="7424" width="9" style="97"/>
    <col min="7425" max="7426" width="4.25" style="97" customWidth="1"/>
    <col min="7427" max="7427" width="25" style="97" customWidth="1"/>
    <col min="7428" max="7428" width="4.875" style="97" customWidth="1"/>
    <col min="7429" max="7429" width="41.625" style="97" customWidth="1"/>
    <col min="7430" max="7430" width="4.875" style="97" customWidth="1"/>
    <col min="7431" max="7431" width="19.625" style="97" customWidth="1"/>
    <col min="7432" max="7432" width="33.875" style="97" customWidth="1"/>
    <col min="7433" max="7448" width="5.375" style="97" customWidth="1"/>
    <col min="7449" max="7456" width="4.875" style="97" customWidth="1"/>
    <col min="7457" max="7680" width="9" style="97"/>
    <col min="7681" max="7682" width="4.25" style="97" customWidth="1"/>
    <col min="7683" max="7683" width="25" style="97" customWidth="1"/>
    <col min="7684" max="7684" width="4.875" style="97" customWidth="1"/>
    <col min="7685" max="7685" width="41.625" style="97" customWidth="1"/>
    <col min="7686" max="7686" width="4.875" style="97" customWidth="1"/>
    <col min="7687" max="7687" width="19.625" style="97" customWidth="1"/>
    <col min="7688" max="7688" width="33.875" style="97" customWidth="1"/>
    <col min="7689" max="7704" width="5.375" style="97" customWidth="1"/>
    <col min="7705" max="7712" width="4.875" style="97" customWidth="1"/>
    <col min="7713" max="7936" width="9" style="97"/>
    <col min="7937" max="7938" width="4.25" style="97" customWidth="1"/>
    <col min="7939" max="7939" width="25" style="97" customWidth="1"/>
    <col min="7940" max="7940" width="4.875" style="97" customWidth="1"/>
    <col min="7941" max="7941" width="41.625" style="97" customWidth="1"/>
    <col min="7942" max="7942" width="4.875" style="97" customWidth="1"/>
    <col min="7943" max="7943" width="19.625" style="97" customWidth="1"/>
    <col min="7944" max="7944" width="33.875" style="97" customWidth="1"/>
    <col min="7945" max="7960" width="5.375" style="97" customWidth="1"/>
    <col min="7961" max="7968" width="4.875" style="97" customWidth="1"/>
    <col min="7969" max="8192" width="9" style="97"/>
    <col min="8193" max="8194" width="4.25" style="97" customWidth="1"/>
    <col min="8195" max="8195" width="25" style="97" customWidth="1"/>
    <col min="8196" max="8196" width="4.875" style="97" customWidth="1"/>
    <col min="8197" max="8197" width="41.625" style="97" customWidth="1"/>
    <col min="8198" max="8198" width="4.875" style="97" customWidth="1"/>
    <col min="8199" max="8199" width="19.625" style="97" customWidth="1"/>
    <col min="8200" max="8200" width="33.875" style="97" customWidth="1"/>
    <col min="8201" max="8216" width="5.375" style="97" customWidth="1"/>
    <col min="8217" max="8224" width="4.875" style="97" customWidth="1"/>
    <col min="8225" max="8448" width="9" style="97"/>
    <col min="8449" max="8450" width="4.25" style="97" customWidth="1"/>
    <col min="8451" max="8451" width="25" style="97" customWidth="1"/>
    <col min="8452" max="8452" width="4.875" style="97" customWidth="1"/>
    <col min="8453" max="8453" width="41.625" style="97" customWidth="1"/>
    <col min="8454" max="8454" width="4.875" style="97" customWidth="1"/>
    <col min="8455" max="8455" width="19.625" style="97" customWidth="1"/>
    <col min="8456" max="8456" width="33.875" style="97" customWidth="1"/>
    <col min="8457" max="8472" width="5.375" style="97" customWidth="1"/>
    <col min="8473" max="8480" width="4.875" style="97" customWidth="1"/>
    <col min="8481" max="8704" width="9" style="97"/>
    <col min="8705" max="8706" width="4.25" style="97" customWidth="1"/>
    <col min="8707" max="8707" width="25" style="97" customWidth="1"/>
    <col min="8708" max="8708" width="4.875" style="97" customWidth="1"/>
    <col min="8709" max="8709" width="41.625" style="97" customWidth="1"/>
    <col min="8710" max="8710" width="4.875" style="97" customWidth="1"/>
    <col min="8711" max="8711" width="19.625" style="97" customWidth="1"/>
    <col min="8712" max="8712" width="33.875" style="97" customWidth="1"/>
    <col min="8713" max="8728" width="5.375" style="97" customWidth="1"/>
    <col min="8729" max="8736" width="4.875" style="97" customWidth="1"/>
    <col min="8737" max="8960" width="9" style="97"/>
    <col min="8961" max="8962" width="4.25" style="97" customWidth="1"/>
    <col min="8963" max="8963" width="25" style="97" customWidth="1"/>
    <col min="8964" max="8964" width="4.875" style="97" customWidth="1"/>
    <col min="8965" max="8965" width="41.625" style="97" customWidth="1"/>
    <col min="8966" max="8966" width="4.875" style="97" customWidth="1"/>
    <col min="8967" max="8967" width="19.625" style="97" customWidth="1"/>
    <col min="8968" max="8968" width="33.875" style="97" customWidth="1"/>
    <col min="8969" max="8984" width="5.375" style="97" customWidth="1"/>
    <col min="8985" max="8992" width="4.875" style="97" customWidth="1"/>
    <col min="8993" max="9216" width="9" style="97"/>
    <col min="9217" max="9218" width="4.25" style="97" customWidth="1"/>
    <col min="9219" max="9219" width="25" style="97" customWidth="1"/>
    <col min="9220" max="9220" width="4.875" style="97" customWidth="1"/>
    <col min="9221" max="9221" width="41.625" style="97" customWidth="1"/>
    <col min="9222" max="9222" width="4.875" style="97" customWidth="1"/>
    <col min="9223" max="9223" width="19.625" style="97" customWidth="1"/>
    <col min="9224" max="9224" width="33.875" style="97" customWidth="1"/>
    <col min="9225" max="9240" width="5.375" style="97" customWidth="1"/>
    <col min="9241" max="9248" width="4.875" style="97" customWidth="1"/>
    <col min="9249" max="9472" width="9" style="97"/>
    <col min="9473" max="9474" width="4.25" style="97" customWidth="1"/>
    <col min="9475" max="9475" width="25" style="97" customWidth="1"/>
    <col min="9476" max="9476" width="4.875" style="97" customWidth="1"/>
    <col min="9477" max="9477" width="41.625" style="97" customWidth="1"/>
    <col min="9478" max="9478" width="4.875" style="97" customWidth="1"/>
    <col min="9479" max="9479" width="19.625" style="97" customWidth="1"/>
    <col min="9480" max="9480" width="33.875" style="97" customWidth="1"/>
    <col min="9481" max="9496" width="5.375" style="97" customWidth="1"/>
    <col min="9497" max="9504" width="4.875" style="97" customWidth="1"/>
    <col min="9505" max="9728" width="9" style="97"/>
    <col min="9729" max="9730" width="4.25" style="97" customWidth="1"/>
    <col min="9731" max="9731" width="25" style="97" customWidth="1"/>
    <col min="9732" max="9732" width="4.875" style="97" customWidth="1"/>
    <col min="9733" max="9733" width="41.625" style="97" customWidth="1"/>
    <col min="9734" max="9734" width="4.875" style="97" customWidth="1"/>
    <col min="9735" max="9735" width="19.625" style="97" customWidth="1"/>
    <col min="9736" max="9736" width="33.875" style="97" customWidth="1"/>
    <col min="9737" max="9752" width="5.375" style="97" customWidth="1"/>
    <col min="9753" max="9760" width="4.875" style="97" customWidth="1"/>
    <col min="9761" max="9984" width="9" style="97"/>
    <col min="9985" max="9986" width="4.25" style="97" customWidth="1"/>
    <col min="9987" max="9987" width="25" style="97" customWidth="1"/>
    <col min="9988" max="9988" width="4.875" style="97" customWidth="1"/>
    <col min="9989" max="9989" width="41.625" style="97" customWidth="1"/>
    <col min="9990" max="9990" width="4.875" style="97" customWidth="1"/>
    <col min="9991" max="9991" width="19.625" style="97" customWidth="1"/>
    <col min="9992" max="9992" width="33.875" style="97" customWidth="1"/>
    <col min="9993" max="10008" width="5.375" style="97" customWidth="1"/>
    <col min="10009" max="10016" width="4.875" style="97" customWidth="1"/>
    <col min="10017" max="10240" width="9" style="97"/>
    <col min="10241" max="10242" width="4.25" style="97" customWidth="1"/>
    <col min="10243" max="10243" width="25" style="97" customWidth="1"/>
    <col min="10244" max="10244" width="4.875" style="97" customWidth="1"/>
    <col min="10245" max="10245" width="41.625" style="97" customWidth="1"/>
    <col min="10246" max="10246" width="4.875" style="97" customWidth="1"/>
    <col min="10247" max="10247" width="19.625" style="97" customWidth="1"/>
    <col min="10248" max="10248" width="33.875" style="97" customWidth="1"/>
    <col min="10249" max="10264" width="5.375" style="97" customWidth="1"/>
    <col min="10265" max="10272" width="4.875" style="97" customWidth="1"/>
    <col min="10273" max="10496" width="9" style="97"/>
    <col min="10497" max="10498" width="4.25" style="97" customWidth="1"/>
    <col min="10499" max="10499" width="25" style="97" customWidth="1"/>
    <col min="10500" max="10500" width="4.875" style="97" customWidth="1"/>
    <col min="10501" max="10501" width="41.625" style="97" customWidth="1"/>
    <col min="10502" max="10502" width="4.875" style="97" customWidth="1"/>
    <col min="10503" max="10503" width="19.625" style="97" customWidth="1"/>
    <col min="10504" max="10504" width="33.875" style="97" customWidth="1"/>
    <col min="10505" max="10520" width="5.375" style="97" customWidth="1"/>
    <col min="10521" max="10528" width="4.875" style="97" customWidth="1"/>
    <col min="10529" max="10752" width="9" style="97"/>
    <col min="10753" max="10754" width="4.25" style="97" customWidth="1"/>
    <col min="10755" max="10755" width="25" style="97" customWidth="1"/>
    <col min="10756" max="10756" width="4.875" style="97" customWidth="1"/>
    <col min="10757" max="10757" width="41.625" style="97" customWidth="1"/>
    <col min="10758" max="10758" width="4.875" style="97" customWidth="1"/>
    <col min="10759" max="10759" width="19.625" style="97" customWidth="1"/>
    <col min="10760" max="10760" width="33.875" style="97" customWidth="1"/>
    <col min="10761" max="10776" width="5.375" style="97" customWidth="1"/>
    <col min="10777" max="10784" width="4.875" style="97" customWidth="1"/>
    <col min="10785" max="11008" width="9" style="97"/>
    <col min="11009" max="11010" width="4.25" style="97" customWidth="1"/>
    <col min="11011" max="11011" width="25" style="97" customWidth="1"/>
    <col min="11012" max="11012" width="4.875" style="97" customWidth="1"/>
    <col min="11013" max="11013" width="41.625" style="97" customWidth="1"/>
    <col min="11014" max="11014" width="4.875" style="97" customWidth="1"/>
    <col min="11015" max="11015" width="19.625" style="97" customWidth="1"/>
    <col min="11016" max="11016" width="33.875" style="97" customWidth="1"/>
    <col min="11017" max="11032" width="5.375" style="97" customWidth="1"/>
    <col min="11033" max="11040" width="4.875" style="97" customWidth="1"/>
    <col min="11041" max="11264" width="9" style="97"/>
    <col min="11265" max="11266" width="4.25" style="97" customWidth="1"/>
    <col min="11267" max="11267" width="25" style="97" customWidth="1"/>
    <col min="11268" max="11268" width="4.875" style="97" customWidth="1"/>
    <col min="11269" max="11269" width="41.625" style="97" customWidth="1"/>
    <col min="11270" max="11270" width="4.875" style="97" customWidth="1"/>
    <col min="11271" max="11271" width="19.625" style="97" customWidth="1"/>
    <col min="11272" max="11272" width="33.875" style="97" customWidth="1"/>
    <col min="11273" max="11288" width="5.375" style="97" customWidth="1"/>
    <col min="11289" max="11296" width="4.875" style="97" customWidth="1"/>
    <col min="11297" max="11520" width="9" style="97"/>
    <col min="11521" max="11522" width="4.25" style="97" customWidth="1"/>
    <col min="11523" max="11523" width="25" style="97" customWidth="1"/>
    <col min="11524" max="11524" width="4.875" style="97" customWidth="1"/>
    <col min="11525" max="11525" width="41.625" style="97" customWidth="1"/>
    <col min="11526" max="11526" width="4.875" style="97" customWidth="1"/>
    <col min="11527" max="11527" width="19.625" style="97" customWidth="1"/>
    <col min="11528" max="11528" width="33.875" style="97" customWidth="1"/>
    <col min="11529" max="11544" width="5.375" style="97" customWidth="1"/>
    <col min="11545" max="11552" width="4.875" style="97" customWidth="1"/>
    <col min="11553" max="11776" width="9" style="97"/>
    <col min="11777" max="11778" width="4.25" style="97" customWidth="1"/>
    <col min="11779" max="11779" width="25" style="97" customWidth="1"/>
    <col min="11780" max="11780" width="4.875" style="97" customWidth="1"/>
    <col min="11781" max="11781" width="41.625" style="97" customWidth="1"/>
    <col min="11782" max="11782" width="4.875" style="97" customWidth="1"/>
    <col min="11783" max="11783" width="19.625" style="97" customWidth="1"/>
    <col min="11784" max="11784" width="33.875" style="97" customWidth="1"/>
    <col min="11785" max="11800" width="5.375" style="97" customWidth="1"/>
    <col min="11801" max="11808" width="4.875" style="97" customWidth="1"/>
    <col min="11809" max="12032" width="9" style="97"/>
    <col min="12033" max="12034" width="4.25" style="97" customWidth="1"/>
    <col min="12035" max="12035" width="25" style="97" customWidth="1"/>
    <col min="12036" max="12036" width="4.875" style="97" customWidth="1"/>
    <col min="12037" max="12037" width="41.625" style="97" customWidth="1"/>
    <col min="12038" max="12038" width="4.875" style="97" customWidth="1"/>
    <col min="12039" max="12039" width="19.625" style="97" customWidth="1"/>
    <col min="12040" max="12040" width="33.875" style="97" customWidth="1"/>
    <col min="12041" max="12056" width="5.375" style="97" customWidth="1"/>
    <col min="12057" max="12064" width="4.875" style="97" customWidth="1"/>
    <col min="12065" max="12288" width="9" style="97"/>
    <col min="12289" max="12290" width="4.25" style="97" customWidth="1"/>
    <col min="12291" max="12291" width="25" style="97" customWidth="1"/>
    <col min="12292" max="12292" width="4.875" style="97" customWidth="1"/>
    <col min="12293" max="12293" width="41.625" style="97" customWidth="1"/>
    <col min="12294" max="12294" width="4.875" style="97" customWidth="1"/>
    <col min="12295" max="12295" width="19.625" style="97" customWidth="1"/>
    <col min="12296" max="12296" width="33.875" style="97" customWidth="1"/>
    <col min="12297" max="12312" width="5.375" style="97" customWidth="1"/>
    <col min="12313" max="12320" width="4.875" style="97" customWidth="1"/>
    <col min="12321" max="12544" width="9" style="97"/>
    <col min="12545" max="12546" width="4.25" style="97" customWidth="1"/>
    <col min="12547" max="12547" width="25" style="97" customWidth="1"/>
    <col min="12548" max="12548" width="4.875" style="97" customWidth="1"/>
    <col min="12549" max="12549" width="41.625" style="97" customWidth="1"/>
    <col min="12550" max="12550" width="4.875" style="97" customWidth="1"/>
    <col min="12551" max="12551" width="19.625" style="97" customWidth="1"/>
    <col min="12552" max="12552" width="33.875" style="97" customWidth="1"/>
    <col min="12553" max="12568" width="5.375" style="97" customWidth="1"/>
    <col min="12569" max="12576" width="4.875" style="97" customWidth="1"/>
    <col min="12577" max="12800" width="9" style="97"/>
    <col min="12801" max="12802" width="4.25" style="97" customWidth="1"/>
    <col min="12803" max="12803" width="25" style="97" customWidth="1"/>
    <col min="12804" max="12804" width="4.875" style="97" customWidth="1"/>
    <col min="12805" max="12805" width="41.625" style="97" customWidth="1"/>
    <col min="12806" max="12806" width="4.875" style="97" customWidth="1"/>
    <col min="12807" max="12807" width="19.625" style="97" customWidth="1"/>
    <col min="12808" max="12808" width="33.875" style="97" customWidth="1"/>
    <col min="12809" max="12824" width="5.375" style="97" customWidth="1"/>
    <col min="12825" max="12832" width="4.875" style="97" customWidth="1"/>
    <col min="12833" max="13056" width="9" style="97"/>
    <col min="13057" max="13058" width="4.25" style="97" customWidth="1"/>
    <col min="13059" max="13059" width="25" style="97" customWidth="1"/>
    <col min="13060" max="13060" width="4.875" style="97" customWidth="1"/>
    <col min="13061" max="13061" width="41.625" style="97" customWidth="1"/>
    <col min="13062" max="13062" width="4.875" style="97" customWidth="1"/>
    <col min="13063" max="13063" width="19.625" style="97" customWidth="1"/>
    <col min="13064" max="13064" width="33.875" style="97" customWidth="1"/>
    <col min="13065" max="13080" width="5.375" style="97" customWidth="1"/>
    <col min="13081" max="13088" width="4.875" style="97" customWidth="1"/>
    <col min="13089" max="13312" width="9" style="97"/>
    <col min="13313" max="13314" width="4.25" style="97" customWidth="1"/>
    <col min="13315" max="13315" width="25" style="97" customWidth="1"/>
    <col min="13316" max="13316" width="4.875" style="97" customWidth="1"/>
    <col min="13317" max="13317" width="41.625" style="97" customWidth="1"/>
    <col min="13318" max="13318" width="4.875" style="97" customWidth="1"/>
    <col min="13319" max="13319" width="19.625" style="97" customWidth="1"/>
    <col min="13320" max="13320" width="33.875" style="97" customWidth="1"/>
    <col min="13321" max="13336" width="5.375" style="97" customWidth="1"/>
    <col min="13337" max="13344" width="4.875" style="97" customWidth="1"/>
    <col min="13345" max="13568" width="9" style="97"/>
    <col min="13569" max="13570" width="4.25" style="97" customWidth="1"/>
    <col min="13571" max="13571" width="25" style="97" customWidth="1"/>
    <col min="13572" max="13572" width="4.875" style="97" customWidth="1"/>
    <col min="13573" max="13573" width="41.625" style="97" customWidth="1"/>
    <col min="13574" max="13574" width="4.875" style="97" customWidth="1"/>
    <col min="13575" max="13575" width="19.625" style="97" customWidth="1"/>
    <col min="13576" max="13576" width="33.875" style="97" customWidth="1"/>
    <col min="13577" max="13592" width="5.375" style="97" customWidth="1"/>
    <col min="13593" max="13600" width="4.875" style="97" customWidth="1"/>
    <col min="13601" max="13824" width="9" style="97"/>
    <col min="13825" max="13826" width="4.25" style="97" customWidth="1"/>
    <col min="13827" max="13827" width="25" style="97" customWidth="1"/>
    <col min="13828" max="13828" width="4.875" style="97" customWidth="1"/>
    <col min="13829" max="13829" width="41.625" style="97" customWidth="1"/>
    <col min="13830" max="13830" width="4.875" style="97" customWidth="1"/>
    <col min="13831" max="13831" width="19.625" style="97" customWidth="1"/>
    <col min="13832" max="13832" width="33.875" style="97" customWidth="1"/>
    <col min="13833" max="13848" width="5.375" style="97" customWidth="1"/>
    <col min="13849" max="13856" width="4.875" style="97" customWidth="1"/>
    <col min="13857" max="14080" width="9" style="97"/>
    <col min="14081" max="14082" width="4.25" style="97" customWidth="1"/>
    <col min="14083" max="14083" width="25" style="97" customWidth="1"/>
    <col min="14084" max="14084" width="4.875" style="97" customWidth="1"/>
    <col min="14085" max="14085" width="41.625" style="97" customWidth="1"/>
    <col min="14086" max="14086" width="4.875" style="97" customWidth="1"/>
    <col min="14087" max="14087" width="19.625" style="97" customWidth="1"/>
    <col min="14088" max="14088" width="33.875" style="97" customWidth="1"/>
    <col min="14089" max="14104" width="5.375" style="97" customWidth="1"/>
    <col min="14105" max="14112" width="4.875" style="97" customWidth="1"/>
    <col min="14113" max="14336" width="9" style="97"/>
    <col min="14337" max="14338" width="4.25" style="97" customWidth="1"/>
    <col min="14339" max="14339" width="25" style="97" customWidth="1"/>
    <col min="14340" max="14340" width="4.875" style="97" customWidth="1"/>
    <col min="14341" max="14341" width="41.625" style="97" customWidth="1"/>
    <col min="14342" max="14342" width="4.875" style="97" customWidth="1"/>
    <col min="14343" max="14343" width="19.625" style="97" customWidth="1"/>
    <col min="14344" max="14344" width="33.875" style="97" customWidth="1"/>
    <col min="14345" max="14360" width="5.375" style="97" customWidth="1"/>
    <col min="14361" max="14368" width="4.875" style="97" customWidth="1"/>
    <col min="14369" max="14592" width="9" style="97"/>
    <col min="14593" max="14594" width="4.25" style="97" customWidth="1"/>
    <col min="14595" max="14595" width="25" style="97" customWidth="1"/>
    <col min="14596" max="14596" width="4.875" style="97" customWidth="1"/>
    <col min="14597" max="14597" width="41.625" style="97" customWidth="1"/>
    <col min="14598" max="14598" width="4.875" style="97" customWidth="1"/>
    <col min="14599" max="14599" width="19.625" style="97" customWidth="1"/>
    <col min="14600" max="14600" width="33.875" style="97" customWidth="1"/>
    <col min="14601" max="14616" width="5.375" style="97" customWidth="1"/>
    <col min="14617" max="14624" width="4.875" style="97" customWidth="1"/>
    <col min="14625" max="14848" width="9" style="97"/>
    <col min="14849" max="14850" width="4.25" style="97" customWidth="1"/>
    <col min="14851" max="14851" width="25" style="97" customWidth="1"/>
    <col min="14852" max="14852" width="4.875" style="97" customWidth="1"/>
    <col min="14853" max="14853" width="41.625" style="97" customWidth="1"/>
    <col min="14854" max="14854" width="4.875" style="97" customWidth="1"/>
    <col min="14855" max="14855" width="19.625" style="97" customWidth="1"/>
    <col min="14856" max="14856" width="33.875" style="97" customWidth="1"/>
    <col min="14857" max="14872" width="5.375" style="97" customWidth="1"/>
    <col min="14873" max="14880" width="4.875" style="97" customWidth="1"/>
    <col min="14881" max="15104" width="9" style="97"/>
    <col min="15105" max="15106" width="4.25" style="97" customWidth="1"/>
    <col min="15107" max="15107" width="25" style="97" customWidth="1"/>
    <col min="15108" max="15108" width="4.875" style="97" customWidth="1"/>
    <col min="15109" max="15109" width="41.625" style="97" customWidth="1"/>
    <col min="15110" max="15110" width="4.875" style="97" customWidth="1"/>
    <col min="15111" max="15111" width="19.625" style="97" customWidth="1"/>
    <col min="15112" max="15112" width="33.875" style="97" customWidth="1"/>
    <col min="15113" max="15128" width="5.375" style="97" customWidth="1"/>
    <col min="15129" max="15136" width="4.875" style="97" customWidth="1"/>
    <col min="15137" max="15360" width="9" style="97"/>
    <col min="15361" max="15362" width="4.25" style="97" customWidth="1"/>
    <col min="15363" max="15363" width="25" style="97" customWidth="1"/>
    <col min="15364" max="15364" width="4.875" style="97" customWidth="1"/>
    <col min="15365" max="15365" width="41.625" style="97" customWidth="1"/>
    <col min="15366" max="15366" width="4.875" style="97" customWidth="1"/>
    <col min="15367" max="15367" width="19.625" style="97" customWidth="1"/>
    <col min="15368" max="15368" width="33.875" style="97" customWidth="1"/>
    <col min="15369" max="15384" width="5.375" style="97" customWidth="1"/>
    <col min="15385" max="15392" width="4.875" style="97" customWidth="1"/>
    <col min="15393" max="15616" width="9" style="97"/>
    <col min="15617" max="15618" width="4.25" style="97" customWidth="1"/>
    <col min="15619" max="15619" width="25" style="97" customWidth="1"/>
    <col min="15620" max="15620" width="4.875" style="97" customWidth="1"/>
    <col min="15621" max="15621" width="41.625" style="97" customWidth="1"/>
    <col min="15622" max="15622" width="4.875" style="97" customWidth="1"/>
    <col min="15623" max="15623" width="19.625" style="97" customWidth="1"/>
    <col min="15624" max="15624" width="33.875" style="97" customWidth="1"/>
    <col min="15625" max="15640" width="5.375" style="97" customWidth="1"/>
    <col min="15641" max="15648" width="4.875" style="97" customWidth="1"/>
    <col min="15649" max="15872" width="9" style="97"/>
    <col min="15873" max="15874" width="4.25" style="97" customWidth="1"/>
    <col min="15875" max="15875" width="25" style="97" customWidth="1"/>
    <col min="15876" max="15876" width="4.875" style="97" customWidth="1"/>
    <col min="15877" max="15877" width="41.625" style="97" customWidth="1"/>
    <col min="15878" max="15878" width="4.875" style="97" customWidth="1"/>
    <col min="15879" max="15879" width="19.625" style="97" customWidth="1"/>
    <col min="15880" max="15880" width="33.875" style="97" customWidth="1"/>
    <col min="15881" max="15896" width="5.375" style="97" customWidth="1"/>
    <col min="15897" max="15904" width="4.875" style="97" customWidth="1"/>
    <col min="15905" max="16128" width="9" style="97"/>
    <col min="16129" max="16130" width="4.25" style="97" customWidth="1"/>
    <col min="16131" max="16131" width="25" style="97" customWidth="1"/>
    <col min="16132" max="16132" width="4.875" style="97" customWidth="1"/>
    <col min="16133" max="16133" width="41.625" style="97" customWidth="1"/>
    <col min="16134" max="16134" width="4.875" style="97" customWidth="1"/>
    <col min="16135" max="16135" width="19.625" style="97" customWidth="1"/>
    <col min="16136" max="16136" width="33.875" style="97" customWidth="1"/>
    <col min="16137" max="16152" width="5.375" style="97" customWidth="1"/>
    <col min="16153" max="16160" width="4.875" style="97" customWidth="1"/>
    <col min="16161" max="16384" width="9" style="97"/>
  </cols>
  <sheetData>
    <row r="2" spans="1:32" ht="20.25" customHeight="1">
      <c r="A2" s="270" t="s">
        <v>471</v>
      </c>
      <c r="B2" s="271"/>
    </row>
    <row r="3" spans="1:32" ht="20.25" customHeight="1">
      <c r="A3" s="670" t="s">
        <v>98</v>
      </c>
      <c r="B3" s="670"/>
      <c r="C3" s="670"/>
      <c r="D3" s="670"/>
      <c r="E3" s="670"/>
      <c r="F3" s="670"/>
      <c r="G3" s="670"/>
      <c r="H3" s="670"/>
      <c r="I3" s="670"/>
      <c r="J3" s="670"/>
      <c r="K3" s="670"/>
      <c r="L3" s="670"/>
      <c r="M3" s="670"/>
      <c r="N3" s="670"/>
      <c r="O3" s="670"/>
      <c r="P3" s="670"/>
      <c r="Q3" s="670"/>
      <c r="R3" s="670"/>
      <c r="S3" s="670"/>
      <c r="T3" s="670"/>
      <c r="U3" s="670"/>
      <c r="V3" s="670"/>
      <c r="W3" s="670"/>
      <c r="X3" s="670"/>
      <c r="Y3" s="670"/>
      <c r="Z3" s="670"/>
      <c r="AA3" s="670"/>
      <c r="AB3" s="670"/>
      <c r="AC3" s="670"/>
      <c r="AD3" s="670"/>
      <c r="AE3" s="670"/>
      <c r="AF3" s="670"/>
    </row>
    <row r="4" spans="1:32" ht="20.25" customHeight="1"/>
    <row r="5" spans="1:32" ht="30" customHeight="1">
      <c r="S5" s="515" t="s">
        <v>40</v>
      </c>
      <c r="T5" s="516"/>
      <c r="U5" s="516"/>
      <c r="V5" s="517"/>
      <c r="W5" s="272"/>
      <c r="X5" s="273"/>
      <c r="Y5" s="273"/>
      <c r="Z5" s="273"/>
      <c r="AA5" s="273"/>
      <c r="AB5" s="273"/>
      <c r="AC5" s="273"/>
      <c r="AD5" s="273"/>
      <c r="AE5" s="273"/>
      <c r="AF5" s="88"/>
    </row>
    <row r="6" spans="1:32" ht="20.25" customHeight="1"/>
    <row r="7" spans="1:32" ht="17.25" customHeight="1">
      <c r="A7" s="515" t="s">
        <v>93</v>
      </c>
      <c r="B7" s="516"/>
      <c r="C7" s="517"/>
      <c r="D7" s="515" t="s">
        <v>20</v>
      </c>
      <c r="E7" s="517"/>
      <c r="F7" s="515" t="s">
        <v>21</v>
      </c>
      <c r="G7" s="517"/>
      <c r="H7" s="515" t="s">
        <v>41</v>
      </c>
      <c r="I7" s="516"/>
      <c r="J7" s="516"/>
      <c r="K7" s="516"/>
      <c r="L7" s="516"/>
      <c r="M7" s="516"/>
      <c r="N7" s="516"/>
      <c r="O7" s="516"/>
      <c r="P7" s="516"/>
      <c r="Q7" s="516"/>
      <c r="R7" s="516"/>
      <c r="S7" s="516"/>
      <c r="T7" s="516"/>
      <c r="U7" s="516"/>
      <c r="V7" s="516"/>
      <c r="W7" s="516"/>
      <c r="X7" s="517"/>
      <c r="Y7" s="515" t="s">
        <v>22</v>
      </c>
      <c r="Z7" s="516"/>
      <c r="AA7" s="516"/>
      <c r="AB7" s="517"/>
      <c r="AC7" s="515" t="s">
        <v>23</v>
      </c>
      <c r="AD7" s="516"/>
      <c r="AE7" s="516"/>
      <c r="AF7" s="517"/>
    </row>
    <row r="8" spans="1:32" ht="18.75" customHeight="1">
      <c r="A8" s="469" t="s">
        <v>24</v>
      </c>
      <c r="B8" s="470"/>
      <c r="C8" s="471"/>
      <c r="D8" s="469"/>
      <c r="E8" s="471"/>
      <c r="F8" s="469"/>
      <c r="G8" s="471"/>
      <c r="H8" s="674" t="s">
        <v>25</v>
      </c>
      <c r="I8" s="274" t="s">
        <v>8</v>
      </c>
      <c r="J8" s="6" t="s">
        <v>26</v>
      </c>
      <c r="K8" s="275"/>
      <c r="L8" s="275"/>
      <c r="M8" s="274" t="s">
        <v>42</v>
      </c>
      <c r="N8" s="6" t="s">
        <v>27</v>
      </c>
      <c r="O8" s="275"/>
      <c r="P8" s="275"/>
      <c r="Q8" s="274" t="s">
        <v>8</v>
      </c>
      <c r="R8" s="6" t="s">
        <v>28</v>
      </c>
      <c r="S8" s="275"/>
      <c r="T8" s="275"/>
      <c r="U8" s="274" t="s">
        <v>8</v>
      </c>
      <c r="V8" s="6" t="s">
        <v>29</v>
      </c>
      <c r="W8" s="275"/>
      <c r="X8" s="276"/>
      <c r="Y8" s="664"/>
      <c r="Z8" s="665"/>
      <c r="AA8" s="665"/>
      <c r="AB8" s="666"/>
      <c r="AC8" s="664"/>
      <c r="AD8" s="665"/>
      <c r="AE8" s="665"/>
      <c r="AF8" s="666"/>
    </row>
    <row r="9" spans="1:32" ht="18.75" customHeight="1">
      <c r="A9" s="671"/>
      <c r="B9" s="672"/>
      <c r="C9" s="673"/>
      <c r="D9" s="671"/>
      <c r="E9" s="673"/>
      <c r="F9" s="671"/>
      <c r="G9" s="673"/>
      <c r="H9" s="675"/>
      <c r="I9" s="274" t="s">
        <v>8</v>
      </c>
      <c r="J9" s="8" t="s">
        <v>30</v>
      </c>
      <c r="K9" s="24"/>
      <c r="L9" s="24"/>
      <c r="M9" s="274" t="s">
        <v>8</v>
      </c>
      <c r="N9" s="8" t="s">
        <v>31</v>
      </c>
      <c r="O9" s="24"/>
      <c r="P9" s="24"/>
      <c r="Q9" s="274" t="s">
        <v>8</v>
      </c>
      <c r="R9" s="8" t="s">
        <v>32</v>
      </c>
      <c r="S9" s="24"/>
      <c r="T9" s="24"/>
      <c r="U9" s="274" t="s">
        <v>8</v>
      </c>
      <c r="V9" s="8" t="s">
        <v>33</v>
      </c>
      <c r="W9" s="24"/>
      <c r="X9" s="277"/>
      <c r="Y9" s="667"/>
      <c r="Z9" s="668"/>
      <c r="AA9" s="668"/>
      <c r="AB9" s="669"/>
      <c r="AC9" s="667"/>
      <c r="AD9" s="668"/>
      <c r="AE9" s="668"/>
      <c r="AF9" s="669"/>
    </row>
    <row r="10" spans="1:32" s="269" customFormat="1" ht="18.75" customHeight="1">
      <c r="A10" s="278"/>
      <c r="B10" s="279"/>
      <c r="C10" s="280"/>
      <c r="D10" s="281"/>
      <c r="E10" s="282"/>
      <c r="F10" s="283"/>
      <c r="G10" s="282"/>
      <c r="H10" s="284" t="s">
        <v>472</v>
      </c>
      <c r="I10" s="285" t="s">
        <v>8</v>
      </c>
      <c r="J10" s="286" t="s">
        <v>34</v>
      </c>
      <c r="K10" s="286"/>
      <c r="L10" s="287"/>
      <c r="M10" s="288" t="s">
        <v>8</v>
      </c>
      <c r="N10" s="286" t="s">
        <v>473</v>
      </c>
      <c r="O10" s="286"/>
      <c r="P10" s="287"/>
      <c r="Q10" s="288" t="s">
        <v>8</v>
      </c>
      <c r="R10" s="289" t="s">
        <v>474</v>
      </c>
      <c r="S10" s="289"/>
      <c r="T10" s="290"/>
      <c r="U10" s="290"/>
      <c r="V10" s="290"/>
      <c r="W10" s="290"/>
      <c r="X10" s="291"/>
      <c r="Y10" s="292" t="s">
        <v>8</v>
      </c>
      <c r="Z10" s="293" t="s">
        <v>36</v>
      </c>
      <c r="AA10" s="293"/>
      <c r="AB10" s="294"/>
      <c r="AC10" s="292" t="s">
        <v>8</v>
      </c>
      <c r="AD10" s="293" t="s">
        <v>36</v>
      </c>
      <c r="AE10" s="293"/>
      <c r="AF10" s="294"/>
    </row>
    <row r="11" spans="1:32" s="269" customFormat="1" ht="18.75" customHeight="1">
      <c r="A11" s="295"/>
      <c r="B11" s="296"/>
      <c r="C11" s="297"/>
      <c r="D11" s="298"/>
      <c r="E11" s="299"/>
      <c r="F11" s="300"/>
      <c r="G11" s="299"/>
      <c r="H11" s="301" t="s">
        <v>475</v>
      </c>
      <c r="I11" s="302" t="s">
        <v>8</v>
      </c>
      <c r="J11" s="303" t="s">
        <v>476</v>
      </c>
      <c r="K11" s="304"/>
      <c r="L11" s="305"/>
      <c r="M11" s="306" t="s">
        <v>8</v>
      </c>
      <c r="N11" s="303" t="s">
        <v>477</v>
      </c>
      <c r="O11" s="307"/>
      <c r="P11" s="307"/>
      <c r="Q11" s="303"/>
      <c r="R11" s="303"/>
      <c r="S11" s="303"/>
      <c r="T11" s="303"/>
      <c r="U11" s="303"/>
      <c r="V11" s="303"/>
      <c r="W11" s="303"/>
      <c r="X11" s="308"/>
      <c r="Y11" s="309" t="s">
        <v>8</v>
      </c>
      <c r="Z11" s="310" t="s">
        <v>37</v>
      </c>
      <c r="AA11" s="311"/>
      <c r="AB11" s="312"/>
      <c r="AC11" s="309" t="s">
        <v>8</v>
      </c>
      <c r="AD11" s="310" t="s">
        <v>37</v>
      </c>
      <c r="AE11" s="311"/>
      <c r="AF11" s="312"/>
    </row>
    <row r="12" spans="1:32" s="269" customFormat="1" ht="19.5" customHeight="1">
      <c r="A12" s="295"/>
      <c r="B12" s="296"/>
      <c r="C12" s="297"/>
      <c r="D12" s="298"/>
      <c r="E12" s="299"/>
      <c r="F12" s="300"/>
      <c r="G12" s="313"/>
      <c r="H12" s="314" t="s">
        <v>478</v>
      </c>
      <c r="I12" s="302" t="s">
        <v>8</v>
      </c>
      <c r="J12" s="303" t="s">
        <v>476</v>
      </c>
      <c r="K12" s="304"/>
      <c r="L12" s="305"/>
      <c r="M12" s="306" t="s">
        <v>8</v>
      </c>
      <c r="N12" s="303" t="s">
        <v>479</v>
      </c>
      <c r="O12" s="306"/>
      <c r="P12" s="303"/>
      <c r="Q12" s="307"/>
      <c r="R12" s="307"/>
      <c r="S12" s="307"/>
      <c r="T12" s="307"/>
      <c r="U12" s="307"/>
      <c r="V12" s="307"/>
      <c r="W12" s="307"/>
      <c r="X12" s="315"/>
      <c r="Y12" s="311"/>
      <c r="Z12" s="311"/>
      <c r="AA12" s="311"/>
      <c r="AB12" s="312"/>
      <c r="AC12" s="316"/>
      <c r="AD12" s="311"/>
      <c r="AE12" s="311"/>
      <c r="AF12" s="312"/>
    </row>
    <row r="13" spans="1:32" s="269" customFormat="1" ht="19.5" customHeight="1">
      <c r="A13" s="295"/>
      <c r="B13" s="296"/>
      <c r="C13" s="297"/>
      <c r="D13" s="298"/>
      <c r="E13" s="299"/>
      <c r="F13" s="300"/>
      <c r="G13" s="313"/>
      <c r="H13" s="314" t="s">
        <v>480</v>
      </c>
      <c r="I13" s="302" t="s">
        <v>8</v>
      </c>
      <c r="J13" s="303" t="s">
        <v>476</v>
      </c>
      <c r="K13" s="304"/>
      <c r="L13" s="305"/>
      <c r="M13" s="306" t="s">
        <v>8</v>
      </c>
      <c r="N13" s="303" t="s">
        <v>479</v>
      </c>
      <c r="O13" s="306"/>
      <c r="P13" s="303"/>
      <c r="Q13" s="307"/>
      <c r="R13" s="307"/>
      <c r="S13" s="307"/>
      <c r="T13" s="307"/>
      <c r="U13" s="307"/>
      <c r="V13" s="307"/>
      <c r="W13" s="307"/>
      <c r="X13" s="315"/>
      <c r="Y13" s="311"/>
      <c r="Z13" s="311"/>
      <c r="AA13" s="311"/>
      <c r="AB13" s="312"/>
      <c r="AC13" s="316"/>
      <c r="AD13" s="311"/>
      <c r="AE13" s="311"/>
      <c r="AF13" s="312"/>
    </row>
    <row r="14" spans="1:32" s="269" customFormat="1" ht="18.75" customHeight="1">
      <c r="A14" s="295"/>
      <c r="B14" s="296"/>
      <c r="C14" s="297"/>
      <c r="D14" s="298"/>
      <c r="E14" s="299"/>
      <c r="F14" s="300"/>
      <c r="G14" s="299"/>
      <c r="H14" s="301" t="s">
        <v>481</v>
      </c>
      <c r="I14" s="302" t="s">
        <v>8</v>
      </c>
      <c r="J14" s="303" t="s">
        <v>34</v>
      </c>
      <c r="K14" s="303"/>
      <c r="L14" s="306" t="s">
        <v>8</v>
      </c>
      <c r="M14" s="303" t="s">
        <v>38</v>
      </c>
      <c r="N14" s="303"/>
      <c r="O14" s="306" t="s">
        <v>8</v>
      </c>
      <c r="P14" s="303" t="s">
        <v>39</v>
      </c>
      <c r="Q14" s="303"/>
      <c r="R14" s="303"/>
      <c r="S14" s="303"/>
      <c r="T14" s="303"/>
      <c r="U14" s="303"/>
      <c r="V14" s="303"/>
      <c r="W14" s="303"/>
      <c r="X14" s="308"/>
      <c r="Y14" s="316"/>
      <c r="Z14" s="311"/>
      <c r="AA14" s="311"/>
      <c r="AB14" s="312"/>
      <c r="AC14" s="316"/>
      <c r="AD14" s="311"/>
      <c r="AE14" s="311"/>
      <c r="AF14" s="312"/>
    </row>
    <row r="15" spans="1:32" s="269" customFormat="1" ht="37.5" customHeight="1">
      <c r="A15" s="295"/>
      <c r="B15" s="296"/>
      <c r="C15" s="297"/>
      <c r="D15" s="298"/>
      <c r="E15" s="299"/>
      <c r="F15" s="300"/>
      <c r="G15" s="299"/>
      <c r="H15" s="317" t="s">
        <v>482</v>
      </c>
      <c r="I15" s="302" t="s">
        <v>8</v>
      </c>
      <c r="J15" s="303" t="s">
        <v>34</v>
      </c>
      <c r="K15" s="304"/>
      <c r="L15" s="306" t="s">
        <v>8</v>
      </c>
      <c r="M15" s="303" t="s">
        <v>35</v>
      </c>
      <c r="N15" s="303"/>
      <c r="O15" s="303"/>
      <c r="P15" s="303"/>
      <c r="Q15" s="303"/>
      <c r="R15" s="303"/>
      <c r="S15" s="303"/>
      <c r="T15" s="303"/>
      <c r="U15" s="303"/>
      <c r="V15" s="303"/>
      <c r="W15" s="303"/>
      <c r="X15" s="308"/>
      <c r="Y15" s="316"/>
      <c r="Z15" s="311"/>
      <c r="AA15" s="311"/>
      <c r="AB15" s="312"/>
      <c r="AC15" s="316"/>
      <c r="AD15" s="311"/>
      <c r="AE15" s="311"/>
      <c r="AF15" s="312"/>
    </row>
    <row r="16" spans="1:32" s="269" customFormat="1" ht="18.75" customHeight="1">
      <c r="A16" s="295"/>
      <c r="B16" s="318"/>
      <c r="C16" s="297"/>
      <c r="D16" s="298"/>
      <c r="E16" s="299"/>
      <c r="F16" s="300"/>
      <c r="G16" s="313"/>
      <c r="H16" s="319" t="s">
        <v>483</v>
      </c>
      <c r="I16" s="302" t="s">
        <v>8</v>
      </c>
      <c r="J16" s="303" t="s">
        <v>34</v>
      </c>
      <c r="K16" s="303"/>
      <c r="L16" s="306" t="s">
        <v>8</v>
      </c>
      <c r="M16" s="303" t="s">
        <v>484</v>
      </c>
      <c r="N16" s="303"/>
      <c r="O16" s="306" t="s">
        <v>8</v>
      </c>
      <c r="P16" s="303" t="s">
        <v>485</v>
      </c>
      <c r="Q16" s="303"/>
      <c r="R16" s="303"/>
      <c r="S16" s="303"/>
      <c r="T16" s="303"/>
      <c r="U16" s="303"/>
      <c r="V16" s="303"/>
      <c r="W16" s="303"/>
      <c r="X16" s="308"/>
      <c r="Y16" s="316"/>
      <c r="Z16" s="311"/>
      <c r="AA16" s="311"/>
      <c r="AB16" s="312"/>
      <c r="AC16" s="316"/>
      <c r="AD16" s="311"/>
      <c r="AE16" s="311"/>
      <c r="AF16" s="312"/>
    </row>
    <row r="17" spans="1:32" s="269" customFormat="1" ht="18.75" customHeight="1">
      <c r="A17" s="295"/>
      <c r="B17" s="296"/>
      <c r="C17" s="297"/>
      <c r="D17" s="298"/>
      <c r="E17" s="299"/>
      <c r="F17" s="300"/>
      <c r="G17" s="299"/>
      <c r="H17" s="319" t="s">
        <v>487</v>
      </c>
      <c r="I17" s="302" t="s">
        <v>8</v>
      </c>
      <c r="J17" s="303" t="s">
        <v>34</v>
      </c>
      <c r="K17" s="304"/>
      <c r="L17" s="306" t="s">
        <v>8</v>
      </c>
      <c r="M17" s="303" t="s">
        <v>35</v>
      </c>
      <c r="N17" s="303"/>
      <c r="O17" s="303"/>
      <c r="P17" s="303"/>
      <c r="Q17" s="303"/>
      <c r="R17" s="303"/>
      <c r="S17" s="303"/>
      <c r="T17" s="303"/>
      <c r="U17" s="303"/>
      <c r="V17" s="303"/>
      <c r="W17" s="303"/>
      <c r="X17" s="308"/>
      <c r="Y17" s="316"/>
      <c r="Z17" s="311"/>
      <c r="AA17" s="311"/>
      <c r="AB17" s="312"/>
      <c r="AC17" s="316"/>
      <c r="AD17" s="311"/>
      <c r="AE17" s="311"/>
      <c r="AF17" s="312"/>
    </row>
    <row r="18" spans="1:32" s="269" customFormat="1" ht="18.75" customHeight="1">
      <c r="A18" s="295"/>
      <c r="B18" s="296"/>
      <c r="C18" s="297"/>
      <c r="D18" s="309" t="s">
        <v>8</v>
      </c>
      <c r="E18" s="299" t="s">
        <v>486</v>
      </c>
      <c r="F18" s="300"/>
      <c r="G18" s="299"/>
      <c r="H18" s="319" t="s">
        <v>490</v>
      </c>
      <c r="I18" s="302" t="s">
        <v>8</v>
      </c>
      <c r="J18" s="303" t="s">
        <v>34</v>
      </c>
      <c r="K18" s="304"/>
      <c r="L18" s="306" t="s">
        <v>8</v>
      </c>
      <c r="M18" s="303" t="s">
        <v>35</v>
      </c>
      <c r="N18" s="303"/>
      <c r="O18" s="303"/>
      <c r="P18" s="303"/>
      <c r="Q18" s="303"/>
      <c r="R18" s="303"/>
      <c r="S18" s="303"/>
      <c r="T18" s="303"/>
      <c r="U18" s="303"/>
      <c r="V18" s="303"/>
      <c r="W18" s="303"/>
      <c r="X18" s="308"/>
      <c r="Y18" s="316"/>
      <c r="Z18" s="311"/>
      <c r="AA18" s="311"/>
      <c r="AB18" s="312"/>
      <c r="AC18" s="316"/>
      <c r="AD18" s="311"/>
      <c r="AE18" s="311"/>
      <c r="AF18" s="312"/>
    </row>
    <row r="19" spans="1:32" s="269" customFormat="1" ht="18.75" customHeight="1">
      <c r="A19" s="295"/>
      <c r="B19" s="296"/>
      <c r="C19" s="297"/>
      <c r="D19" s="309" t="s">
        <v>8</v>
      </c>
      <c r="E19" s="299" t="s">
        <v>488</v>
      </c>
      <c r="F19" s="309" t="s">
        <v>8</v>
      </c>
      <c r="G19" s="299" t="s">
        <v>489</v>
      </c>
      <c r="H19" s="301" t="s">
        <v>494</v>
      </c>
      <c r="I19" s="302" t="s">
        <v>8</v>
      </c>
      <c r="J19" s="303" t="s">
        <v>34</v>
      </c>
      <c r="K19" s="303"/>
      <c r="L19" s="306" t="s">
        <v>8</v>
      </c>
      <c r="M19" s="303" t="s">
        <v>495</v>
      </c>
      <c r="N19" s="303"/>
      <c r="O19" s="306" t="s">
        <v>8</v>
      </c>
      <c r="P19" s="303" t="s">
        <v>496</v>
      </c>
      <c r="Q19" s="303"/>
      <c r="R19" s="303"/>
      <c r="S19" s="303"/>
      <c r="T19" s="303"/>
      <c r="U19" s="303"/>
      <c r="V19" s="304"/>
      <c r="W19" s="304"/>
      <c r="X19" s="320"/>
      <c r="Y19" s="316"/>
      <c r="Z19" s="311"/>
      <c r="AA19" s="311"/>
      <c r="AB19" s="312"/>
      <c r="AC19" s="316"/>
      <c r="AD19" s="311"/>
      <c r="AE19" s="311"/>
      <c r="AF19" s="312"/>
    </row>
    <row r="20" spans="1:32" s="269" customFormat="1" ht="18.75" customHeight="1">
      <c r="A20" s="309" t="s">
        <v>8</v>
      </c>
      <c r="B20" s="296">
        <v>33</v>
      </c>
      <c r="C20" s="297" t="s">
        <v>491</v>
      </c>
      <c r="D20" s="309" t="s">
        <v>8</v>
      </c>
      <c r="E20" s="299" t="s">
        <v>492</v>
      </c>
      <c r="F20" s="309" t="s">
        <v>8</v>
      </c>
      <c r="G20" s="299" t="s">
        <v>493</v>
      </c>
      <c r="H20" s="301" t="s">
        <v>499</v>
      </c>
      <c r="I20" s="302" t="s">
        <v>8</v>
      </c>
      <c r="J20" s="303" t="s">
        <v>34</v>
      </c>
      <c r="K20" s="304"/>
      <c r="L20" s="306" t="s">
        <v>8</v>
      </c>
      <c r="M20" s="303" t="s">
        <v>35</v>
      </c>
      <c r="N20" s="304"/>
      <c r="O20" s="304"/>
      <c r="P20" s="304"/>
      <c r="Q20" s="304"/>
      <c r="R20" s="304"/>
      <c r="S20" s="304"/>
      <c r="T20" s="304"/>
      <c r="U20" s="304"/>
      <c r="V20" s="304"/>
      <c r="W20" s="304"/>
      <c r="X20" s="320"/>
      <c r="Y20" s="316"/>
      <c r="Z20" s="311"/>
      <c r="AA20" s="311"/>
      <c r="AB20" s="312"/>
      <c r="AC20" s="316"/>
      <c r="AD20" s="311"/>
      <c r="AE20" s="311"/>
      <c r="AF20" s="312"/>
    </row>
    <row r="21" spans="1:32" s="269" customFormat="1" ht="18.75" customHeight="1">
      <c r="A21" s="295"/>
      <c r="B21" s="296"/>
      <c r="C21" s="321"/>
      <c r="D21" s="309" t="s">
        <v>8</v>
      </c>
      <c r="E21" s="299" t="s">
        <v>497</v>
      </c>
      <c r="F21" s="300"/>
      <c r="G21" s="299" t="s">
        <v>498</v>
      </c>
      <c r="H21" s="319" t="s">
        <v>501</v>
      </c>
      <c r="I21" s="302" t="s">
        <v>8</v>
      </c>
      <c r="J21" s="303" t="s">
        <v>34</v>
      </c>
      <c r="K21" s="304"/>
      <c r="L21" s="306" t="s">
        <v>8</v>
      </c>
      <c r="M21" s="303" t="s">
        <v>35</v>
      </c>
      <c r="N21" s="303"/>
      <c r="O21" s="303"/>
      <c r="P21" s="303"/>
      <c r="Q21" s="303"/>
      <c r="R21" s="303"/>
      <c r="S21" s="303"/>
      <c r="T21" s="303"/>
      <c r="U21" s="303"/>
      <c r="V21" s="303"/>
      <c r="W21" s="303"/>
      <c r="X21" s="308"/>
      <c r="Y21" s="316"/>
      <c r="Z21" s="311"/>
      <c r="AA21" s="311"/>
      <c r="AB21" s="312"/>
      <c r="AC21" s="316"/>
      <c r="AD21" s="311"/>
      <c r="AE21" s="311"/>
      <c r="AF21" s="312"/>
    </row>
    <row r="22" spans="1:32" s="269" customFormat="1" ht="18.75" customHeight="1">
      <c r="A22" s="295"/>
      <c r="B22" s="296"/>
      <c r="C22" s="297"/>
      <c r="D22" s="309" t="s">
        <v>8</v>
      </c>
      <c r="E22" s="299" t="s">
        <v>500</v>
      </c>
      <c r="F22" s="300"/>
      <c r="G22" s="299"/>
      <c r="H22" s="322" t="s">
        <v>503</v>
      </c>
      <c r="I22" s="302" t="s">
        <v>8</v>
      </c>
      <c r="J22" s="303" t="s">
        <v>34</v>
      </c>
      <c r="K22" s="304"/>
      <c r="L22" s="306" t="s">
        <v>8</v>
      </c>
      <c r="M22" s="303" t="s">
        <v>35</v>
      </c>
      <c r="N22" s="304"/>
      <c r="O22" s="304"/>
      <c r="P22" s="304"/>
      <c r="Q22" s="304"/>
      <c r="R22" s="304"/>
      <c r="S22" s="304"/>
      <c r="T22" s="304"/>
      <c r="U22" s="304"/>
      <c r="V22" s="304"/>
      <c r="W22" s="304"/>
      <c r="X22" s="320"/>
      <c r="Y22" s="316"/>
      <c r="Z22" s="311"/>
      <c r="AA22" s="311"/>
      <c r="AB22" s="312"/>
      <c r="AC22" s="316"/>
      <c r="AD22" s="311"/>
      <c r="AE22" s="311"/>
      <c r="AF22" s="312"/>
    </row>
    <row r="23" spans="1:32" s="269" customFormat="1" ht="18.75" customHeight="1">
      <c r="A23" s="295"/>
      <c r="B23" s="296"/>
      <c r="C23" s="297"/>
      <c r="D23" s="309" t="s">
        <v>8</v>
      </c>
      <c r="E23" s="299" t="s">
        <v>502</v>
      </c>
      <c r="F23" s="300"/>
      <c r="G23" s="299"/>
      <c r="H23" s="301" t="s">
        <v>504</v>
      </c>
      <c r="I23" s="302" t="s">
        <v>8</v>
      </c>
      <c r="J23" s="303" t="s">
        <v>34</v>
      </c>
      <c r="K23" s="303"/>
      <c r="L23" s="306" t="s">
        <v>8</v>
      </c>
      <c r="M23" s="303" t="s">
        <v>38</v>
      </c>
      <c r="N23" s="303"/>
      <c r="O23" s="306" t="s">
        <v>8</v>
      </c>
      <c r="P23" s="303" t="s">
        <v>39</v>
      </c>
      <c r="Q23" s="304"/>
      <c r="R23" s="304"/>
      <c r="S23" s="304"/>
      <c r="T23" s="304"/>
      <c r="U23" s="304"/>
      <c r="V23" s="304"/>
      <c r="W23" s="304"/>
      <c r="X23" s="320"/>
      <c r="Y23" s="316"/>
      <c r="Z23" s="311"/>
      <c r="AA23" s="311"/>
      <c r="AB23" s="312"/>
      <c r="AC23" s="316"/>
      <c r="AD23" s="311"/>
      <c r="AE23" s="311"/>
      <c r="AF23" s="312"/>
    </row>
    <row r="24" spans="1:32" s="269" customFormat="1" ht="18.75" customHeight="1">
      <c r="A24" s="323"/>
      <c r="B24" s="296"/>
      <c r="C24" s="297"/>
      <c r="D24" s="298"/>
      <c r="E24" s="299"/>
      <c r="F24" s="300"/>
      <c r="G24" s="313"/>
      <c r="H24" s="322" t="s">
        <v>505</v>
      </c>
      <c r="I24" s="302" t="s">
        <v>8</v>
      </c>
      <c r="J24" s="303" t="s">
        <v>34</v>
      </c>
      <c r="K24" s="303"/>
      <c r="L24" s="306" t="s">
        <v>8</v>
      </c>
      <c r="M24" s="324" t="s">
        <v>35</v>
      </c>
      <c r="N24" s="303"/>
      <c r="O24" s="303"/>
      <c r="P24" s="303"/>
      <c r="Q24" s="304"/>
      <c r="R24" s="304"/>
      <c r="S24" s="304"/>
      <c r="T24" s="304"/>
      <c r="U24" s="304"/>
      <c r="V24" s="304"/>
      <c r="W24" s="304"/>
      <c r="X24" s="320"/>
      <c r="Y24" s="316"/>
      <c r="Z24" s="311"/>
      <c r="AA24" s="311"/>
      <c r="AB24" s="312"/>
      <c r="AC24" s="316"/>
      <c r="AD24" s="311"/>
      <c r="AE24" s="311"/>
      <c r="AF24" s="312"/>
    </row>
    <row r="25" spans="1:32" s="269" customFormat="1" ht="18.75" customHeight="1">
      <c r="A25" s="295"/>
      <c r="B25" s="296"/>
      <c r="C25" s="297"/>
      <c r="D25" s="298"/>
      <c r="E25" s="299"/>
      <c r="F25" s="300"/>
      <c r="G25" s="313"/>
      <c r="H25" s="322" t="s">
        <v>506</v>
      </c>
      <c r="I25" s="302" t="s">
        <v>8</v>
      </c>
      <c r="J25" s="303" t="s">
        <v>34</v>
      </c>
      <c r="K25" s="303"/>
      <c r="L25" s="306" t="s">
        <v>8</v>
      </c>
      <c r="M25" s="324" t="s">
        <v>35</v>
      </c>
      <c r="N25" s="303"/>
      <c r="O25" s="303"/>
      <c r="P25" s="303"/>
      <c r="Q25" s="304"/>
      <c r="R25" s="304"/>
      <c r="S25" s="304"/>
      <c r="T25" s="304"/>
      <c r="U25" s="304"/>
      <c r="V25" s="304"/>
      <c r="W25" s="304"/>
      <c r="X25" s="320"/>
      <c r="Y25" s="316"/>
      <c r="Z25" s="311"/>
      <c r="AA25" s="311"/>
      <c r="AB25" s="312"/>
      <c r="AC25" s="316"/>
      <c r="AD25" s="311"/>
      <c r="AE25" s="311"/>
      <c r="AF25" s="312"/>
    </row>
    <row r="26" spans="1:32" s="269" customFormat="1" ht="18.75" customHeight="1">
      <c r="A26" s="295"/>
      <c r="B26" s="318"/>
      <c r="C26" s="297"/>
      <c r="D26" s="298"/>
      <c r="E26" s="299"/>
      <c r="F26" s="300"/>
      <c r="G26" s="313"/>
      <c r="H26" s="325" t="s">
        <v>507</v>
      </c>
      <c r="I26" s="302" t="s">
        <v>8</v>
      </c>
      <c r="J26" s="303" t="s">
        <v>34</v>
      </c>
      <c r="K26" s="303"/>
      <c r="L26" s="306" t="s">
        <v>8</v>
      </c>
      <c r="M26" s="303" t="s">
        <v>38</v>
      </c>
      <c r="N26" s="303"/>
      <c r="O26" s="306" t="s">
        <v>8</v>
      </c>
      <c r="P26" s="303" t="s">
        <v>39</v>
      </c>
      <c r="Q26" s="307"/>
      <c r="R26" s="307"/>
      <c r="S26" s="307"/>
      <c r="T26" s="307"/>
      <c r="U26" s="326"/>
      <c r="V26" s="326"/>
      <c r="W26" s="326"/>
      <c r="X26" s="327"/>
      <c r="Y26" s="316"/>
      <c r="Z26" s="311"/>
      <c r="AA26" s="311"/>
      <c r="AB26" s="312"/>
      <c r="AC26" s="316"/>
      <c r="AD26" s="311"/>
      <c r="AE26" s="311"/>
      <c r="AF26" s="312"/>
    </row>
    <row r="27" spans="1:32" s="269" customFormat="1" ht="18.75" customHeight="1">
      <c r="A27" s="295"/>
      <c r="B27" s="296"/>
      <c r="C27" s="297"/>
      <c r="D27" s="298"/>
      <c r="E27" s="299"/>
      <c r="F27" s="300"/>
      <c r="G27" s="313"/>
      <c r="H27" s="317" t="s">
        <v>508</v>
      </c>
      <c r="I27" s="302" t="s">
        <v>8</v>
      </c>
      <c r="J27" s="303" t="s">
        <v>34</v>
      </c>
      <c r="K27" s="303"/>
      <c r="L27" s="306" t="s">
        <v>8</v>
      </c>
      <c r="M27" s="303" t="s">
        <v>509</v>
      </c>
      <c r="N27" s="303"/>
      <c r="O27" s="306" t="s">
        <v>8</v>
      </c>
      <c r="P27" s="303" t="s">
        <v>485</v>
      </c>
      <c r="Q27" s="328"/>
      <c r="R27" s="306" t="s">
        <v>8</v>
      </c>
      <c r="S27" s="303" t="s">
        <v>510</v>
      </c>
      <c r="T27" s="303"/>
      <c r="U27" s="303"/>
      <c r="V27" s="303"/>
      <c r="W27" s="303"/>
      <c r="X27" s="308"/>
      <c r="Y27" s="316"/>
      <c r="Z27" s="311"/>
      <c r="AA27" s="311"/>
      <c r="AB27" s="312"/>
      <c r="AC27" s="316"/>
      <c r="AD27" s="311"/>
      <c r="AE27" s="311"/>
      <c r="AF27" s="312"/>
    </row>
    <row r="28" spans="1:32" s="269" customFormat="1" ht="18.75" customHeight="1">
      <c r="A28" s="295"/>
      <c r="B28" s="296"/>
      <c r="C28" s="297"/>
      <c r="D28" s="298"/>
      <c r="E28" s="299"/>
      <c r="F28" s="300"/>
      <c r="G28" s="313"/>
      <c r="H28" s="329" t="s">
        <v>642</v>
      </c>
      <c r="I28" s="2" t="s">
        <v>8</v>
      </c>
      <c r="J28" s="310" t="s">
        <v>34</v>
      </c>
      <c r="K28" s="3"/>
      <c r="M28" s="2" t="s">
        <v>8</v>
      </c>
      <c r="N28" s="310" t="s">
        <v>716</v>
      </c>
      <c r="O28" s="3"/>
      <c r="P28" s="3"/>
      <c r="Q28" s="2" t="s">
        <v>8</v>
      </c>
      <c r="R28" s="310" t="s">
        <v>717</v>
      </c>
      <c r="S28" s="3"/>
      <c r="T28" s="3"/>
      <c r="U28" s="3"/>
      <c r="V28" s="3"/>
      <c r="W28" s="3"/>
      <c r="X28" s="330"/>
      <c r="Y28" s="311"/>
      <c r="Z28" s="311"/>
      <c r="AA28" s="311"/>
      <c r="AB28" s="312"/>
      <c r="AC28" s="316"/>
      <c r="AD28" s="311"/>
      <c r="AE28" s="311"/>
      <c r="AF28" s="312"/>
    </row>
    <row r="29" spans="1:32" s="269" customFormat="1" ht="18.75">
      <c r="A29" s="331"/>
      <c r="B29" s="332"/>
      <c r="C29" s="333"/>
      <c r="D29" s="334"/>
      <c r="E29" s="335"/>
      <c r="F29" s="336"/>
      <c r="G29" s="337"/>
      <c r="H29" s="329"/>
      <c r="I29" s="2" t="s">
        <v>8</v>
      </c>
      <c r="J29" s="310" t="s">
        <v>718</v>
      </c>
      <c r="K29" s="338"/>
      <c r="M29" s="2" t="s">
        <v>8</v>
      </c>
      <c r="N29" s="310" t="s">
        <v>719</v>
      </c>
      <c r="O29" s="3"/>
      <c r="Q29" s="2" t="s">
        <v>8</v>
      </c>
      <c r="R29" s="310" t="s">
        <v>640</v>
      </c>
      <c r="S29" s="3"/>
      <c r="T29" s="3"/>
      <c r="U29" s="2" t="s">
        <v>8</v>
      </c>
      <c r="V29" s="310" t="s">
        <v>641</v>
      </c>
      <c r="W29" s="3"/>
      <c r="X29" s="330"/>
      <c r="Y29" s="339"/>
      <c r="Z29" s="339"/>
      <c r="AA29" s="339"/>
      <c r="AB29" s="340"/>
      <c r="AC29" s="341"/>
      <c r="AD29" s="339"/>
      <c r="AE29" s="339"/>
      <c r="AF29" s="340"/>
    </row>
    <row r="30" spans="1:32" s="269" customFormat="1" ht="18.75" customHeight="1">
      <c r="A30" s="278"/>
      <c r="B30" s="279"/>
      <c r="C30" s="342"/>
      <c r="D30" s="283"/>
      <c r="E30" s="282"/>
      <c r="F30" s="283"/>
      <c r="G30" s="343"/>
      <c r="H30" s="284" t="s">
        <v>472</v>
      </c>
      <c r="I30" s="285" t="s">
        <v>8</v>
      </c>
      <c r="J30" s="286" t="s">
        <v>34</v>
      </c>
      <c r="K30" s="286"/>
      <c r="L30" s="287"/>
      <c r="M30" s="288" t="s">
        <v>8</v>
      </c>
      <c r="N30" s="286" t="s">
        <v>473</v>
      </c>
      <c r="O30" s="286"/>
      <c r="P30" s="287"/>
      <c r="Q30" s="288" t="s">
        <v>8</v>
      </c>
      <c r="R30" s="289" t="s">
        <v>474</v>
      </c>
      <c r="S30" s="289"/>
      <c r="T30" s="290"/>
      <c r="U30" s="290"/>
      <c r="V30" s="290"/>
      <c r="W30" s="290"/>
      <c r="X30" s="291"/>
      <c r="Y30" s="292" t="s">
        <v>8</v>
      </c>
      <c r="Z30" s="293" t="s">
        <v>36</v>
      </c>
      <c r="AA30" s="293"/>
      <c r="AB30" s="294"/>
      <c r="AC30" s="292" t="s">
        <v>8</v>
      </c>
      <c r="AD30" s="293" t="s">
        <v>36</v>
      </c>
      <c r="AE30" s="293"/>
      <c r="AF30" s="294"/>
    </row>
    <row r="31" spans="1:32" s="269" customFormat="1" ht="19.5" customHeight="1">
      <c r="A31" s="295"/>
      <c r="B31" s="296"/>
      <c r="C31" s="297"/>
      <c r="D31" s="298"/>
      <c r="E31" s="299"/>
      <c r="F31" s="300"/>
      <c r="G31" s="313"/>
      <c r="H31" s="314" t="s">
        <v>475</v>
      </c>
      <c r="I31" s="302" t="s">
        <v>8</v>
      </c>
      <c r="J31" s="303" t="s">
        <v>476</v>
      </c>
      <c r="K31" s="304"/>
      <c r="L31" s="305"/>
      <c r="M31" s="306" t="s">
        <v>8</v>
      </c>
      <c r="N31" s="303" t="s">
        <v>479</v>
      </c>
      <c r="O31" s="306"/>
      <c r="P31" s="303"/>
      <c r="Q31" s="307"/>
      <c r="R31" s="307"/>
      <c r="S31" s="307"/>
      <c r="T31" s="307"/>
      <c r="U31" s="307"/>
      <c r="V31" s="307"/>
      <c r="W31" s="307"/>
      <c r="X31" s="315"/>
      <c r="Y31" s="309" t="s">
        <v>8</v>
      </c>
      <c r="Z31" s="310" t="s">
        <v>37</v>
      </c>
      <c r="AA31" s="311"/>
      <c r="AB31" s="312"/>
      <c r="AC31" s="309" t="s">
        <v>8</v>
      </c>
      <c r="AD31" s="310" t="s">
        <v>37</v>
      </c>
      <c r="AE31" s="311"/>
      <c r="AF31" s="312"/>
    </row>
    <row r="32" spans="1:32" s="269" customFormat="1" ht="19.5" customHeight="1">
      <c r="A32" s="295"/>
      <c r="B32" s="296"/>
      <c r="C32" s="329"/>
      <c r="D32" s="309"/>
      <c r="E32" s="299"/>
      <c r="F32" s="300"/>
      <c r="G32" s="313"/>
      <c r="H32" s="314" t="s">
        <v>478</v>
      </c>
      <c r="I32" s="302" t="s">
        <v>8</v>
      </c>
      <c r="J32" s="303" t="s">
        <v>476</v>
      </c>
      <c r="K32" s="304"/>
      <c r="L32" s="305"/>
      <c r="M32" s="306" t="s">
        <v>8</v>
      </c>
      <c r="N32" s="303" t="s">
        <v>479</v>
      </c>
      <c r="O32" s="306"/>
      <c r="P32" s="303"/>
      <c r="Q32" s="307"/>
      <c r="R32" s="307"/>
      <c r="S32" s="307"/>
      <c r="T32" s="307"/>
      <c r="U32" s="307"/>
      <c r="V32" s="307"/>
      <c r="W32" s="307"/>
      <c r="X32" s="315"/>
      <c r="AC32" s="298"/>
      <c r="AF32" s="312"/>
    </row>
    <row r="33" spans="1:32" s="269" customFormat="1" ht="19.5" customHeight="1">
      <c r="A33" s="295"/>
      <c r="B33" s="296"/>
      <c r="C33" s="329"/>
      <c r="D33" s="309"/>
      <c r="E33" s="299"/>
      <c r="F33" s="300"/>
      <c r="G33" s="313"/>
      <c r="H33" s="314" t="s">
        <v>480</v>
      </c>
      <c r="I33" s="302" t="s">
        <v>8</v>
      </c>
      <c r="J33" s="303" t="s">
        <v>476</v>
      </c>
      <c r="K33" s="304"/>
      <c r="L33" s="305"/>
      <c r="M33" s="306" t="s">
        <v>8</v>
      </c>
      <c r="N33" s="303" t="s">
        <v>479</v>
      </c>
      <c r="O33" s="306"/>
      <c r="P33" s="303"/>
      <c r="Q33" s="307"/>
      <c r="R33" s="307"/>
      <c r="S33" s="307"/>
      <c r="T33" s="307"/>
      <c r="U33" s="307"/>
      <c r="V33" s="307"/>
      <c r="W33" s="307"/>
      <c r="X33" s="315"/>
      <c r="Y33" s="309"/>
      <c r="Z33" s="310"/>
      <c r="AA33" s="311"/>
      <c r="AB33" s="312"/>
      <c r="AC33" s="309"/>
      <c r="AD33" s="310"/>
      <c r="AE33" s="311"/>
      <c r="AF33" s="312"/>
    </row>
    <row r="34" spans="1:32" s="269" customFormat="1" ht="18.75" customHeight="1">
      <c r="A34" s="295"/>
      <c r="B34" s="296"/>
      <c r="C34" s="329"/>
      <c r="D34" s="309"/>
      <c r="E34" s="299"/>
      <c r="F34" s="300"/>
      <c r="G34" s="313"/>
      <c r="H34" s="301" t="s">
        <v>494</v>
      </c>
      <c r="I34" s="302" t="s">
        <v>8</v>
      </c>
      <c r="J34" s="303" t="s">
        <v>34</v>
      </c>
      <c r="K34" s="303"/>
      <c r="L34" s="306" t="s">
        <v>8</v>
      </c>
      <c r="M34" s="303" t="s">
        <v>495</v>
      </c>
      <c r="N34" s="303"/>
      <c r="O34" s="306" t="s">
        <v>8</v>
      </c>
      <c r="P34" s="303" t="s">
        <v>496</v>
      </c>
      <c r="Q34" s="303"/>
      <c r="R34" s="303"/>
      <c r="S34" s="303"/>
      <c r="T34" s="303"/>
      <c r="U34" s="303"/>
      <c r="V34" s="304"/>
      <c r="W34" s="304"/>
      <c r="X34" s="320"/>
      <c r="Y34" s="316"/>
      <c r="Z34" s="311"/>
      <c r="AA34" s="311"/>
      <c r="AB34" s="312"/>
      <c r="AC34" s="316"/>
      <c r="AD34" s="311"/>
      <c r="AE34" s="311"/>
      <c r="AF34" s="312"/>
    </row>
    <row r="35" spans="1:32" s="269" customFormat="1" ht="18.75" customHeight="1">
      <c r="A35" s="295"/>
      <c r="B35" s="296"/>
      <c r="C35" s="329"/>
      <c r="D35" s="309"/>
      <c r="E35" s="299"/>
      <c r="F35" s="300"/>
      <c r="G35" s="313"/>
      <c r="H35" s="301" t="s">
        <v>499</v>
      </c>
      <c r="I35" s="302" t="s">
        <v>8</v>
      </c>
      <c r="J35" s="303" t="s">
        <v>34</v>
      </c>
      <c r="K35" s="304"/>
      <c r="L35" s="306" t="s">
        <v>8</v>
      </c>
      <c r="M35" s="303" t="s">
        <v>35</v>
      </c>
      <c r="N35" s="303"/>
      <c r="O35" s="304"/>
      <c r="P35" s="304"/>
      <c r="Q35" s="304"/>
      <c r="R35" s="304"/>
      <c r="S35" s="304"/>
      <c r="T35" s="304"/>
      <c r="U35" s="304"/>
      <c r="V35" s="304"/>
      <c r="W35" s="304"/>
      <c r="X35" s="320"/>
      <c r="Y35" s="316"/>
      <c r="Z35" s="311"/>
      <c r="AA35" s="311"/>
      <c r="AB35" s="312"/>
      <c r="AC35" s="316"/>
      <c r="AD35" s="311"/>
      <c r="AE35" s="311"/>
      <c r="AF35" s="312"/>
    </row>
    <row r="36" spans="1:32" s="269" customFormat="1" ht="18.75" customHeight="1">
      <c r="A36" s="295"/>
      <c r="B36" s="296"/>
      <c r="C36" s="329"/>
      <c r="D36" s="309" t="s">
        <v>8</v>
      </c>
      <c r="E36" s="299" t="s">
        <v>486</v>
      </c>
      <c r="F36" s="300"/>
      <c r="G36" s="299"/>
      <c r="H36" s="322" t="s">
        <v>505</v>
      </c>
      <c r="I36" s="302" t="s">
        <v>8</v>
      </c>
      <c r="J36" s="303" t="s">
        <v>34</v>
      </c>
      <c r="K36" s="303"/>
      <c r="L36" s="306" t="s">
        <v>8</v>
      </c>
      <c r="M36" s="324" t="s">
        <v>35</v>
      </c>
      <c r="N36" s="303"/>
      <c r="O36" s="303"/>
      <c r="P36" s="303"/>
      <c r="Q36" s="304"/>
      <c r="R36" s="304"/>
      <c r="S36" s="304"/>
      <c r="T36" s="304"/>
      <c r="U36" s="304"/>
      <c r="V36" s="304"/>
      <c r="W36" s="304"/>
      <c r="X36" s="320"/>
      <c r="Y36" s="316"/>
      <c r="Z36" s="311"/>
      <c r="AA36" s="311"/>
      <c r="AB36" s="312"/>
      <c r="AC36" s="316"/>
      <c r="AD36" s="311"/>
      <c r="AE36" s="311"/>
      <c r="AF36" s="312"/>
    </row>
    <row r="37" spans="1:32" s="269" customFormat="1" ht="18.75" customHeight="1">
      <c r="A37" s="309" t="s">
        <v>8</v>
      </c>
      <c r="B37" s="296">
        <v>27</v>
      </c>
      <c r="C37" s="329" t="s">
        <v>511</v>
      </c>
      <c r="D37" s="309" t="s">
        <v>8</v>
      </c>
      <c r="E37" s="299" t="s">
        <v>488</v>
      </c>
      <c r="F37" s="300"/>
      <c r="G37" s="299"/>
      <c r="H37" s="322" t="s">
        <v>506</v>
      </c>
      <c r="I37" s="302" t="s">
        <v>8</v>
      </c>
      <c r="J37" s="303" t="s">
        <v>34</v>
      </c>
      <c r="K37" s="303"/>
      <c r="L37" s="306" t="s">
        <v>8</v>
      </c>
      <c r="M37" s="324" t="s">
        <v>35</v>
      </c>
      <c r="N37" s="303"/>
      <c r="O37" s="303"/>
      <c r="P37" s="303"/>
      <c r="Q37" s="304"/>
      <c r="R37" s="304"/>
      <c r="S37" s="304"/>
      <c r="T37" s="304"/>
      <c r="U37" s="304"/>
      <c r="V37" s="304"/>
      <c r="W37" s="304"/>
      <c r="X37" s="320"/>
      <c r="Y37" s="316"/>
      <c r="Z37" s="311"/>
      <c r="AA37" s="311"/>
      <c r="AB37" s="312"/>
      <c r="AC37" s="316"/>
      <c r="AD37" s="311"/>
      <c r="AE37" s="311"/>
      <c r="AF37" s="312"/>
    </row>
    <row r="38" spans="1:32" s="269" customFormat="1" ht="18.75" customHeight="1">
      <c r="A38" s="295"/>
      <c r="B38" s="296"/>
      <c r="C38" s="329" t="s">
        <v>512</v>
      </c>
      <c r="D38" s="309" t="s">
        <v>8</v>
      </c>
      <c r="E38" s="299" t="s">
        <v>497</v>
      </c>
      <c r="F38" s="300"/>
      <c r="G38" s="313"/>
      <c r="H38" s="325" t="s">
        <v>507</v>
      </c>
      <c r="I38" s="302" t="s">
        <v>8</v>
      </c>
      <c r="J38" s="303" t="s">
        <v>34</v>
      </c>
      <c r="K38" s="303"/>
      <c r="L38" s="306" t="s">
        <v>8</v>
      </c>
      <c r="M38" s="303" t="s">
        <v>38</v>
      </c>
      <c r="N38" s="303"/>
      <c r="O38" s="306" t="s">
        <v>8</v>
      </c>
      <c r="P38" s="303" t="s">
        <v>39</v>
      </c>
      <c r="Q38" s="307"/>
      <c r="R38" s="307"/>
      <c r="S38" s="307"/>
      <c r="T38" s="307"/>
      <c r="U38" s="326"/>
      <c r="V38" s="326"/>
      <c r="W38" s="326"/>
      <c r="X38" s="327"/>
      <c r="Y38" s="316"/>
      <c r="Z38" s="311"/>
      <c r="AA38" s="311"/>
      <c r="AB38" s="312"/>
      <c r="AC38" s="316"/>
      <c r="AD38" s="311"/>
      <c r="AE38" s="311"/>
      <c r="AF38" s="312"/>
    </row>
    <row r="39" spans="1:32" s="269" customFormat="1" ht="18.75" customHeight="1">
      <c r="A39" s="323"/>
      <c r="B39" s="296"/>
      <c r="C39" s="297"/>
      <c r="D39" s="309" t="s">
        <v>8</v>
      </c>
      <c r="E39" s="299" t="s">
        <v>500</v>
      </c>
      <c r="F39" s="300"/>
      <c r="G39" s="313"/>
      <c r="H39" s="317" t="s">
        <v>508</v>
      </c>
      <c r="I39" s="302" t="s">
        <v>8</v>
      </c>
      <c r="J39" s="303" t="s">
        <v>34</v>
      </c>
      <c r="K39" s="303"/>
      <c r="L39" s="306" t="s">
        <v>8</v>
      </c>
      <c r="M39" s="303" t="s">
        <v>509</v>
      </c>
      <c r="N39" s="303"/>
      <c r="O39" s="306" t="s">
        <v>8</v>
      </c>
      <c r="P39" s="303" t="s">
        <v>485</v>
      </c>
      <c r="Q39" s="328"/>
      <c r="R39" s="306" t="s">
        <v>8</v>
      </c>
      <c r="S39" s="303" t="s">
        <v>510</v>
      </c>
      <c r="T39" s="303"/>
      <c r="U39" s="303"/>
      <c r="V39" s="303"/>
      <c r="W39" s="303"/>
      <c r="X39" s="308"/>
      <c r="Y39" s="316"/>
      <c r="Z39" s="311"/>
      <c r="AA39" s="311"/>
      <c r="AB39" s="312"/>
      <c r="AC39" s="316"/>
      <c r="AD39" s="311"/>
      <c r="AE39" s="311"/>
      <c r="AF39" s="312"/>
    </row>
    <row r="40" spans="1:32" s="269" customFormat="1" ht="18.75" customHeight="1">
      <c r="A40" s="323"/>
      <c r="B40" s="296"/>
      <c r="C40" s="297"/>
      <c r="D40" s="309"/>
      <c r="E40" s="299"/>
      <c r="F40" s="300"/>
      <c r="G40" s="313"/>
      <c r="H40" s="329" t="s">
        <v>642</v>
      </c>
      <c r="I40" s="2" t="s">
        <v>8</v>
      </c>
      <c r="J40" s="310" t="s">
        <v>34</v>
      </c>
      <c r="K40" s="3"/>
      <c r="M40" s="2" t="s">
        <v>8</v>
      </c>
      <c r="N40" s="310" t="s">
        <v>716</v>
      </c>
      <c r="O40" s="3"/>
      <c r="P40" s="3"/>
      <c r="Q40" s="2" t="s">
        <v>8</v>
      </c>
      <c r="R40" s="310" t="s">
        <v>717</v>
      </c>
      <c r="S40" s="3"/>
      <c r="T40" s="3"/>
      <c r="U40" s="3"/>
      <c r="V40" s="3"/>
      <c r="W40" s="3"/>
      <c r="X40" s="330"/>
      <c r="Y40" s="311"/>
      <c r="Z40" s="311"/>
      <c r="AA40" s="311"/>
      <c r="AB40" s="312"/>
      <c r="AC40" s="316"/>
      <c r="AD40" s="311"/>
      <c r="AE40" s="311"/>
      <c r="AF40" s="312"/>
    </row>
    <row r="41" spans="1:32" s="269" customFormat="1" ht="18.75" customHeight="1">
      <c r="A41" s="331"/>
      <c r="B41" s="332"/>
      <c r="C41" s="333"/>
      <c r="D41" s="334"/>
      <c r="E41" s="335"/>
      <c r="F41" s="336"/>
      <c r="G41" s="337"/>
      <c r="H41" s="329"/>
      <c r="I41" s="2" t="s">
        <v>8</v>
      </c>
      <c r="J41" s="310" t="s">
        <v>718</v>
      </c>
      <c r="K41" s="338"/>
      <c r="M41" s="2" t="s">
        <v>8</v>
      </c>
      <c r="N41" s="310" t="s">
        <v>719</v>
      </c>
      <c r="O41" s="3"/>
      <c r="Q41" s="2" t="s">
        <v>8</v>
      </c>
      <c r="R41" s="310" t="s">
        <v>640</v>
      </c>
      <c r="S41" s="3"/>
      <c r="T41" s="3"/>
      <c r="U41" s="2" t="s">
        <v>8</v>
      </c>
      <c r="V41" s="310" t="s">
        <v>641</v>
      </c>
      <c r="W41" s="3"/>
      <c r="X41" s="330"/>
      <c r="Y41" s="339"/>
      <c r="Z41" s="339"/>
      <c r="AA41" s="339"/>
      <c r="AB41" s="340"/>
      <c r="AC41" s="341"/>
      <c r="AD41" s="339"/>
      <c r="AE41" s="339"/>
      <c r="AF41" s="340"/>
    </row>
  </sheetData>
  <mergeCells count="14">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3"/>
  <pageMargins left="0.70866141732283472" right="0.70866141732283472" top="0.74803149606299213" bottom="0.74803149606299213" header="0.31496062992125984" footer="0.31496062992125984"/>
  <pageSetup paperSize="9" scale="45" fitToHeight="0" orientation="landscape" r:id="rId1"/>
  <rowBreaks count="1" manualBreakCount="1">
    <brk id="29"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86E32F6F-5161-453F-858E-9C5AFFC23ACB}">
          <x14:formula1>
            <xm:f>"□,■"</xm:f>
          </x14:formula1>
          <xm:sqref>D40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M64642:M64643 JI64642:JI64643 TE64642:TE64643 ADA64642:ADA64643 AMW64642:AMW64643 AWS64642:AWS64643 BGO64642:BGO64643 BQK64642:BQK64643 CAG64642:CAG64643 CKC64642:CKC64643 CTY64642:CTY64643 DDU64642:DDU64643 DNQ64642:DNQ64643 DXM64642:DXM64643 EHI64642:EHI64643 ERE64642:ERE64643 FBA64642:FBA64643 FKW64642:FKW64643 FUS64642:FUS64643 GEO64642:GEO64643 GOK64642:GOK64643 GYG64642:GYG64643 HIC64642:HIC64643 HRY64642:HRY64643 IBU64642:IBU64643 ILQ64642:ILQ64643 IVM64642:IVM64643 JFI64642:JFI64643 JPE64642:JPE64643 JZA64642:JZA64643 KIW64642:KIW64643 KSS64642:KSS64643 LCO64642:LCO64643 LMK64642:LMK64643 LWG64642:LWG64643 MGC64642:MGC64643 MPY64642:MPY64643 MZU64642:MZU64643 NJQ64642:NJQ64643 NTM64642:NTM64643 ODI64642:ODI64643 ONE64642:ONE64643 OXA64642:OXA64643 PGW64642:PGW64643 PQS64642:PQS64643 QAO64642:QAO64643 QKK64642:QKK64643 QUG64642:QUG64643 REC64642:REC64643 RNY64642:RNY64643 RXU64642:RXU64643 SHQ64642:SHQ64643 SRM64642:SRM64643 TBI64642:TBI64643 TLE64642:TLE64643 TVA64642:TVA64643 UEW64642:UEW64643 UOS64642:UOS64643 UYO64642:UYO64643 VIK64642:VIK64643 VSG64642:VSG64643 WCC64642:WCC64643 WLY64642:WLY64643 WVU64642:WVU64643 M130178:M130179 JI130178:JI130179 TE130178:TE130179 ADA130178:ADA130179 AMW130178:AMW130179 AWS130178:AWS130179 BGO130178:BGO130179 BQK130178:BQK130179 CAG130178:CAG130179 CKC130178:CKC130179 CTY130178:CTY130179 DDU130178:DDU130179 DNQ130178:DNQ130179 DXM130178:DXM130179 EHI130178:EHI130179 ERE130178:ERE130179 FBA130178:FBA130179 FKW130178:FKW130179 FUS130178:FUS130179 GEO130178:GEO130179 GOK130178:GOK130179 GYG130178:GYG130179 HIC130178:HIC130179 HRY130178:HRY130179 IBU130178:IBU130179 ILQ130178:ILQ130179 IVM130178:IVM130179 JFI130178:JFI130179 JPE130178:JPE130179 JZA130178:JZA130179 KIW130178:KIW130179 KSS130178:KSS130179 LCO130178:LCO130179 LMK130178:LMK130179 LWG130178:LWG130179 MGC130178:MGC130179 MPY130178:MPY130179 MZU130178:MZU130179 NJQ130178:NJQ130179 NTM130178:NTM130179 ODI130178:ODI130179 ONE130178:ONE130179 OXA130178:OXA130179 PGW130178:PGW130179 PQS130178:PQS130179 QAO130178:QAO130179 QKK130178:QKK130179 QUG130178:QUG130179 REC130178:REC130179 RNY130178:RNY130179 RXU130178:RXU130179 SHQ130178:SHQ130179 SRM130178:SRM130179 TBI130178:TBI130179 TLE130178:TLE130179 TVA130178:TVA130179 UEW130178:UEW130179 UOS130178:UOS130179 UYO130178:UYO130179 VIK130178:VIK130179 VSG130178:VSG130179 WCC130178:WCC130179 WLY130178:WLY130179 WVU130178:WVU130179 M195714:M195715 JI195714:JI195715 TE195714:TE195715 ADA195714:ADA195715 AMW195714:AMW195715 AWS195714:AWS195715 BGO195714:BGO195715 BQK195714:BQK195715 CAG195714:CAG195715 CKC195714:CKC195715 CTY195714:CTY195715 DDU195714:DDU195715 DNQ195714:DNQ195715 DXM195714:DXM195715 EHI195714:EHI195715 ERE195714:ERE195715 FBA195714:FBA195715 FKW195714:FKW195715 FUS195714:FUS195715 GEO195714:GEO195715 GOK195714:GOK195715 GYG195714:GYG195715 HIC195714:HIC195715 HRY195714:HRY195715 IBU195714:IBU195715 ILQ195714:ILQ195715 IVM195714:IVM195715 JFI195714:JFI195715 JPE195714:JPE195715 JZA195714:JZA195715 KIW195714:KIW195715 KSS195714:KSS195715 LCO195714:LCO195715 LMK195714:LMK195715 LWG195714:LWG195715 MGC195714:MGC195715 MPY195714:MPY195715 MZU195714:MZU195715 NJQ195714:NJQ195715 NTM195714:NTM195715 ODI195714:ODI195715 ONE195714:ONE195715 OXA195714:OXA195715 PGW195714:PGW195715 PQS195714:PQS195715 QAO195714:QAO195715 QKK195714:QKK195715 QUG195714:QUG195715 REC195714:REC195715 RNY195714:RNY195715 RXU195714:RXU195715 SHQ195714:SHQ195715 SRM195714:SRM195715 TBI195714:TBI195715 TLE195714:TLE195715 TVA195714:TVA195715 UEW195714:UEW195715 UOS195714:UOS195715 UYO195714:UYO195715 VIK195714:VIK195715 VSG195714:VSG195715 WCC195714:WCC195715 WLY195714:WLY195715 WVU195714:WVU195715 M261250:M261251 JI261250:JI261251 TE261250:TE261251 ADA261250:ADA261251 AMW261250:AMW261251 AWS261250:AWS261251 BGO261250:BGO261251 BQK261250:BQK261251 CAG261250:CAG261251 CKC261250:CKC261251 CTY261250:CTY261251 DDU261250:DDU261251 DNQ261250:DNQ261251 DXM261250:DXM261251 EHI261250:EHI261251 ERE261250:ERE261251 FBA261250:FBA261251 FKW261250:FKW261251 FUS261250:FUS261251 GEO261250:GEO261251 GOK261250:GOK261251 GYG261250:GYG261251 HIC261250:HIC261251 HRY261250:HRY261251 IBU261250:IBU261251 ILQ261250:ILQ261251 IVM261250:IVM261251 JFI261250:JFI261251 JPE261250:JPE261251 JZA261250:JZA261251 KIW261250:KIW261251 KSS261250:KSS261251 LCO261250:LCO261251 LMK261250:LMK261251 LWG261250:LWG261251 MGC261250:MGC261251 MPY261250:MPY261251 MZU261250:MZU261251 NJQ261250:NJQ261251 NTM261250:NTM261251 ODI261250:ODI261251 ONE261250:ONE261251 OXA261250:OXA261251 PGW261250:PGW261251 PQS261250:PQS261251 QAO261250:QAO261251 QKK261250:QKK261251 QUG261250:QUG261251 REC261250:REC261251 RNY261250:RNY261251 RXU261250:RXU261251 SHQ261250:SHQ261251 SRM261250:SRM261251 TBI261250:TBI261251 TLE261250:TLE261251 TVA261250:TVA261251 UEW261250:UEW261251 UOS261250:UOS261251 UYO261250:UYO261251 VIK261250:VIK261251 VSG261250:VSG261251 WCC261250:WCC261251 WLY261250:WLY261251 WVU261250:WVU261251 M326786:M326787 JI326786:JI326787 TE326786:TE326787 ADA326786:ADA326787 AMW326786:AMW326787 AWS326786:AWS326787 BGO326786:BGO326787 BQK326786:BQK326787 CAG326786:CAG326787 CKC326786:CKC326787 CTY326786:CTY326787 DDU326786:DDU326787 DNQ326786:DNQ326787 DXM326786:DXM326787 EHI326786:EHI326787 ERE326786:ERE326787 FBA326786:FBA326787 FKW326786:FKW326787 FUS326786:FUS326787 GEO326786:GEO326787 GOK326786:GOK326787 GYG326786:GYG326787 HIC326786:HIC326787 HRY326786:HRY326787 IBU326786:IBU326787 ILQ326786:ILQ326787 IVM326786:IVM326787 JFI326786:JFI326787 JPE326786:JPE326787 JZA326786:JZA326787 KIW326786:KIW326787 KSS326786:KSS326787 LCO326786:LCO326787 LMK326786:LMK326787 LWG326786:LWG326787 MGC326786:MGC326787 MPY326786:MPY326787 MZU326786:MZU326787 NJQ326786:NJQ326787 NTM326786:NTM326787 ODI326786:ODI326787 ONE326786:ONE326787 OXA326786:OXA326787 PGW326786:PGW326787 PQS326786:PQS326787 QAO326786:QAO326787 QKK326786:QKK326787 QUG326786:QUG326787 REC326786:REC326787 RNY326786:RNY326787 RXU326786:RXU326787 SHQ326786:SHQ326787 SRM326786:SRM326787 TBI326786:TBI326787 TLE326786:TLE326787 TVA326786:TVA326787 UEW326786:UEW326787 UOS326786:UOS326787 UYO326786:UYO326787 VIK326786:VIK326787 VSG326786:VSG326787 WCC326786:WCC326787 WLY326786:WLY326787 WVU326786:WVU326787 M392322:M392323 JI392322:JI392323 TE392322:TE392323 ADA392322:ADA392323 AMW392322:AMW392323 AWS392322:AWS392323 BGO392322:BGO392323 BQK392322:BQK392323 CAG392322:CAG392323 CKC392322:CKC392323 CTY392322:CTY392323 DDU392322:DDU392323 DNQ392322:DNQ392323 DXM392322:DXM392323 EHI392322:EHI392323 ERE392322:ERE392323 FBA392322:FBA392323 FKW392322:FKW392323 FUS392322:FUS392323 GEO392322:GEO392323 GOK392322:GOK392323 GYG392322:GYG392323 HIC392322:HIC392323 HRY392322:HRY392323 IBU392322:IBU392323 ILQ392322:ILQ392323 IVM392322:IVM392323 JFI392322:JFI392323 JPE392322:JPE392323 JZA392322:JZA392323 KIW392322:KIW392323 KSS392322:KSS392323 LCO392322:LCO392323 LMK392322:LMK392323 LWG392322:LWG392323 MGC392322:MGC392323 MPY392322:MPY392323 MZU392322:MZU392323 NJQ392322:NJQ392323 NTM392322:NTM392323 ODI392322:ODI392323 ONE392322:ONE392323 OXA392322:OXA392323 PGW392322:PGW392323 PQS392322:PQS392323 QAO392322:QAO392323 QKK392322:QKK392323 QUG392322:QUG392323 REC392322:REC392323 RNY392322:RNY392323 RXU392322:RXU392323 SHQ392322:SHQ392323 SRM392322:SRM392323 TBI392322:TBI392323 TLE392322:TLE392323 TVA392322:TVA392323 UEW392322:UEW392323 UOS392322:UOS392323 UYO392322:UYO392323 VIK392322:VIK392323 VSG392322:VSG392323 WCC392322:WCC392323 WLY392322:WLY392323 WVU392322:WVU392323 M457858:M457859 JI457858:JI457859 TE457858:TE457859 ADA457858:ADA457859 AMW457858:AMW457859 AWS457858:AWS457859 BGO457858:BGO457859 BQK457858:BQK457859 CAG457858:CAG457859 CKC457858:CKC457859 CTY457858:CTY457859 DDU457858:DDU457859 DNQ457858:DNQ457859 DXM457858:DXM457859 EHI457858:EHI457859 ERE457858:ERE457859 FBA457858:FBA457859 FKW457858:FKW457859 FUS457858:FUS457859 GEO457858:GEO457859 GOK457858:GOK457859 GYG457858:GYG457859 HIC457858:HIC457859 HRY457858:HRY457859 IBU457858:IBU457859 ILQ457858:ILQ457859 IVM457858:IVM457859 JFI457858:JFI457859 JPE457858:JPE457859 JZA457858:JZA457859 KIW457858:KIW457859 KSS457858:KSS457859 LCO457858:LCO457859 LMK457858:LMK457859 LWG457858:LWG457859 MGC457858:MGC457859 MPY457858:MPY457859 MZU457858:MZU457859 NJQ457858:NJQ457859 NTM457858:NTM457859 ODI457858:ODI457859 ONE457858:ONE457859 OXA457858:OXA457859 PGW457858:PGW457859 PQS457858:PQS457859 QAO457858:QAO457859 QKK457858:QKK457859 QUG457858:QUG457859 REC457858:REC457859 RNY457858:RNY457859 RXU457858:RXU457859 SHQ457858:SHQ457859 SRM457858:SRM457859 TBI457858:TBI457859 TLE457858:TLE457859 TVA457858:TVA457859 UEW457858:UEW457859 UOS457858:UOS457859 UYO457858:UYO457859 VIK457858:VIK457859 VSG457858:VSG457859 WCC457858:WCC457859 WLY457858:WLY457859 WVU457858:WVU457859 M523394:M523395 JI523394:JI523395 TE523394:TE523395 ADA523394:ADA523395 AMW523394:AMW523395 AWS523394:AWS523395 BGO523394:BGO523395 BQK523394:BQK523395 CAG523394:CAG523395 CKC523394:CKC523395 CTY523394:CTY523395 DDU523394:DDU523395 DNQ523394:DNQ523395 DXM523394:DXM523395 EHI523394:EHI523395 ERE523394:ERE523395 FBA523394:FBA523395 FKW523394:FKW523395 FUS523394:FUS523395 GEO523394:GEO523395 GOK523394:GOK523395 GYG523394:GYG523395 HIC523394:HIC523395 HRY523394:HRY523395 IBU523394:IBU523395 ILQ523394:ILQ523395 IVM523394:IVM523395 JFI523394:JFI523395 JPE523394:JPE523395 JZA523394:JZA523395 KIW523394:KIW523395 KSS523394:KSS523395 LCO523394:LCO523395 LMK523394:LMK523395 LWG523394:LWG523395 MGC523394:MGC523395 MPY523394:MPY523395 MZU523394:MZU523395 NJQ523394:NJQ523395 NTM523394:NTM523395 ODI523394:ODI523395 ONE523394:ONE523395 OXA523394:OXA523395 PGW523394:PGW523395 PQS523394:PQS523395 QAO523394:QAO523395 QKK523394:QKK523395 QUG523394:QUG523395 REC523394:REC523395 RNY523394:RNY523395 RXU523394:RXU523395 SHQ523394:SHQ523395 SRM523394:SRM523395 TBI523394:TBI523395 TLE523394:TLE523395 TVA523394:TVA523395 UEW523394:UEW523395 UOS523394:UOS523395 UYO523394:UYO523395 VIK523394:VIK523395 VSG523394:VSG523395 WCC523394:WCC523395 WLY523394:WLY523395 WVU523394:WVU523395 M588930:M588931 JI588930:JI588931 TE588930:TE588931 ADA588930:ADA588931 AMW588930:AMW588931 AWS588930:AWS588931 BGO588930:BGO588931 BQK588930:BQK588931 CAG588930:CAG588931 CKC588930:CKC588931 CTY588930:CTY588931 DDU588930:DDU588931 DNQ588930:DNQ588931 DXM588930:DXM588931 EHI588930:EHI588931 ERE588930:ERE588931 FBA588930:FBA588931 FKW588930:FKW588931 FUS588930:FUS588931 GEO588930:GEO588931 GOK588930:GOK588931 GYG588930:GYG588931 HIC588930:HIC588931 HRY588930:HRY588931 IBU588930:IBU588931 ILQ588930:ILQ588931 IVM588930:IVM588931 JFI588930:JFI588931 JPE588930:JPE588931 JZA588930:JZA588931 KIW588930:KIW588931 KSS588930:KSS588931 LCO588930:LCO588931 LMK588930:LMK588931 LWG588930:LWG588931 MGC588930:MGC588931 MPY588930:MPY588931 MZU588930:MZU588931 NJQ588930:NJQ588931 NTM588930:NTM588931 ODI588930:ODI588931 ONE588930:ONE588931 OXA588930:OXA588931 PGW588930:PGW588931 PQS588930:PQS588931 QAO588930:QAO588931 QKK588930:QKK588931 QUG588930:QUG588931 REC588930:REC588931 RNY588930:RNY588931 RXU588930:RXU588931 SHQ588930:SHQ588931 SRM588930:SRM588931 TBI588930:TBI588931 TLE588930:TLE588931 TVA588930:TVA588931 UEW588930:UEW588931 UOS588930:UOS588931 UYO588930:UYO588931 VIK588930:VIK588931 VSG588930:VSG588931 WCC588930:WCC588931 WLY588930:WLY588931 WVU588930:WVU588931 M654466:M654467 JI654466:JI654467 TE654466:TE654467 ADA654466:ADA654467 AMW654466:AMW654467 AWS654466:AWS654467 BGO654466:BGO654467 BQK654466:BQK654467 CAG654466:CAG654467 CKC654466:CKC654467 CTY654466:CTY654467 DDU654466:DDU654467 DNQ654466:DNQ654467 DXM654466:DXM654467 EHI654466:EHI654467 ERE654466:ERE654467 FBA654466:FBA654467 FKW654466:FKW654467 FUS654466:FUS654467 GEO654466:GEO654467 GOK654466:GOK654467 GYG654466:GYG654467 HIC654466:HIC654467 HRY654466:HRY654467 IBU654466:IBU654467 ILQ654466:ILQ654467 IVM654466:IVM654467 JFI654466:JFI654467 JPE654466:JPE654467 JZA654466:JZA654467 KIW654466:KIW654467 KSS654466:KSS654467 LCO654466:LCO654467 LMK654466:LMK654467 LWG654466:LWG654467 MGC654466:MGC654467 MPY654466:MPY654467 MZU654466:MZU654467 NJQ654466:NJQ654467 NTM654466:NTM654467 ODI654466:ODI654467 ONE654466:ONE654467 OXA654466:OXA654467 PGW654466:PGW654467 PQS654466:PQS654467 QAO654466:QAO654467 QKK654466:QKK654467 QUG654466:QUG654467 REC654466:REC654467 RNY654466:RNY654467 RXU654466:RXU654467 SHQ654466:SHQ654467 SRM654466:SRM654467 TBI654466:TBI654467 TLE654466:TLE654467 TVA654466:TVA654467 UEW654466:UEW654467 UOS654466:UOS654467 UYO654466:UYO654467 VIK654466:VIK654467 VSG654466:VSG654467 WCC654466:WCC654467 WLY654466:WLY654467 WVU654466:WVU654467 M720002:M720003 JI720002:JI720003 TE720002:TE720003 ADA720002:ADA720003 AMW720002:AMW720003 AWS720002:AWS720003 BGO720002:BGO720003 BQK720002:BQK720003 CAG720002:CAG720003 CKC720002:CKC720003 CTY720002:CTY720003 DDU720002:DDU720003 DNQ720002:DNQ720003 DXM720002:DXM720003 EHI720002:EHI720003 ERE720002:ERE720003 FBA720002:FBA720003 FKW720002:FKW720003 FUS720002:FUS720003 GEO720002:GEO720003 GOK720002:GOK720003 GYG720002:GYG720003 HIC720002:HIC720003 HRY720002:HRY720003 IBU720002:IBU720003 ILQ720002:ILQ720003 IVM720002:IVM720003 JFI720002:JFI720003 JPE720002:JPE720003 JZA720002:JZA720003 KIW720002:KIW720003 KSS720002:KSS720003 LCO720002:LCO720003 LMK720002:LMK720003 LWG720002:LWG720003 MGC720002:MGC720003 MPY720002:MPY720003 MZU720002:MZU720003 NJQ720002:NJQ720003 NTM720002:NTM720003 ODI720002:ODI720003 ONE720002:ONE720003 OXA720002:OXA720003 PGW720002:PGW720003 PQS720002:PQS720003 QAO720002:QAO720003 QKK720002:QKK720003 QUG720002:QUG720003 REC720002:REC720003 RNY720002:RNY720003 RXU720002:RXU720003 SHQ720002:SHQ720003 SRM720002:SRM720003 TBI720002:TBI720003 TLE720002:TLE720003 TVA720002:TVA720003 UEW720002:UEW720003 UOS720002:UOS720003 UYO720002:UYO720003 VIK720002:VIK720003 VSG720002:VSG720003 WCC720002:WCC720003 WLY720002:WLY720003 WVU720002:WVU720003 M785538:M785539 JI785538:JI785539 TE785538:TE785539 ADA785538:ADA785539 AMW785538:AMW785539 AWS785538:AWS785539 BGO785538:BGO785539 BQK785538:BQK785539 CAG785538:CAG785539 CKC785538:CKC785539 CTY785538:CTY785539 DDU785538:DDU785539 DNQ785538:DNQ785539 DXM785538:DXM785539 EHI785538:EHI785539 ERE785538:ERE785539 FBA785538:FBA785539 FKW785538:FKW785539 FUS785538:FUS785539 GEO785538:GEO785539 GOK785538:GOK785539 GYG785538:GYG785539 HIC785538:HIC785539 HRY785538:HRY785539 IBU785538:IBU785539 ILQ785538:ILQ785539 IVM785538:IVM785539 JFI785538:JFI785539 JPE785538:JPE785539 JZA785538:JZA785539 KIW785538:KIW785539 KSS785538:KSS785539 LCO785538:LCO785539 LMK785538:LMK785539 LWG785538:LWG785539 MGC785538:MGC785539 MPY785538:MPY785539 MZU785538:MZU785539 NJQ785538:NJQ785539 NTM785538:NTM785539 ODI785538:ODI785539 ONE785538:ONE785539 OXA785538:OXA785539 PGW785538:PGW785539 PQS785538:PQS785539 QAO785538:QAO785539 QKK785538:QKK785539 QUG785538:QUG785539 REC785538:REC785539 RNY785538:RNY785539 RXU785538:RXU785539 SHQ785538:SHQ785539 SRM785538:SRM785539 TBI785538:TBI785539 TLE785538:TLE785539 TVA785538:TVA785539 UEW785538:UEW785539 UOS785538:UOS785539 UYO785538:UYO785539 VIK785538:VIK785539 VSG785538:VSG785539 WCC785538:WCC785539 WLY785538:WLY785539 WVU785538:WVU785539 M851074:M851075 JI851074:JI851075 TE851074:TE851075 ADA851074:ADA851075 AMW851074:AMW851075 AWS851074:AWS851075 BGO851074:BGO851075 BQK851074:BQK851075 CAG851074:CAG851075 CKC851074:CKC851075 CTY851074:CTY851075 DDU851074:DDU851075 DNQ851074:DNQ851075 DXM851074:DXM851075 EHI851074:EHI851075 ERE851074:ERE851075 FBA851074:FBA851075 FKW851074:FKW851075 FUS851074:FUS851075 GEO851074:GEO851075 GOK851074:GOK851075 GYG851074:GYG851075 HIC851074:HIC851075 HRY851074:HRY851075 IBU851074:IBU851075 ILQ851074:ILQ851075 IVM851074:IVM851075 JFI851074:JFI851075 JPE851074:JPE851075 JZA851074:JZA851075 KIW851074:KIW851075 KSS851074:KSS851075 LCO851074:LCO851075 LMK851074:LMK851075 LWG851074:LWG851075 MGC851074:MGC851075 MPY851074:MPY851075 MZU851074:MZU851075 NJQ851074:NJQ851075 NTM851074:NTM851075 ODI851074:ODI851075 ONE851074:ONE851075 OXA851074:OXA851075 PGW851074:PGW851075 PQS851074:PQS851075 QAO851074:QAO851075 QKK851074:QKK851075 QUG851074:QUG851075 REC851074:REC851075 RNY851074:RNY851075 RXU851074:RXU851075 SHQ851074:SHQ851075 SRM851074:SRM851075 TBI851074:TBI851075 TLE851074:TLE851075 TVA851074:TVA851075 UEW851074:UEW851075 UOS851074:UOS851075 UYO851074:UYO851075 VIK851074:VIK851075 VSG851074:VSG851075 WCC851074:WCC851075 WLY851074:WLY851075 WVU851074:WVU851075 M916610:M916611 JI916610:JI916611 TE916610:TE916611 ADA916610:ADA916611 AMW916610:AMW916611 AWS916610:AWS916611 BGO916610:BGO916611 BQK916610:BQK916611 CAG916610:CAG916611 CKC916610:CKC916611 CTY916610:CTY916611 DDU916610:DDU916611 DNQ916610:DNQ916611 DXM916610:DXM916611 EHI916610:EHI916611 ERE916610:ERE916611 FBA916610:FBA916611 FKW916610:FKW916611 FUS916610:FUS916611 GEO916610:GEO916611 GOK916610:GOK916611 GYG916610:GYG916611 HIC916610:HIC916611 HRY916610:HRY916611 IBU916610:IBU916611 ILQ916610:ILQ916611 IVM916610:IVM916611 JFI916610:JFI916611 JPE916610:JPE916611 JZA916610:JZA916611 KIW916610:KIW916611 KSS916610:KSS916611 LCO916610:LCO916611 LMK916610:LMK916611 LWG916610:LWG916611 MGC916610:MGC916611 MPY916610:MPY916611 MZU916610:MZU916611 NJQ916610:NJQ916611 NTM916610:NTM916611 ODI916610:ODI916611 ONE916610:ONE916611 OXA916610:OXA916611 PGW916610:PGW916611 PQS916610:PQS916611 QAO916610:QAO916611 QKK916610:QKK916611 QUG916610:QUG916611 REC916610:REC916611 RNY916610:RNY916611 RXU916610:RXU916611 SHQ916610:SHQ916611 SRM916610:SRM916611 TBI916610:TBI916611 TLE916610:TLE916611 TVA916610:TVA916611 UEW916610:UEW916611 UOS916610:UOS916611 UYO916610:UYO916611 VIK916610:VIK916611 VSG916610:VSG916611 WCC916610:WCC916611 WLY916610:WLY916611 WVU916610:WVU916611 M982146:M982147 JI982146:JI982147 TE982146:TE982147 ADA982146:ADA982147 AMW982146:AMW982147 AWS982146:AWS982147 BGO982146:BGO982147 BQK982146:BQK982147 CAG982146:CAG982147 CKC982146:CKC982147 CTY982146:CTY982147 DDU982146:DDU982147 DNQ982146:DNQ982147 DXM982146:DXM982147 EHI982146:EHI982147 ERE982146:ERE982147 FBA982146:FBA982147 FKW982146:FKW982147 FUS982146:FUS982147 GEO982146:GEO982147 GOK982146:GOK982147 GYG982146:GYG982147 HIC982146:HIC982147 HRY982146:HRY982147 IBU982146:IBU982147 ILQ982146:ILQ982147 IVM982146:IVM982147 JFI982146:JFI982147 JPE982146:JPE982147 JZA982146:JZA982147 KIW982146:KIW982147 KSS982146:KSS982147 LCO982146:LCO982147 LMK982146:LMK982147 LWG982146:LWG982147 MGC982146:MGC982147 MPY982146:MPY982147 MZU982146:MZU982147 NJQ982146:NJQ982147 NTM982146:NTM982147 ODI982146:ODI982147 ONE982146:ONE982147 OXA982146:OXA982147 PGW982146:PGW982147 PQS982146:PQS982147 QAO982146:QAO982147 QKK982146:QKK982147 QUG982146:QUG982147 REC982146:REC982147 RNY982146:RNY982147 RXU982146:RXU982147 SHQ982146:SHQ982147 SRM982146:SRM982147 TBI982146:TBI982147 TLE982146:TLE982147 TVA982146:TVA982147 UEW982146:UEW982147 UOS982146:UOS982147 UYO982146:UYO982147 VIK982146:VIK982147 VSG982146:VSG982147 WCC982146:WCC982147 WLY982146:WLY982147 WVU982146:WVU982147 Q64642:Q64643 JM64642:JM64643 TI64642:TI64643 ADE64642:ADE64643 ANA64642:ANA64643 AWW64642:AWW64643 BGS64642:BGS64643 BQO64642:BQO64643 CAK64642:CAK64643 CKG64642:CKG64643 CUC64642:CUC64643 DDY64642:DDY64643 DNU64642:DNU64643 DXQ64642:DXQ64643 EHM64642:EHM64643 ERI64642:ERI64643 FBE64642:FBE64643 FLA64642:FLA64643 FUW64642:FUW64643 GES64642:GES64643 GOO64642:GOO64643 GYK64642:GYK64643 HIG64642:HIG64643 HSC64642:HSC64643 IBY64642:IBY64643 ILU64642:ILU64643 IVQ64642:IVQ64643 JFM64642:JFM64643 JPI64642:JPI64643 JZE64642:JZE64643 KJA64642:KJA64643 KSW64642:KSW64643 LCS64642:LCS64643 LMO64642:LMO64643 LWK64642:LWK64643 MGG64642:MGG64643 MQC64642:MQC64643 MZY64642:MZY64643 NJU64642:NJU64643 NTQ64642:NTQ64643 ODM64642:ODM64643 ONI64642:ONI64643 OXE64642:OXE64643 PHA64642:PHA64643 PQW64642:PQW64643 QAS64642:QAS64643 QKO64642:QKO64643 QUK64642:QUK64643 REG64642:REG64643 ROC64642:ROC64643 RXY64642:RXY64643 SHU64642:SHU64643 SRQ64642:SRQ64643 TBM64642:TBM64643 TLI64642:TLI64643 TVE64642:TVE64643 UFA64642:UFA64643 UOW64642:UOW64643 UYS64642:UYS64643 VIO64642:VIO64643 VSK64642:VSK64643 WCG64642:WCG64643 WMC64642:WMC64643 WVY64642:WVY64643 Q130178:Q130179 JM130178:JM130179 TI130178:TI130179 ADE130178:ADE130179 ANA130178:ANA130179 AWW130178:AWW130179 BGS130178:BGS130179 BQO130178:BQO130179 CAK130178:CAK130179 CKG130178:CKG130179 CUC130178:CUC130179 DDY130178:DDY130179 DNU130178:DNU130179 DXQ130178:DXQ130179 EHM130178:EHM130179 ERI130178:ERI130179 FBE130178:FBE130179 FLA130178:FLA130179 FUW130178:FUW130179 GES130178:GES130179 GOO130178:GOO130179 GYK130178:GYK130179 HIG130178:HIG130179 HSC130178:HSC130179 IBY130178:IBY130179 ILU130178:ILU130179 IVQ130178:IVQ130179 JFM130178:JFM130179 JPI130178:JPI130179 JZE130178:JZE130179 KJA130178:KJA130179 KSW130178:KSW130179 LCS130178:LCS130179 LMO130178:LMO130179 LWK130178:LWK130179 MGG130178:MGG130179 MQC130178:MQC130179 MZY130178:MZY130179 NJU130178:NJU130179 NTQ130178:NTQ130179 ODM130178:ODM130179 ONI130178:ONI130179 OXE130178:OXE130179 PHA130178:PHA130179 PQW130178:PQW130179 QAS130178:QAS130179 QKO130178:QKO130179 QUK130178:QUK130179 REG130178:REG130179 ROC130178:ROC130179 RXY130178:RXY130179 SHU130178:SHU130179 SRQ130178:SRQ130179 TBM130178:TBM130179 TLI130178:TLI130179 TVE130178:TVE130179 UFA130178:UFA130179 UOW130178:UOW130179 UYS130178:UYS130179 VIO130178:VIO130179 VSK130178:VSK130179 WCG130178:WCG130179 WMC130178:WMC130179 WVY130178:WVY130179 Q195714:Q195715 JM195714:JM195715 TI195714:TI195715 ADE195714:ADE195715 ANA195714:ANA195715 AWW195714:AWW195715 BGS195714:BGS195715 BQO195714:BQO195715 CAK195714:CAK195715 CKG195714:CKG195715 CUC195714:CUC195715 DDY195714:DDY195715 DNU195714:DNU195715 DXQ195714:DXQ195715 EHM195714:EHM195715 ERI195714:ERI195715 FBE195714:FBE195715 FLA195714:FLA195715 FUW195714:FUW195715 GES195714:GES195715 GOO195714:GOO195715 GYK195714:GYK195715 HIG195714:HIG195715 HSC195714:HSC195715 IBY195714:IBY195715 ILU195714:ILU195715 IVQ195714:IVQ195715 JFM195714:JFM195715 JPI195714:JPI195715 JZE195714:JZE195715 KJA195714:KJA195715 KSW195714:KSW195715 LCS195714:LCS195715 LMO195714:LMO195715 LWK195714:LWK195715 MGG195714:MGG195715 MQC195714:MQC195715 MZY195714:MZY195715 NJU195714:NJU195715 NTQ195714:NTQ195715 ODM195714:ODM195715 ONI195714:ONI195715 OXE195714:OXE195715 PHA195714:PHA195715 PQW195714:PQW195715 QAS195714:QAS195715 QKO195714:QKO195715 QUK195714:QUK195715 REG195714:REG195715 ROC195714:ROC195715 RXY195714:RXY195715 SHU195714:SHU195715 SRQ195714:SRQ195715 TBM195714:TBM195715 TLI195714:TLI195715 TVE195714:TVE195715 UFA195714:UFA195715 UOW195714:UOW195715 UYS195714:UYS195715 VIO195714:VIO195715 VSK195714:VSK195715 WCG195714:WCG195715 WMC195714:WMC195715 WVY195714:WVY195715 Q261250:Q261251 JM261250:JM261251 TI261250:TI261251 ADE261250:ADE261251 ANA261250:ANA261251 AWW261250:AWW261251 BGS261250:BGS261251 BQO261250:BQO261251 CAK261250:CAK261251 CKG261250:CKG261251 CUC261250:CUC261251 DDY261250:DDY261251 DNU261250:DNU261251 DXQ261250:DXQ261251 EHM261250:EHM261251 ERI261250:ERI261251 FBE261250:FBE261251 FLA261250:FLA261251 FUW261250:FUW261251 GES261250:GES261251 GOO261250:GOO261251 GYK261250:GYK261251 HIG261250:HIG261251 HSC261250:HSC261251 IBY261250:IBY261251 ILU261250:ILU261251 IVQ261250:IVQ261251 JFM261250:JFM261251 JPI261250:JPI261251 JZE261250:JZE261251 KJA261250:KJA261251 KSW261250:KSW261251 LCS261250:LCS261251 LMO261250:LMO261251 LWK261250:LWK261251 MGG261250:MGG261251 MQC261250:MQC261251 MZY261250:MZY261251 NJU261250:NJU261251 NTQ261250:NTQ261251 ODM261250:ODM261251 ONI261250:ONI261251 OXE261250:OXE261251 PHA261250:PHA261251 PQW261250:PQW261251 QAS261250:QAS261251 QKO261250:QKO261251 QUK261250:QUK261251 REG261250:REG261251 ROC261250:ROC261251 RXY261250:RXY261251 SHU261250:SHU261251 SRQ261250:SRQ261251 TBM261250:TBM261251 TLI261250:TLI261251 TVE261250:TVE261251 UFA261250:UFA261251 UOW261250:UOW261251 UYS261250:UYS261251 VIO261250:VIO261251 VSK261250:VSK261251 WCG261250:WCG261251 WMC261250:WMC261251 WVY261250:WVY261251 Q326786:Q326787 JM326786:JM326787 TI326786:TI326787 ADE326786:ADE326787 ANA326786:ANA326787 AWW326786:AWW326787 BGS326786:BGS326787 BQO326786:BQO326787 CAK326786:CAK326787 CKG326786:CKG326787 CUC326786:CUC326787 DDY326786:DDY326787 DNU326786:DNU326787 DXQ326786:DXQ326787 EHM326786:EHM326787 ERI326786:ERI326787 FBE326786:FBE326787 FLA326786:FLA326787 FUW326786:FUW326787 GES326786:GES326787 GOO326786:GOO326787 GYK326786:GYK326787 HIG326786:HIG326787 HSC326786:HSC326787 IBY326786:IBY326787 ILU326786:ILU326787 IVQ326786:IVQ326787 JFM326786:JFM326787 JPI326786:JPI326787 JZE326786:JZE326787 KJA326786:KJA326787 KSW326786:KSW326787 LCS326786:LCS326787 LMO326786:LMO326787 LWK326786:LWK326787 MGG326786:MGG326787 MQC326786:MQC326787 MZY326786:MZY326787 NJU326786:NJU326787 NTQ326786:NTQ326787 ODM326786:ODM326787 ONI326786:ONI326787 OXE326786:OXE326787 PHA326786:PHA326787 PQW326786:PQW326787 QAS326786:QAS326787 QKO326786:QKO326787 QUK326786:QUK326787 REG326786:REG326787 ROC326786:ROC326787 RXY326786:RXY326787 SHU326786:SHU326787 SRQ326786:SRQ326787 TBM326786:TBM326787 TLI326786:TLI326787 TVE326786:TVE326787 UFA326786:UFA326787 UOW326786:UOW326787 UYS326786:UYS326787 VIO326786:VIO326787 VSK326786:VSK326787 WCG326786:WCG326787 WMC326786:WMC326787 WVY326786:WVY326787 Q392322:Q392323 JM392322:JM392323 TI392322:TI392323 ADE392322:ADE392323 ANA392322:ANA392323 AWW392322:AWW392323 BGS392322:BGS392323 BQO392322:BQO392323 CAK392322:CAK392323 CKG392322:CKG392323 CUC392322:CUC392323 DDY392322:DDY392323 DNU392322:DNU392323 DXQ392322:DXQ392323 EHM392322:EHM392323 ERI392322:ERI392323 FBE392322:FBE392323 FLA392322:FLA392323 FUW392322:FUW392323 GES392322:GES392323 GOO392322:GOO392323 GYK392322:GYK392323 HIG392322:HIG392323 HSC392322:HSC392323 IBY392322:IBY392323 ILU392322:ILU392323 IVQ392322:IVQ392323 JFM392322:JFM392323 JPI392322:JPI392323 JZE392322:JZE392323 KJA392322:KJA392323 KSW392322:KSW392323 LCS392322:LCS392323 LMO392322:LMO392323 LWK392322:LWK392323 MGG392322:MGG392323 MQC392322:MQC392323 MZY392322:MZY392323 NJU392322:NJU392323 NTQ392322:NTQ392323 ODM392322:ODM392323 ONI392322:ONI392323 OXE392322:OXE392323 PHA392322:PHA392323 PQW392322:PQW392323 QAS392322:QAS392323 QKO392322:QKO392323 QUK392322:QUK392323 REG392322:REG392323 ROC392322:ROC392323 RXY392322:RXY392323 SHU392322:SHU392323 SRQ392322:SRQ392323 TBM392322:TBM392323 TLI392322:TLI392323 TVE392322:TVE392323 UFA392322:UFA392323 UOW392322:UOW392323 UYS392322:UYS392323 VIO392322:VIO392323 VSK392322:VSK392323 WCG392322:WCG392323 WMC392322:WMC392323 WVY392322:WVY392323 Q457858:Q457859 JM457858:JM457859 TI457858:TI457859 ADE457858:ADE457859 ANA457858:ANA457859 AWW457858:AWW457859 BGS457858:BGS457859 BQO457858:BQO457859 CAK457858:CAK457859 CKG457858:CKG457859 CUC457858:CUC457859 DDY457858:DDY457859 DNU457858:DNU457859 DXQ457858:DXQ457859 EHM457858:EHM457859 ERI457858:ERI457859 FBE457858:FBE457859 FLA457858:FLA457859 FUW457858:FUW457859 GES457858:GES457859 GOO457858:GOO457859 GYK457858:GYK457859 HIG457858:HIG457859 HSC457858:HSC457859 IBY457858:IBY457859 ILU457858:ILU457859 IVQ457858:IVQ457859 JFM457858:JFM457859 JPI457858:JPI457859 JZE457858:JZE457859 KJA457858:KJA457859 KSW457858:KSW457859 LCS457858:LCS457859 LMO457858:LMO457859 LWK457858:LWK457859 MGG457858:MGG457859 MQC457858:MQC457859 MZY457858:MZY457859 NJU457858:NJU457859 NTQ457858:NTQ457859 ODM457858:ODM457859 ONI457858:ONI457859 OXE457858:OXE457859 PHA457858:PHA457859 PQW457858:PQW457859 QAS457858:QAS457859 QKO457858:QKO457859 QUK457858:QUK457859 REG457858:REG457859 ROC457858:ROC457859 RXY457858:RXY457859 SHU457858:SHU457859 SRQ457858:SRQ457859 TBM457858:TBM457859 TLI457858:TLI457859 TVE457858:TVE457859 UFA457858:UFA457859 UOW457858:UOW457859 UYS457858:UYS457859 VIO457858:VIO457859 VSK457858:VSK457859 WCG457858:WCG457859 WMC457858:WMC457859 WVY457858:WVY457859 Q523394:Q523395 JM523394:JM523395 TI523394:TI523395 ADE523394:ADE523395 ANA523394:ANA523395 AWW523394:AWW523395 BGS523394:BGS523395 BQO523394:BQO523395 CAK523394:CAK523395 CKG523394:CKG523395 CUC523394:CUC523395 DDY523394:DDY523395 DNU523394:DNU523395 DXQ523394:DXQ523395 EHM523394:EHM523395 ERI523394:ERI523395 FBE523394:FBE523395 FLA523394:FLA523395 FUW523394:FUW523395 GES523394:GES523395 GOO523394:GOO523395 GYK523394:GYK523395 HIG523394:HIG523395 HSC523394:HSC523395 IBY523394:IBY523395 ILU523394:ILU523395 IVQ523394:IVQ523395 JFM523394:JFM523395 JPI523394:JPI523395 JZE523394:JZE523395 KJA523394:KJA523395 KSW523394:KSW523395 LCS523394:LCS523395 LMO523394:LMO523395 LWK523394:LWK523395 MGG523394:MGG523395 MQC523394:MQC523395 MZY523394:MZY523395 NJU523394:NJU523395 NTQ523394:NTQ523395 ODM523394:ODM523395 ONI523394:ONI523395 OXE523394:OXE523395 PHA523394:PHA523395 PQW523394:PQW523395 QAS523394:QAS523395 QKO523394:QKO523395 QUK523394:QUK523395 REG523394:REG523395 ROC523394:ROC523395 RXY523394:RXY523395 SHU523394:SHU523395 SRQ523394:SRQ523395 TBM523394:TBM523395 TLI523394:TLI523395 TVE523394:TVE523395 UFA523394:UFA523395 UOW523394:UOW523395 UYS523394:UYS523395 VIO523394:VIO523395 VSK523394:VSK523395 WCG523394:WCG523395 WMC523394:WMC523395 WVY523394:WVY523395 Q588930:Q588931 JM588930:JM588931 TI588930:TI588931 ADE588930:ADE588931 ANA588930:ANA588931 AWW588930:AWW588931 BGS588930:BGS588931 BQO588930:BQO588931 CAK588930:CAK588931 CKG588930:CKG588931 CUC588930:CUC588931 DDY588930:DDY588931 DNU588930:DNU588931 DXQ588930:DXQ588931 EHM588930:EHM588931 ERI588930:ERI588931 FBE588930:FBE588931 FLA588930:FLA588931 FUW588930:FUW588931 GES588930:GES588931 GOO588930:GOO588931 GYK588930:GYK588931 HIG588930:HIG588931 HSC588930:HSC588931 IBY588930:IBY588931 ILU588930:ILU588931 IVQ588930:IVQ588931 JFM588930:JFM588931 JPI588930:JPI588931 JZE588930:JZE588931 KJA588930:KJA588931 KSW588930:KSW588931 LCS588930:LCS588931 LMO588930:LMO588931 LWK588930:LWK588931 MGG588930:MGG588931 MQC588930:MQC588931 MZY588930:MZY588931 NJU588930:NJU588931 NTQ588930:NTQ588931 ODM588930:ODM588931 ONI588930:ONI588931 OXE588930:OXE588931 PHA588930:PHA588931 PQW588930:PQW588931 QAS588930:QAS588931 QKO588930:QKO588931 QUK588930:QUK588931 REG588930:REG588931 ROC588930:ROC588931 RXY588930:RXY588931 SHU588930:SHU588931 SRQ588930:SRQ588931 TBM588930:TBM588931 TLI588930:TLI588931 TVE588930:TVE588931 UFA588930:UFA588931 UOW588930:UOW588931 UYS588930:UYS588931 VIO588930:VIO588931 VSK588930:VSK588931 WCG588930:WCG588931 WMC588930:WMC588931 WVY588930:WVY588931 Q654466:Q654467 JM654466:JM654467 TI654466:TI654467 ADE654466:ADE654467 ANA654466:ANA654467 AWW654466:AWW654467 BGS654466:BGS654467 BQO654466:BQO654467 CAK654466:CAK654467 CKG654466:CKG654467 CUC654466:CUC654467 DDY654466:DDY654467 DNU654466:DNU654467 DXQ654466:DXQ654467 EHM654466:EHM654467 ERI654466:ERI654467 FBE654466:FBE654467 FLA654466:FLA654467 FUW654466:FUW654467 GES654466:GES654467 GOO654466:GOO654467 GYK654466:GYK654467 HIG654466:HIG654467 HSC654466:HSC654467 IBY654466:IBY654467 ILU654466:ILU654467 IVQ654466:IVQ654467 JFM654466:JFM654467 JPI654466:JPI654467 JZE654466:JZE654467 KJA654466:KJA654467 KSW654466:KSW654467 LCS654466:LCS654467 LMO654466:LMO654467 LWK654466:LWK654467 MGG654466:MGG654467 MQC654466:MQC654467 MZY654466:MZY654467 NJU654466:NJU654467 NTQ654466:NTQ654467 ODM654466:ODM654467 ONI654466:ONI654467 OXE654466:OXE654467 PHA654466:PHA654467 PQW654466:PQW654467 QAS654466:QAS654467 QKO654466:QKO654467 QUK654466:QUK654467 REG654466:REG654467 ROC654466:ROC654467 RXY654466:RXY654467 SHU654466:SHU654467 SRQ654466:SRQ654467 TBM654466:TBM654467 TLI654466:TLI654467 TVE654466:TVE654467 UFA654466:UFA654467 UOW654466:UOW654467 UYS654466:UYS654467 VIO654466:VIO654467 VSK654466:VSK654467 WCG654466:WCG654467 WMC654466:WMC654467 WVY654466:WVY654467 Q720002:Q720003 JM720002:JM720003 TI720002:TI720003 ADE720002:ADE720003 ANA720002:ANA720003 AWW720002:AWW720003 BGS720002:BGS720003 BQO720002:BQO720003 CAK720002:CAK720003 CKG720002:CKG720003 CUC720002:CUC720003 DDY720002:DDY720003 DNU720002:DNU720003 DXQ720002:DXQ720003 EHM720002:EHM720003 ERI720002:ERI720003 FBE720002:FBE720003 FLA720002:FLA720003 FUW720002:FUW720003 GES720002:GES720003 GOO720002:GOO720003 GYK720002:GYK720003 HIG720002:HIG720003 HSC720002:HSC720003 IBY720002:IBY720003 ILU720002:ILU720003 IVQ720002:IVQ720003 JFM720002:JFM720003 JPI720002:JPI720003 JZE720002:JZE720003 KJA720002:KJA720003 KSW720002:KSW720003 LCS720002:LCS720003 LMO720002:LMO720003 LWK720002:LWK720003 MGG720002:MGG720003 MQC720002:MQC720003 MZY720002:MZY720003 NJU720002:NJU720003 NTQ720002:NTQ720003 ODM720002:ODM720003 ONI720002:ONI720003 OXE720002:OXE720003 PHA720002:PHA720003 PQW720002:PQW720003 QAS720002:QAS720003 QKO720002:QKO720003 QUK720002:QUK720003 REG720002:REG720003 ROC720002:ROC720003 RXY720002:RXY720003 SHU720002:SHU720003 SRQ720002:SRQ720003 TBM720002:TBM720003 TLI720002:TLI720003 TVE720002:TVE720003 UFA720002:UFA720003 UOW720002:UOW720003 UYS720002:UYS720003 VIO720002:VIO720003 VSK720002:VSK720003 WCG720002:WCG720003 WMC720002:WMC720003 WVY720002:WVY720003 Q785538:Q785539 JM785538:JM785539 TI785538:TI785539 ADE785538:ADE785539 ANA785538:ANA785539 AWW785538:AWW785539 BGS785538:BGS785539 BQO785538:BQO785539 CAK785538:CAK785539 CKG785538:CKG785539 CUC785538:CUC785539 DDY785538:DDY785539 DNU785538:DNU785539 DXQ785538:DXQ785539 EHM785538:EHM785539 ERI785538:ERI785539 FBE785538:FBE785539 FLA785538:FLA785539 FUW785538:FUW785539 GES785538:GES785539 GOO785538:GOO785539 GYK785538:GYK785539 HIG785538:HIG785539 HSC785538:HSC785539 IBY785538:IBY785539 ILU785538:ILU785539 IVQ785538:IVQ785539 JFM785538:JFM785539 JPI785538:JPI785539 JZE785538:JZE785539 KJA785538:KJA785539 KSW785538:KSW785539 LCS785538:LCS785539 LMO785538:LMO785539 LWK785538:LWK785539 MGG785538:MGG785539 MQC785538:MQC785539 MZY785538:MZY785539 NJU785538:NJU785539 NTQ785538:NTQ785539 ODM785538:ODM785539 ONI785538:ONI785539 OXE785538:OXE785539 PHA785538:PHA785539 PQW785538:PQW785539 QAS785538:QAS785539 QKO785538:QKO785539 QUK785538:QUK785539 REG785538:REG785539 ROC785538:ROC785539 RXY785538:RXY785539 SHU785538:SHU785539 SRQ785538:SRQ785539 TBM785538:TBM785539 TLI785538:TLI785539 TVE785538:TVE785539 UFA785538:UFA785539 UOW785538:UOW785539 UYS785538:UYS785539 VIO785538:VIO785539 VSK785538:VSK785539 WCG785538:WCG785539 WMC785538:WMC785539 WVY785538:WVY785539 Q851074:Q851075 JM851074:JM851075 TI851074:TI851075 ADE851074:ADE851075 ANA851074:ANA851075 AWW851074:AWW851075 BGS851074:BGS851075 BQO851074:BQO851075 CAK851074:CAK851075 CKG851074:CKG851075 CUC851074:CUC851075 DDY851074:DDY851075 DNU851074:DNU851075 DXQ851074:DXQ851075 EHM851074:EHM851075 ERI851074:ERI851075 FBE851074:FBE851075 FLA851074:FLA851075 FUW851074:FUW851075 GES851074:GES851075 GOO851074:GOO851075 GYK851074:GYK851075 HIG851074:HIG851075 HSC851074:HSC851075 IBY851074:IBY851075 ILU851074:ILU851075 IVQ851074:IVQ851075 JFM851074:JFM851075 JPI851074:JPI851075 JZE851074:JZE851075 KJA851074:KJA851075 KSW851074:KSW851075 LCS851074:LCS851075 LMO851074:LMO851075 LWK851074:LWK851075 MGG851074:MGG851075 MQC851074:MQC851075 MZY851074:MZY851075 NJU851074:NJU851075 NTQ851074:NTQ851075 ODM851074:ODM851075 ONI851074:ONI851075 OXE851074:OXE851075 PHA851074:PHA851075 PQW851074:PQW851075 QAS851074:QAS851075 QKO851074:QKO851075 QUK851074:QUK851075 REG851074:REG851075 ROC851074:ROC851075 RXY851074:RXY851075 SHU851074:SHU851075 SRQ851074:SRQ851075 TBM851074:TBM851075 TLI851074:TLI851075 TVE851074:TVE851075 UFA851074:UFA851075 UOW851074:UOW851075 UYS851074:UYS851075 VIO851074:VIO851075 VSK851074:VSK851075 WCG851074:WCG851075 WMC851074:WMC851075 WVY851074:WVY851075 Q916610:Q916611 JM916610:JM916611 TI916610:TI916611 ADE916610:ADE916611 ANA916610:ANA916611 AWW916610:AWW916611 BGS916610:BGS916611 BQO916610:BQO916611 CAK916610:CAK916611 CKG916610:CKG916611 CUC916610:CUC916611 DDY916610:DDY916611 DNU916610:DNU916611 DXQ916610:DXQ916611 EHM916610:EHM916611 ERI916610:ERI916611 FBE916610:FBE916611 FLA916610:FLA916611 FUW916610:FUW916611 GES916610:GES916611 GOO916610:GOO916611 GYK916610:GYK916611 HIG916610:HIG916611 HSC916610:HSC916611 IBY916610:IBY916611 ILU916610:ILU916611 IVQ916610:IVQ916611 JFM916610:JFM916611 JPI916610:JPI916611 JZE916610:JZE916611 KJA916610:KJA916611 KSW916610:KSW916611 LCS916610:LCS916611 LMO916610:LMO916611 LWK916610:LWK916611 MGG916610:MGG916611 MQC916610:MQC916611 MZY916610:MZY916611 NJU916610:NJU916611 NTQ916610:NTQ916611 ODM916610:ODM916611 ONI916610:ONI916611 OXE916610:OXE916611 PHA916610:PHA916611 PQW916610:PQW916611 QAS916610:QAS916611 QKO916610:QKO916611 QUK916610:QUK916611 REG916610:REG916611 ROC916610:ROC916611 RXY916610:RXY916611 SHU916610:SHU916611 SRQ916610:SRQ916611 TBM916610:TBM916611 TLI916610:TLI916611 TVE916610:TVE916611 UFA916610:UFA916611 UOW916610:UOW916611 UYS916610:UYS916611 VIO916610:VIO916611 VSK916610:VSK916611 WCG916610:WCG916611 WMC916610:WMC916611 WVY916610:WVY916611 Q982146:Q982147 JM982146:JM982147 TI982146:TI982147 ADE982146:ADE982147 ANA982146:ANA982147 AWW982146:AWW982147 BGS982146:BGS982147 BQO982146:BQO982147 CAK982146:CAK982147 CKG982146:CKG982147 CUC982146:CUC982147 DDY982146:DDY982147 DNU982146:DNU982147 DXQ982146:DXQ982147 EHM982146:EHM982147 ERI982146:ERI982147 FBE982146:FBE982147 FLA982146:FLA982147 FUW982146:FUW982147 GES982146:GES982147 GOO982146:GOO982147 GYK982146:GYK982147 HIG982146:HIG982147 HSC982146:HSC982147 IBY982146:IBY982147 ILU982146:ILU982147 IVQ982146:IVQ982147 JFM982146:JFM982147 JPI982146:JPI982147 JZE982146:JZE982147 KJA982146:KJA982147 KSW982146:KSW982147 LCS982146:LCS982147 LMO982146:LMO982147 LWK982146:LWK982147 MGG982146:MGG982147 MQC982146:MQC982147 MZY982146:MZY982147 NJU982146:NJU982147 NTQ982146:NTQ982147 ODM982146:ODM982147 ONI982146:ONI982147 OXE982146:OXE982147 PHA982146:PHA982147 PQW982146:PQW982147 QAS982146:QAS982147 QKO982146:QKO982147 QUK982146:QUK982147 REG982146:REG982147 ROC982146:ROC982147 RXY982146:RXY982147 SHU982146:SHU982147 SRQ982146:SRQ982147 TBM982146:TBM982147 TLI982146:TLI982147 TVE982146:TVE982147 UFA982146:UFA982147 UOW982146:UOW982147 UYS982146:UYS982147 VIO982146:VIO982147 VSK982146:VSK982147 WCG982146:WCG982147 WMC982146:WMC982147 WVY982146:WVY982147 HIE917106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U64642:U64643 JQ64642:JQ64643 TM64642:TM64643 ADI64642:ADI64643 ANE64642:ANE64643 AXA64642:AXA64643 BGW64642:BGW64643 BQS64642:BQS64643 CAO64642:CAO64643 CKK64642:CKK64643 CUG64642:CUG64643 DEC64642:DEC64643 DNY64642:DNY64643 DXU64642:DXU64643 EHQ64642:EHQ64643 ERM64642:ERM64643 FBI64642:FBI64643 FLE64642:FLE64643 FVA64642:FVA64643 GEW64642:GEW64643 GOS64642:GOS64643 GYO64642:GYO64643 HIK64642:HIK64643 HSG64642:HSG64643 ICC64642:ICC64643 ILY64642:ILY64643 IVU64642:IVU64643 JFQ64642:JFQ64643 JPM64642:JPM64643 JZI64642:JZI64643 KJE64642:KJE64643 KTA64642:KTA64643 LCW64642:LCW64643 LMS64642:LMS64643 LWO64642:LWO64643 MGK64642:MGK64643 MQG64642:MQG64643 NAC64642:NAC64643 NJY64642:NJY64643 NTU64642:NTU64643 ODQ64642:ODQ64643 ONM64642:ONM64643 OXI64642:OXI64643 PHE64642:PHE64643 PRA64642:PRA64643 QAW64642:QAW64643 QKS64642:QKS64643 QUO64642:QUO64643 REK64642:REK64643 ROG64642:ROG64643 RYC64642:RYC64643 SHY64642:SHY64643 SRU64642:SRU64643 TBQ64642:TBQ64643 TLM64642:TLM64643 TVI64642:TVI64643 UFE64642:UFE64643 UPA64642:UPA64643 UYW64642:UYW64643 VIS64642:VIS64643 VSO64642:VSO64643 WCK64642:WCK64643 WMG64642:WMG64643 WWC64642:WWC64643 U130178:U130179 JQ130178:JQ130179 TM130178:TM130179 ADI130178:ADI130179 ANE130178:ANE130179 AXA130178:AXA130179 BGW130178:BGW130179 BQS130178:BQS130179 CAO130178:CAO130179 CKK130178:CKK130179 CUG130178:CUG130179 DEC130178:DEC130179 DNY130178:DNY130179 DXU130178:DXU130179 EHQ130178:EHQ130179 ERM130178:ERM130179 FBI130178:FBI130179 FLE130178:FLE130179 FVA130178:FVA130179 GEW130178:GEW130179 GOS130178:GOS130179 GYO130178:GYO130179 HIK130178:HIK130179 HSG130178:HSG130179 ICC130178:ICC130179 ILY130178:ILY130179 IVU130178:IVU130179 JFQ130178:JFQ130179 JPM130178:JPM130179 JZI130178:JZI130179 KJE130178:KJE130179 KTA130178:KTA130179 LCW130178:LCW130179 LMS130178:LMS130179 LWO130178:LWO130179 MGK130178:MGK130179 MQG130178:MQG130179 NAC130178:NAC130179 NJY130178:NJY130179 NTU130178:NTU130179 ODQ130178:ODQ130179 ONM130178:ONM130179 OXI130178:OXI130179 PHE130178:PHE130179 PRA130178:PRA130179 QAW130178:QAW130179 QKS130178:QKS130179 QUO130178:QUO130179 REK130178:REK130179 ROG130178:ROG130179 RYC130178:RYC130179 SHY130178:SHY130179 SRU130178:SRU130179 TBQ130178:TBQ130179 TLM130178:TLM130179 TVI130178:TVI130179 UFE130178:UFE130179 UPA130178:UPA130179 UYW130178:UYW130179 VIS130178:VIS130179 VSO130178:VSO130179 WCK130178:WCK130179 WMG130178:WMG130179 WWC130178:WWC130179 U195714:U195715 JQ195714:JQ195715 TM195714:TM195715 ADI195714:ADI195715 ANE195714:ANE195715 AXA195714:AXA195715 BGW195714:BGW195715 BQS195714:BQS195715 CAO195714:CAO195715 CKK195714:CKK195715 CUG195714:CUG195715 DEC195714:DEC195715 DNY195714:DNY195715 DXU195714:DXU195715 EHQ195714:EHQ195715 ERM195714:ERM195715 FBI195714:FBI195715 FLE195714:FLE195715 FVA195714:FVA195715 GEW195714:GEW195715 GOS195714:GOS195715 GYO195714:GYO195715 HIK195714:HIK195715 HSG195714:HSG195715 ICC195714:ICC195715 ILY195714:ILY195715 IVU195714:IVU195715 JFQ195714:JFQ195715 JPM195714:JPM195715 JZI195714:JZI195715 KJE195714:KJE195715 KTA195714:KTA195715 LCW195714:LCW195715 LMS195714:LMS195715 LWO195714:LWO195715 MGK195714:MGK195715 MQG195714:MQG195715 NAC195714:NAC195715 NJY195714:NJY195715 NTU195714:NTU195715 ODQ195714:ODQ195715 ONM195714:ONM195715 OXI195714:OXI195715 PHE195714:PHE195715 PRA195714:PRA195715 QAW195714:QAW195715 QKS195714:QKS195715 QUO195714:QUO195715 REK195714:REK195715 ROG195714:ROG195715 RYC195714:RYC195715 SHY195714:SHY195715 SRU195714:SRU195715 TBQ195714:TBQ195715 TLM195714:TLM195715 TVI195714:TVI195715 UFE195714:UFE195715 UPA195714:UPA195715 UYW195714:UYW195715 VIS195714:VIS195715 VSO195714:VSO195715 WCK195714:WCK195715 WMG195714:WMG195715 WWC195714:WWC195715 U261250:U261251 JQ261250:JQ261251 TM261250:TM261251 ADI261250:ADI261251 ANE261250:ANE261251 AXA261250:AXA261251 BGW261250:BGW261251 BQS261250:BQS261251 CAO261250:CAO261251 CKK261250:CKK261251 CUG261250:CUG261251 DEC261250:DEC261251 DNY261250:DNY261251 DXU261250:DXU261251 EHQ261250:EHQ261251 ERM261250:ERM261251 FBI261250:FBI261251 FLE261250:FLE261251 FVA261250:FVA261251 GEW261250:GEW261251 GOS261250:GOS261251 GYO261250:GYO261251 HIK261250:HIK261251 HSG261250:HSG261251 ICC261250:ICC261251 ILY261250:ILY261251 IVU261250:IVU261251 JFQ261250:JFQ261251 JPM261250:JPM261251 JZI261250:JZI261251 KJE261250:KJE261251 KTA261250:KTA261251 LCW261250:LCW261251 LMS261250:LMS261251 LWO261250:LWO261251 MGK261250:MGK261251 MQG261250:MQG261251 NAC261250:NAC261251 NJY261250:NJY261251 NTU261250:NTU261251 ODQ261250:ODQ261251 ONM261250:ONM261251 OXI261250:OXI261251 PHE261250:PHE261251 PRA261250:PRA261251 QAW261250:QAW261251 QKS261250:QKS261251 QUO261250:QUO261251 REK261250:REK261251 ROG261250:ROG261251 RYC261250:RYC261251 SHY261250:SHY261251 SRU261250:SRU261251 TBQ261250:TBQ261251 TLM261250:TLM261251 TVI261250:TVI261251 UFE261250:UFE261251 UPA261250:UPA261251 UYW261250:UYW261251 VIS261250:VIS261251 VSO261250:VSO261251 WCK261250:WCK261251 WMG261250:WMG261251 WWC261250:WWC261251 U326786:U326787 JQ326786:JQ326787 TM326786:TM326787 ADI326786:ADI326787 ANE326786:ANE326787 AXA326786:AXA326787 BGW326786:BGW326787 BQS326786:BQS326787 CAO326786:CAO326787 CKK326786:CKK326787 CUG326786:CUG326787 DEC326786:DEC326787 DNY326786:DNY326787 DXU326786:DXU326787 EHQ326786:EHQ326787 ERM326786:ERM326787 FBI326786:FBI326787 FLE326786:FLE326787 FVA326786:FVA326787 GEW326786:GEW326787 GOS326786:GOS326787 GYO326786:GYO326787 HIK326786:HIK326787 HSG326786:HSG326787 ICC326786:ICC326787 ILY326786:ILY326787 IVU326786:IVU326787 JFQ326786:JFQ326787 JPM326786:JPM326787 JZI326786:JZI326787 KJE326786:KJE326787 KTA326786:KTA326787 LCW326786:LCW326787 LMS326786:LMS326787 LWO326786:LWO326787 MGK326786:MGK326787 MQG326786:MQG326787 NAC326786:NAC326787 NJY326786:NJY326787 NTU326786:NTU326787 ODQ326786:ODQ326787 ONM326786:ONM326787 OXI326786:OXI326787 PHE326786:PHE326787 PRA326786:PRA326787 QAW326786:QAW326787 QKS326786:QKS326787 QUO326786:QUO326787 REK326786:REK326787 ROG326786:ROG326787 RYC326786:RYC326787 SHY326786:SHY326787 SRU326786:SRU326787 TBQ326786:TBQ326787 TLM326786:TLM326787 TVI326786:TVI326787 UFE326786:UFE326787 UPA326786:UPA326787 UYW326786:UYW326787 VIS326786:VIS326787 VSO326786:VSO326787 WCK326786:WCK326787 WMG326786:WMG326787 WWC326786:WWC326787 U392322:U392323 JQ392322:JQ392323 TM392322:TM392323 ADI392322:ADI392323 ANE392322:ANE392323 AXA392322:AXA392323 BGW392322:BGW392323 BQS392322:BQS392323 CAO392322:CAO392323 CKK392322:CKK392323 CUG392322:CUG392323 DEC392322:DEC392323 DNY392322:DNY392323 DXU392322:DXU392323 EHQ392322:EHQ392323 ERM392322:ERM392323 FBI392322:FBI392323 FLE392322:FLE392323 FVA392322:FVA392323 GEW392322:GEW392323 GOS392322:GOS392323 GYO392322:GYO392323 HIK392322:HIK392323 HSG392322:HSG392323 ICC392322:ICC392323 ILY392322:ILY392323 IVU392322:IVU392323 JFQ392322:JFQ392323 JPM392322:JPM392323 JZI392322:JZI392323 KJE392322:KJE392323 KTA392322:KTA392323 LCW392322:LCW392323 LMS392322:LMS392323 LWO392322:LWO392323 MGK392322:MGK392323 MQG392322:MQG392323 NAC392322:NAC392323 NJY392322:NJY392323 NTU392322:NTU392323 ODQ392322:ODQ392323 ONM392322:ONM392323 OXI392322:OXI392323 PHE392322:PHE392323 PRA392322:PRA392323 QAW392322:QAW392323 QKS392322:QKS392323 QUO392322:QUO392323 REK392322:REK392323 ROG392322:ROG392323 RYC392322:RYC392323 SHY392322:SHY392323 SRU392322:SRU392323 TBQ392322:TBQ392323 TLM392322:TLM392323 TVI392322:TVI392323 UFE392322:UFE392323 UPA392322:UPA392323 UYW392322:UYW392323 VIS392322:VIS392323 VSO392322:VSO392323 WCK392322:WCK392323 WMG392322:WMG392323 WWC392322:WWC392323 U457858:U457859 JQ457858:JQ457859 TM457858:TM457859 ADI457858:ADI457859 ANE457858:ANE457859 AXA457858:AXA457859 BGW457858:BGW457859 BQS457858:BQS457859 CAO457858:CAO457859 CKK457858:CKK457859 CUG457858:CUG457859 DEC457858:DEC457859 DNY457858:DNY457859 DXU457858:DXU457859 EHQ457858:EHQ457859 ERM457858:ERM457859 FBI457858:FBI457859 FLE457858:FLE457859 FVA457858:FVA457859 GEW457858:GEW457859 GOS457858:GOS457859 GYO457858:GYO457859 HIK457858:HIK457859 HSG457858:HSG457859 ICC457858:ICC457859 ILY457858:ILY457859 IVU457858:IVU457859 JFQ457858:JFQ457859 JPM457858:JPM457859 JZI457858:JZI457859 KJE457858:KJE457859 KTA457858:KTA457859 LCW457858:LCW457859 LMS457858:LMS457859 LWO457858:LWO457859 MGK457858:MGK457859 MQG457858:MQG457859 NAC457858:NAC457859 NJY457858:NJY457859 NTU457858:NTU457859 ODQ457858:ODQ457859 ONM457858:ONM457859 OXI457858:OXI457859 PHE457858:PHE457859 PRA457858:PRA457859 QAW457858:QAW457859 QKS457858:QKS457859 QUO457858:QUO457859 REK457858:REK457859 ROG457858:ROG457859 RYC457858:RYC457859 SHY457858:SHY457859 SRU457858:SRU457859 TBQ457858:TBQ457859 TLM457858:TLM457859 TVI457858:TVI457859 UFE457858:UFE457859 UPA457858:UPA457859 UYW457858:UYW457859 VIS457858:VIS457859 VSO457858:VSO457859 WCK457858:WCK457859 WMG457858:WMG457859 WWC457858:WWC457859 U523394:U523395 JQ523394:JQ523395 TM523394:TM523395 ADI523394:ADI523395 ANE523394:ANE523395 AXA523394:AXA523395 BGW523394:BGW523395 BQS523394:BQS523395 CAO523394:CAO523395 CKK523394:CKK523395 CUG523394:CUG523395 DEC523394:DEC523395 DNY523394:DNY523395 DXU523394:DXU523395 EHQ523394:EHQ523395 ERM523394:ERM523395 FBI523394:FBI523395 FLE523394:FLE523395 FVA523394:FVA523395 GEW523394:GEW523395 GOS523394:GOS523395 GYO523394:GYO523395 HIK523394:HIK523395 HSG523394:HSG523395 ICC523394:ICC523395 ILY523394:ILY523395 IVU523394:IVU523395 JFQ523394:JFQ523395 JPM523394:JPM523395 JZI523394:JZI523395 KJE523394:KJE523395 KTA523394:KTA523395 LCW523394:LCW523395 LMS523394:LMS523395 LWO523394:LWO523395 MGK523394:MGK523395 MQG523394:MQG523395 NAC523394:NAC523395 NJY523394:NJY523395 NTU523394:NTU523395 ODQ523394:ODQ523395 ONM523394:ONM523395 OXI523394:OXI523395 PHE523394:PHE523395 PRA523394:PRA523395 QAW523394:QAW523395 QKS523394:QKS523395 QUO523394:QUO523395 REK523394:REK523395 ROG523394:ROG523395 RYC523394:RYC523395 SHY523394:SHY523395 SRU523394:SRU523395 TBQ523394:TBQ523395 TLM523394:TLM523395 TVI523394:TVI523395 UFE523394:UFE523395 UPA523394:UPA523395 UYW523394:UYW523395 VIS523394:VIS523395 VSO523394:VSO523395 WCK523394:WCK523395 WMG523394:WMG523395 WWC523394:WWC523395 U588930:U588931 JQ588930:JQ588931 TM588930:TM588931 ADI588930:ADI588931 ANE588930:ANE588931 AXA588930:AXA588931 BGW588930:BGW588931 BQS588930:BQS588931 CAO588930:CAO588931 CKK588930:CKK588931 CUG588930:CUG588931 DEC588930:DEC588931 DNY588930:DNY588931 DXU588930:DXU588931 EHQ588930:EHQ588931 ERM588930:ERM588931 FBI588930:FBI588931 FLE588930:FLE588931 FVA588930:FVA588931 GEW588930:GEW588931 GOS588930:GOS588931 GYO588930:GYO588931 HIK588930:HIK588931 HSG588930:HSG588931 ICC588930:ICC588931 ILY588930:ILY588931 IVU588930:IVU588931 JFQ588930:JFQ588931 JPM588930:JPM588931 JZI588930:JZI588931 KJE588930:KJE588931 KTA588930:KTA588931 LCW588930:LCW588931 LMS588930:LMS588931 LWO588930:LWO588931 MGK588930:MGK588931 MQG588930:MQG588931 NAC588930:NAC588931 NJY588930:NJY588931 NTU588930:NTU588931 ODQ588930:ODQ588931 ONM588930:ONM588931 OXI588930:OXI588931 PHE588930:PHE588931 PRA588930:PRA588931 QAW588930:QAW588931 QKS588930:QKS588931 QUO588930:QUO588931 REK588930:REK588931 ROG588930:ROG588931 RYC588930:RYC588931 SHY588930:SHY588931 SRU588930:SRU588931 TBQ588930:TBQ588931 TLM588930:TLM588931 TVI588930:TVI588931 UFE588930:UFE588931 UPA588930:UPA588931 UYW588930:UYW588931 VIS588930:VIS588931 VSO588930:VSO588931 WCK588930:WCK588931 WMG588930:WMG588931 WWC588930:WWC588931 U654466:U654467 JQ654466:JQ654467 TM654466:TM654467 ADI654466:ADI654467 ANE654466:ANE654467 AXA654466:AXA654467 BGW654466:BGW654467 BQS654466:BQS654467 CAO654466:CAO654467 CKK654466:CKK654467 CUG654466:CUG654467 DEC654466:DEC654467 DNY654466:DNY654467 DXU654466:DXU654467 EHQ654466:EHQ654467 ERM654466:ERM654467 FBI654466:FBI654467 FLE654466:FLE654467 FVA654466:FVA654467 GEW654466:GEW654467 GOS654466:GOS654467 GYO654466:GYO654467 HIK654466:HIK654467 HSG654466:HSG654467 ICC654466:ICC654467 ILY654466:ILY654467 IVU654466:IVU654467 JFQ654466:JFQ654467 JPM654466:JPM654467 JZI654466:JZI654467 KJE654466:KJE654467 KTA654466:KTA654467 LCW654466:LCW654467 LMS654466:LMS654467 LWO654466:LWO654467 MGK654466:MGK654467 MQG654466:MQG654467 NAC654466:NAC654467 NJY654466:NJY654467 NTU654466:NTU654467 ODQ654466:ODQ654467 ONM654466:ONM654467 OXI654466:OXI654467 PHE654466:PHE654467 PRA654466:PRA654467 QAW654466:QAW654467 QKS654466:QKS654467 QUO654466:QUO654467 REK654466:REK654467 ROG654466:ROG654467 RYC654466:RYC654467 SHY654466:SHY654467 SRU654466:SRU654467 TBQ654466:TBQ654467 TLM654466:TLM654467 TVI654466:TVI654467 UFE654466:UFE654467 UPA654466:UPA654467 UYW654466:UYW654467 VIS654466:VIS654467 VSO654466:VSO654467 WCK654466:WCK654467 WMG654466:WMG654467 WWC654466:WWC654467 U720002:U720003 JQ720002:JQ720003 TM720002:TM720003 ADI720002:ADI720003 ANE720002:ANE720003 AXA720002:AXA720003 BGW720002:BGW720003 BQS720002:BQS720003 CAO720002:CAO720003 CKK720002:CKK720003 CUG720002:CUG720003 DEC720002:DEC720003 DNY720002:DNY720003 DXU720002:DXU720003 EHQ720002:EHQ720003 ERM720002:ERM720003 FBI720002:FBI720003 FLE720002:FLE720003 FVA720002:FVA720003 GEW720002:GEW720003 GOS720002:GOS720003 GYO720002:GYO720003 HIK720002:HIK720003 HSG720002:HSG720003 ICC720002:ICC720003 ILY720002:ILY720003 IVU720002:IVU720003 JFQ720002:JFQ720003 JPM720002:JPM720003 JZI720002:JZI720003 KJE720002:KJE720003 KTA720002:KTA720003 LCW720002:LCW720003 LMS720002:LMS720003 LWO720002:LWO720003 MGK720002:MGK720003 MQG720002:MQG720003 NAC720002:NAC720003 NJY720002:NJY720003 NTU720002:NTU720003 ODQ720002:ODQ720003 ONM720002:ONM720003 OXI720002:OXI720003 PHE720002:PHE720003 PRA720002:PRA720003 QAW720002:QAW720003 QKS720002:QKS720003 QUO720002:QUO720003 REK720002:REK720003 ROG720002:ROG720003 RYC720002:RYC720003 SHY720002:SHY720003 SRU720002:SRU720003 TBQ720002:TBQ720003 TLM720002:TLM720003 TVI720002:TVI720003 UFE720002:UFE720003 UPA720002:UPA720003 UYW720002:UYW720003 VIS720002:VIS720003 VSO720002:VSO720003 WCK720002:WCK720003 WMG720002:WMG720003 WWC720002:WWC720003 U785538:U785539 JQ785538:JQ785539 TM785538:TM785539 ADI785538:ADI785539 ANE785538:ANE785539 AXA785538:AXA785539 BGW785538:BGW785539 BQS785538:BQS785539 CAO785538:CAO785539 CKK785538:CKK785539 CUG785538:CUG785539 DEC785538:DEC785539 DNY785538:DNY785539 DXU785538:DXU785539 EHQ785538:EHQ785539 ERM785538:ERM785539 FBI785538:FBI785539 FLE785538:FLE785539 FVA785538:FVA785539 GEW785538:GEW785539 GOS785538:GOS785539 GYO785538:GYO785539 HIK785538:HIK785539 HSG785538:HSG785539 ICC785538:ICC785539 ILY785538:ILY785539 IVU785538:IVU785539 JFQ785538:JFQ785539 JPM785538:JPM785539 JZI785538:JZI785539 KJE785538:KJE785539 KTA785538:KTA785539 LCW785538:LCW785539 LMS785538:LMS785539 LWO785538:LWO785539 MGK785538:MGK785539 MQG785538:MQG785539 NAC785538:NAC785539 NJY785538:NJY785539 NTU785538:NTU785539 ODQ785538:ODQ785539 ONM785538:ONM785539 OXI785538:OXI785539 PHE785538:PHE785539 PRA785538:PRA785539 QAW785538:QAW785539 QKS785538:QKS785539 QUO785538:QUO785539 REK785538:REK785539 ROG785538:ROG785539 RYC785538:RYC785539 SHY785538:SHY785539 SRU785538:SRU785539 TBQ785538:TBQ785539 TLM785538:TLM785539 TVI785538:TVI785539 UFE785538:UFE785539 UPA785538:UPA785539 UYW785538:UYW785539 VIS785538:VIS785539 VSO785538:VSO785539 WCK785538:WCK785539 WMG785538:WMG785539 WWC785538:WWC785539 U851074:U851075 JQ851074:JQ851075 TM851074:TM851075 ADI851074:ADI851075 ANE851074:ANE851075 AXA851074:AXA851075 BGW851074:BGW851075 BQS851074:BQS851075 CAO851074:CAO851075 CKK851074:CKK851075 CUG851074:CUG851075 DEC851074:DEC851075 DNY851074:DNY851075 DXU851074:DXU851075 EHQ851074:EHQ851075 ERM851074:ERM851075 FBI851074:FBI851075 FLE851074:FLE851075 FVA851074:FVA851075 GEW851074:GEW851075 GOS851074:GOS851075 GYO851074:GYO851075 HIK851074:HIK851075 HSG851074:HSG851075 ICC851074:ICC851075 ILY851074:ILY851075 IVU851074:IVU851075 JFQ851074:JFQ851075 JPM851074:JPM851075 JZI851074:JZI851075 KJE851074:KJE851075 KTA851074:KTA851075 LCW851074:LCW851075 LMS851074:LMS851075 LWO851074:LWO851075 MGK851074:MGK851075 MQG851074:MQG851075 NAC851074:NAC851075 NJY851074:NJY851075 NTU851074:NTU851075 ODQ851074:ODQ851075 ONM851074:ONM851075 OXI851074:OXI851075 PHE851074:PHE851075 PRA851074:PRA851075 QAW851074:QAW851075 QKS851074:QKS851075 QUO851074:QUO851075 REK851074:REK851075 ROG851074:ROG851075 RYC851074:RYC851075 SHY851074:SHY851075 SRU851074:SRU851075 TBQ851074:TBQ851075 TLM851074:TLM851075 TVI851074:TVI851075 UFE851074:UFE851075 UPA851074:UPA851075 UYW851074:UYW851075 VIS851074:VIS851075 VSO851074:VSO851075 WCK851074:WCK851075 WMG851074:WMG851075 WWC851074:WWC851075 U916610:U916611 JQ916610:JQ916611 TM916610:TM916611 ADI916610:ADI916611 ANE916610:ANE916611 AXA916610:AXA916611 BGW916610:BGW916611 BQS916610:BQS916611 CAO916610:CAO916611 CKK916610:CKK916611 CUG916610:CUG916611 DEC916610:DEC916611 DNY916610:DNY916611 DXU916610:DXU916611 EHQ916610:EHQ916611 ERM916610:ERM916611 FBI916610:FBI916611 FLE916610:FLE916611 FVA916610:FVA916611 GEW916610:GEW916611 GOS916610:GOS916611 GYO916610:GYO916611 HIK916610:HIK916611 HSG916610:HSG916611 ICC916610:ICC916611 ILY916610:ILY916611 IVU916610:IVU916611 JFQ916610:JFQ916611 JPM916610:JPM916611 JZI916610:JZI916611 KJE916610:KJE916611 KTA916610:KTA916611 LCW916610:LCW916611 LMS916610:LMS916611 LWO916610:LWO916611 MGK916610:MGK916611 MQG916610:MQG916611 NAC916610:NAC916611 NJY916610:NJY916611 NTU916610:NTU916611 ODQ916610:ODQ916611 ONM916610:ONM916611 OXI916610:OXI916611 PHE916610:PHE916611 PRA916610:PRA916611 QAW916610:QAW916611 QKS916610:QKS916611 QUO916610:QUO916611 REK916610:REK916611 ROG916610:ROG916611 RYC916610:RYC916611 SHY916610:SHY916611 SRU916610:SRU916611 TBQ916610:TBQ916611 TLM916610:TLM916611 TVI916610:TVI916611 UFE916610:UFE916611 UPA916610:UPA916611 UYW916610:UYW916611 VIS916610:VIS916611 VSO916610:VSO916611 WCK916610:WCK916611 WMG916610:WMG916611 WWC916610:WWC916611 U982146:U982147 JQ982146:JQ982147 TM982146:TM982147 ADI982146:ADI982147 ANE982146:ANE982147 AXA982146:AXA982147 BGW982146:BGW982147 BQS982146:BQS982147 CAO982146:CAO982147 CKK982146:CKK982147 CUG982146:CUG982147 DEC982146:DEC982147 DNY982146:DNY982147 DXU982146:DXU982147 EHQ982146:EHQ982147 ERM982146:ERM982147 FBI982146:FBI982147 FLE982146:FLE982147 FVA982146:FVA982147 GEW982146:GEW982147 GOS982146:GOS982147 GYO982146:GYO982147 HIK982146:HIK982147 HSG982146:HSG982147 ICC982146:ICC982147 ILY982146:ILY982147 IVU982146:IVU982147 JFQ982146:JFQ982147 JPM982146:JPM982147 JZI982146:JZI982147 KJE982146:KJE982147 KTA982146:KTA982147 LCW982146:LCW982147 LMS982146:LMS982147 LWO982146:LWO982147 MGK982146:MGK982147 MQG982146:MQG982147 NAC982146:NAC982147 NJY982146:NJY982147 NTU982146:NTU982147 ODQ982146:ODQ982147 ONM982146:ONM982147 OXI982146:OXI982147 PHE982146:PHE982147 PRA982146:PRA982147 QAW982146:QAW982147 QKS982146:QKS982147 QUO982146:QUO982147 REK982146:REK982147 ROG982146:ROG982147 RYC982146:RYC982147 SHY982146:SHY982147 SRU982146:SRU982147 TBQ982146:TBQ982147 TLM982146:TLM982147 TVI982146:TVI982147 UFE982146:UFE982147 UPA982146:UPA982147 UYW982146:UYW982147 VIS982146:VIS982147 VSO982146:VSO982147 WCK982146:WCK982147 WMG982146:WMG982147 WWC982146:WWC982147 Y64644:Y64645 JU64644:JU64645 TQ64644:TQ64645 ADM64644:ADM64645 ANI64644:ANI64645 AXE64644:AXE64645 BHA64644:BHA64645 BQW64644:BQW64645 CAS64644:CAS64645 CKO64644:CKO64645 CUK64644:CUK64645 DEG64644:DEG64645 DOC64644:DOC64645 DXY64644:DXY64645 EHU64644:EHU64645 ERQ64644:ERQ64645 FBM64644:FBM64645 FLI64644:FLI64645 FVE64644:FVE64645 GFA64644:GFA64645 GOW64644:GOW64645 GYS64644:GYS64645 HIO64644:HIO64645 HSK64644:HSK64645 ICG64644:ICG64645 IMC64644:IMC64645 IVY64644:IVY64645 JFU64644:JFU64645 JPQ64644:JPQ64645 JZM64644:JZM64645 KJI64644:KJI64645 KTE64644:KTE64645 LDA64644:LDA64645 LMW64644:LMW64645 LWS64644:LWS64645 MGO64644:MGO64645 MQK64644:MQK64645 NAG64644:NAG64645 NKC64644:NKC64645 NTY64644:NTY64645 ODU64644:ODU64645 ONQ64644:ONQ64645 OXM64644:OXM64645 PHI64644:PHI64645 PRE64644:PRE64645 QBA64644:QBA64645 QKW64644:QKW64645 QUS64644:QUS64645 REO64644:REO64645 ROK64644:ROK64645 RYG64644:RYG64645 SIC64644:SIC64645 SRY64644:SRY64645 TBU64644:TBU64645 TLQ64644:TLQ64645 TVM64644:TVM64645 UFI64644:UFI64645 UPE64644:UPE64645 UZA64644:UZA64645 VIW64644:VIW64645 VSS64644:VSS64645 WCO64644:WCO64645 WMK64644:WMK64645 WWG64644:WWG64645 Y130180:Y130181 JU130180:JU130181 TQ130180:TQ130181 ADM130180:ADM130181 ANI130180:ANI130181 AXE130180:AXE130181 BHA130180:BHA130181 BQW130180:BQW130181 CAS130180:CAS130181 CKO130180:CKO130181 CUK130180:CUK130181 DEG130180:DEG130181 DOC130180:DOC130181 DXY130180:DXY130181 EHU130180:EHU130181 ERQ130180:ERQ130181 FBM130180:FBM130181 FLI130180:FLI130181 FVE130180:FVE130181 GFA130180:GFA130181 GOW130180:GOW130181 GYS130180:GYS130181 HIO130180:HIO130181 HSK130180:HSK130181 ICG130180:ICG130181 IMC130180:IMC130181 IVY130180:IVY130181 JFU130180:JFU130181 JPQ130180:JPQ130181 JZM130180:JZM130181 KJI130180:KJI130181 KTE130180:KTE130181 LDA130180:LDA130181 LMW130180:LMW130181 LWS130180:LWS130181 MGO130180:MGO130181 MQK130180:MQK130181 NAG130180:NAG130181 NKC130180:NKC130181 NTY130180:NTY130181 ODU130180:ODU130181 ONQ130180:ONQ130181 OXM130180:OXM130181 PHI130180:PHI130181 PRE130180:PRE130181 QBA130180:QBA130181 QKW130180:QKW130181 QUS130180:QUS130181 REO130180:REO130181 ROK130180:ROK130181 RYG130180:RYG130181 SIC130180:SIC130181 SRY130180:SRY130181 TBU130180:TBU130181 TLQ130180:TLQ130181 TVM130180:TVM130181 UFI130180:UFI130181 UPE130180:UPE130181 UZA130180:UZA130181 VIW130180:VIW130181 VSS130180:VSS130181 WCO130180:WCO130181 WMK130180:WMK130181 WWG130180:WWG130181 Y195716:Y195717 JU195716:JU195717 TQ195716:TQ195717 ADM195716:ADM195717 ANI195716:ANI195717 AXE195716:AXE195717 BHA195716:BHA195717 BQW195716:BQW195717 CAS195716:CAS195717 CKO195716:CKO195717 CUK195716:CUK195717 DEG195716:DEG195717 DOC195716:DOC195717 DXY195716:DXY195717 EHU195716:EHU195717 ERQ195716:ERQ195717 FBM195716:FBM195717 FLI195716:FLI195717 FVE195716:FVE195717 GFA195716:GFA195717 GOW195716:GOW195717 GYS195716:GYS195717 HIO195716:HIO195717 HSK195716:HSK195717 ICG195716:ICG195717 IMC195716:IMC195717 IVY195716:IVY195717 JFU195716:JFU195717 JPQ195716:JPQ195717 JZM195716:JZM195717 KJI195716:KJI195717 KTE195716:KTE195717 LDA195716:LDA195717 LMW195716:LMW195717 LWS195716:LWS195717 MGO195716:MGO195717 MQK195716:MQK195717 NAG195716:NAG195717 NKC195716:NKC195717 NTY195716:NTY195717 ODU195716:ODU195717 ONQ195716:ONQ195717 OXM195716:OXM195717 PHI195716:PHI195717 PRE195716:PRE195717 QBA195716:QBA195717 QKW195716:QKW195717 QUS195716:QUS195717 REO195716:REO195717 ROK195716:ROK195717 RYG195716:RYG195717 SIC195716:SIC195717 SRY195716:SRY195717 TBU195716:TBU195717 TLQ195716:TLQ195717 TVM195716:TVM195717 UFI195716:UFI195717 UPE195716:UPE195717 UZA195716:UZA195717 VIW195716:VIW195717 VSS195716:VSS195717 WCO195716:WCO195717 WMK195716:WMK195717 WWG195716:WWG195717 Y261252:Y261253 JU261252:JU261253 TQ261252:TQ261253 ADM261252:ADM261253 ANI261252:ANI261253 AXE261252:AXE261253 BHA261252:BHA261253 BQW261252:BQW261253 CAS261252:CAS261253 CKO261252:CKO261253 CUK261252:CUK261253 DEG261252:DEG261253 DOC261252:DOC261253 DXY261252:DXY261253 EHU261252:EHU261253 ERQ261252:ERQ261253 FBM261252:FBM261253 FLI261252:FLI261253 FVE261252:FVE261253 GFA261252:GFA261253 GOW261252:GOW261253 GYS261252:GYS261253 HIO261252:HIO261253 HSK261252:HSK261253 ICG261252:ICG261253 IMC261252:IMC261253 IVY261252:IVY261253 JFU261252:JFU261253 JPQ261252:JPQ261253 JZM261252:JZM261253 KJI261252:KJI261253 KTE261252:KTE261253 LDA261252:LDA261253 LMW261252:LMW261253 LWS261252:LWS261253 MGO261252:MGO261253 MQK261252:MQK261253 NAG261252:NAG261253 NKC261252:NKC261253 NTY261252:NTY261253 ODU261252:ODU261253 ONQ261252:ONQ261253 OXM261252:OXM261253 PHI261252:PHI261253 PRE261252:PRE261253 QBA261252:QBA261253 QKW261252:QKW261253 QUS261252:QUS261253 REO261252:REO261253 ROK261252:ROK261253 RYG261252:RYG261253 SIC261252:SIC261253 SRY261252:SRY261253 TBU261252:TBU261253 TLQ261252:TLQ261253 TVM261252:TVM261253 UFI261252:UFI261253 UPE261252:UPE261253 UZA261252:UZA261253 VIW261252:VIW261253 VSS261252:VSS261253 WCO261252:WCO261253 WMK261252:WMK261253 WWG261252:WWG261253 Y326788:Y326789 JU326788:JU326789 TQ326788:TQ326789 ADM326788:ADM326789 ANI326788:ANI326789 AXE326788:AXE326789 BHA326788:BHA326789 BQW326788:BQW326789 CAS326788:CAS326789 CKO326788:CKO326789 CUK326788:CUK326789 DEG326788:DEG326789 DOC326788:DOC326789 DXY326788:DXY326789 EHU326788:EHU326789 ERQ326788:ERQ326789 FBM326788:FBM326789 FLI326788:FLI326789 FVE326788:FVE326789 GFA326788:GFA326789 GOW326788:GOW326789 GYS326788:GYS326789 HIO326788:HIO326789 HSK326788:HSK326789 ICG326788:ICG326789 IMC326788:IMC326789 IVY326788:IVY326789 JFU326788:JFU326789 JPQ326788:JPQ326789 JZM326788:JZM326789 KJI326788:KJI326789 KTE326788:KTE326789 LDA326788:LDA326789 LMW326788:LMW326789 LWS326788:LWS326789 MGO326788:MGO326789 MQK326788:MQK326789 NAG326788:NAG326789 NKC326788:NKC326789 NTY326788:NTY326789 ODU326788:ODU326789 ONQ326788:ONQ326789 OXM326788:OXM326789 PHI326788:PHI326789 PRE326788:PRE326789 QBA326788:QBA326789 QKW326788:QKW326789 QUS326788:QUS326789 REO326788:REO326789 ROK326788:ROK326789 RYG326788:RYG326789 SIC326788:SIC326789 SRY326788:SRY326789 TBU326788:TBU326789 TLQ326788:TLQ326789 TVM326788:TVM326789 UFI326788:UFI326789 UPE326788:UPE326789 UZA326788:UZA326789 VIW326788:VIW326789 VSS326788:VSS326789 WCO326788:WCO326789 WMK326788:WMK326789 WWG326788:WWG326789 Y392324:Y392325 JU392324:JU392325 TQ392324:TQ392325 ADM392324:ADM392325 ANI392324:ANI392325 AXE392324:AXE392325 BHA392324:BHA392325 BQW392324:BQW392325 CAS392324:CAS392325 CKO392324:CKO392325 CUK392324:CUK392325 DEG392324:DEG392325 DOC392324:DOC392325 DXY392324:DXY392325 EHU392324:EHU392325 ERQ392324:ERQ392325 FBM392324:FBM392325 FLI392324:FLI392325 FVE392324:FVE392325 GFA392324:GFA392325 GOW392324:GOW392325 GYS392324:GYS392325 HIO392324:HIO392325 HSK392324:HSK392325 ICG392324:ICG392325 IMC392324:IMC392325 IVY392324:IVY392325 JFU392324:JFU392325 JPQ392324:JPQ392325 JZM392324:JZM392325 KJI392324:KJI392325 KTE392324:KTE392325 LDA392324:LDA392325 LMW392324:LMW392325 LWS392324:LWS392325 MGO392324:MGO392325 MQK392324:MQK392325 NAG392324:NAG392325 NKC392324:NKC392325 NTY392324:NTY392325 ODU392324:ODU392325 ONQ392324:ONQ392325 OXM392324:OXM392325 PHI392324:PHI392325 PRE392324:PRE392325 QBA392324:QBA392325 QKW392324:QKW392325 QUS392324:QUS392325 REO392324:REO392325 ROK392324:ROK392325 RYG392324:RYG392325 SIC392324:SIC392325 SRY392324:SRY392325 TBU392324:TBU392325 TLQ392324:TLQ392325 TVM392324:TVM392325 UFI392324:UFI392325 UPE392324:UPE392325 UZA392324:UZA392325 VIW392324:VIW392325 VSS392324:VSS392325 WCO392324:WCO392325 WMK392324:WMK392325 WWG392324:WWG392325 Y457860:Y457861 JU457860:JU457861 TQ457860:TQ457861 ADM457860:ADM457861 ANI457860:ANI457861 AXE457860:AXE457861 BHA457860:BHA457861 BQW457860:BQW457861 CAS457860:CAS457861 CKO457860:CKO457861 CUK457860:CUK457861 DEG457860:DEG457861 DOC457860:DOC457861 DXY457860:DXY457861 EHU457860:EHU457861 ERQ457860:ERQ457861 FBM457860:FBM457861 FLI457860:FLI457861 FVE457860:FVE457861 GFA457860:GFA457861 GOW457860:GOW457861 GYS457860:GYS457861 HIO457860:HIO457861 HSK457860:HSK457861 ICG457860:ICG457861 IMC457860:IMC457861 IVY457860:IVY457861 JFU457860:JFU457861 JPQ457860:JPQ457861 JZM457860:JZM457861 KJI457860:KJI457861 KTE457860:KTE457861 LDA457860:LDA457861 LMW457860:LMW457861 LWS457860:LWS457861 MGO457860:MGO457861 MQK457860:MQK457861 NAG457860:NAG457861 NKC457860:NKC457861 NTY457860:NTY457861 ODU457860:ODU457861 ONQ457860:ONQ457861 OXM457860:OXM457861 PHI457860:PHI457861 PRE457860:PRE457861 QBA457860:QBA457861 QKW457860:QKW457861 QUS457860:QUS457861 REO457860:REO457861 ROK457860:ROK457861 RYG457860:RYG457861 SIC457860:SIC457861 SRY457860:SRY457861 TBU457860:TBU457861 TLQ457860:TLQ457861 TVM457860:TVM457861 UFI457860:UFI457861 UPE457860:UPE457861 UZA457860:UZA457861 VIW457860:VIW457861 VSS457860:VSS457861 WCO457860:WCO457861 WMK457860:WMK457861 WWG457860:WWG457861 Y523396:Y523397 JU523396:JU523397 TQ523396:TQ523397 ADM523396:ADM523397 ANI523396:ANI523397 AXE523396:AXE523397 BHA523396:BHA523397 BQW523396:BQW523397 CAS523396:CAS523397 CKO523396:CKO523397 CUK523396:CUK523397 DEG523396:DEG523397 DOC523396:DOC523397 DXY523396:DXY523397 EHU523396:EHU523397 ERQ523396:ERQ523397 FBM523396:FBM523397 FLI523396:FLI523397 FVE523396:FVE523397 GFA523396:GFA523397 GOW523396:GOW523397 GYS523396:GYS523397 HIO523396:HIO523397 HSK523396:HSK523397 ICG523396:ICG523397 IMC523396:IMC523397 IVY523396:IVY523397 JFU523396:JFU523397 JPQ523396:JPQ523397 JZM523396:JZM523397 KJI523396:KJI523397 KTE523396:KTE523397 LDA523396:LDA523397 LMW523396:LMW523397 LWS523396:LWS523397 MGO523396:MGO523397 MQK523396:MQK523397 NAG523396:NAG523397 NKC523396:NKC523397 NTY523396:NTY523397 ODU523396:ODU523397 ONQ523396:ONQ523397 OXM523396:OXM523397 PHI523396:PHI523397 PRE523396:PRE523397 QBA523396:QBA523397 QKW523396:QKW523397 QUS523396:QUS523397 REO523396:REO523397 ROK523396:ROK523397 RYG523396:RYG523397 SIC523396:SIC523397 SRY523396:SRY523397 TBU523396:TBU523397 TLQ523396:TLQ523397 TVM523396:TVM523397 UFI523396:UFI523397 UPE523396:UPE523397 UZA523396:UZA523397 VIW523396:VIW523397 VSS523396:VSS523397 WCO523396:WCO523397 WMK523396:WMK523397 WWG523396:WWG523397 Y588932:Y588933 JU588932:JU588933 TQ588932:TQ588933 ADM588932:ADM588933 ANI588932:ANI588933 AXE588932:AXE588933 BHA588932:BHA588933 BQW588932:BQW588933 CAS588932:CAS588933 CKO588932:CKO588933 CUK588932:CUK588933 DEG588932:DEG588933 DOC588932:DOC588933 DXY588932:DXY588933 EHU588932:EHU588933 ERQ588932:ERQ588933 FBM588932:FBM588933 FLI588932:FLI588933 FVE588932:FVE588933 GFA588932:GFA588933 GOW588932:GOW588933 GYS588932:GYS588933 HIO588932:HIO588933 HSK588932:HSK588933 ICG588932:ICG588933 IMC588932:IMC588933 IVY588932:IVY588933 JFU588932:JFU588933 JPQ588932:JPQ588933 JZM588932:JZM588933 KJI588932:KJI588933 KTE588932:KTE588933 LDA588932:LDA588933 LMW588932:LMW588933 LWS588932:LWS588933 MGO588932:MGO588933 MQK588932:MQK588933 NAG588932:NAG588933 NKC588932:NKC588933 NTY588932:NTY588933 ODU588932:ODU588933 ONQ588932:ONQ588933 OXM588932:OXM588933 PHI588932:PHI588933 PRE588932:PRE588933 QBA588932:QBA588933 QKW588932:QKW588933 QUS588932:QUS588933 REO588932:REO588933 ROK588932:ROK588933 RYG588932:RYG588933 SIC588932:SIC588933 SRY588932:SRY588933 TBU588932:TBU588933 TLQ588932:TLQ588933 TVM588932:TVM588933 UFI588932:UFI588933 UPE588932:UPE588933 UZA588932:UZA588933 VIW588932:VIW588933 VSS588932:VSS588933 WCO588932:WCO588933 WMK588932:WMK588933 WWG588932:WWG588933 Y654468:Y654469 JU654468:JU654469 TQ654468:TQ654469 ADM654468:ADM654469 ANI654468:ANI654469 AXE654468:AXE654469 BHA654468:BHA654469 BQW654468:BQW654469 CAS654468:CAS654469 CKO654468:CKO654469 CUK654468:CUK654469 DEG654468:DEG654469 DOC654468:DOC654469 DXY654468:DXY654469 EHU654468:EHU654469 ERQ654468:ERQ654469 FBM654468:FBM654469 FLI654468:FLI654469 FVE654468:FVE654469 GFA654468:GFA654469 GOW654468:GOW654469 GYS654468:GYS654469 HIO654468:HIO654469 HSK654468:HSK654469 ICG654468:ICG654469 IMC654468:IMC654469 IVY654468:IVY654469 JFU654468:JFU654469 JPQ654468:JPQ654469 JZM654468:JZM654469 KJI654468:KJI654469 KTE654468:KTE654469 LDA654468:LDA654469 LMW654468:LMW654469 LWS654468:LWS654469 MGO654468:MGO654469 MQK654468:MQK654469 NAG654468:NAG654469 NKC654468:NKC654469 NTY654468:NTY654469 ODU654468:ODU654469 ONQ654468:ONQ654469 OXM654468:OXM654469 PHI654468:PHI654469 PRE654468:PRE654469 QBA654468:QBA654469 QKW654468:QKW654469 QUS654468:QUS654469 REO654468:REO654469 ROK654468:ROK654469 RYG654468:RYG654469 SIC654468:SIC654469 SRY654468:SRY654469 TBU654468:TBU654469 TLQ654468:TLQ654469 TVM654468:TVM654469 UFI654468:UFI654469 UPE654468:UPE654469 UZA654468:UZA654469 VIW654468:VIW654469 VSS654468:VSS654469 WCO654468:WCO654469 WMK654468:WMK654469 WWG654468:WWG654469 Y720004:Y720005 JU720004:JU720005 TQ720004:TQ720005 ADM720004:ADM720005 ANI720004:ANI720005 AXE720004:AXE720005 BHA720004:BHA720005 BQW720004:BQW720005 CAS720004:CAS720005 CKO720004:CKO720005 CUK720004:CUK720005 DEG720004:DEG720005 DOC720004:DOC720005 DXY720004:DXY720005 EHU720004:EHU720005 ERQ720004:ERQ720005 FBM720004:FBM720005 FLI720004:FLI720005 FVE720004:FVE720005 GFA720004:GFA720005 GOW720004:GOW720005 GYS720004:GYS720005 HIO720004:HIO720005 HSK720004:HSK720005 ICG720004:ICG720005 IMC720004:IMC720005 IVY720004:IVY720005 JFU720004:JFU720005 JPQ720004:JPQ720005 JZM720004:JZM720005 KJI720004:KJI720005 KTE720004:KTE720005 LDA720004:LDA720005 LMW720004:LMW720005 LWS720004:LWS720005 MGO720004:MGO720005 MQK720004:MQK720005 NAG720004:NAG720005 NKC720004:NKC720005 NTY720004:NTY720005 ODU720004:ODU720005 ONQ720004:ONQ720005 OXM720004:OXM720005 PHI720004:PHI720005 PRE720004:PRE720005 QBA720004:QBA720005 QKW720004:QKW720005 QUS720004:QUS720005 REO720004:REO720005 ROK720004:ROK720005 RYG720004:RYG720005 SIC720004:SIC720005 SRY720004:SRY720005 TBU720004:TBU720005 TLQ720004:TLQ720005 TVM720004:TVM720005 UFI720004:UFI720005 UPE720004:UPE720005 UZA720004:UZA720005 VIW720004:VIW720005 VSS720004:VSS720005 WCO720004:WCO720005 WMK720004:WMK720005 WWG720004:WWG720005 Y785540:Y785541 JU785540:JU785541 TQ785540:TQ785541 ADM785540:ADM785541 ANI785540:ANI785541 AXE785540:AXE785541 BHA785540:BHA785541 BQW785540:BQW785541 CAS785540:CAS785541 CKO785540:CKO785541 CUK785540:CUK785541 DEG785540:DEG785541 DOC785540:DOC785541 DXY785540:DXY785541 EHU785540:EHU785541 ERQ785540:ERQ785541 FBM785540:FBM785541 FLI785540:FLI785541 FVE785540:FVE785541 GFA785540:GFA785541 GOW785540:GOW785541 GYS785540:GYS785541 HIO785540:HIO785541 HSK785540:HSK785541 ICG785540:ICG785541 IMC785540:IMC785541 IVY785540:IVY785541 JFU785540:JFU785541 JPQ785540:JPQ785541 JZM785540:JZM785541 KJI785540:KJI785541 KTE785540:KTE785541 LDA785540:LDA785541 LMW785540:LMW785541 LWS785540:LWS785541 MGO785540:MGO785541 MQK785540:MQK785541 NAG785540:NAG785541 NKC785540:NKC785541 NTY785540:NTY785541 ODU785540:ODU785541 ONQ785540:ONQ785541 OXM785540:OXM785541 PHI785540:PHI785541 PRE785540:PRE785541 QBA785540:QBA785541 QKW785540:QKW785541 QUS785540:QUS785541 REO785540:REO785541 ROK785540:ROK785541 RYG785540:RYG785541 SIC785540:SIC785541 SRY785540:SRY785541 TBU785540:TBU785541 TLQ785540:TLQ785541 TVM785540:TVM785541 UFI785540:UFI785541 UPE785540:UPE785541 UZA785540:UZA785541 VIW785540:VIW785541 VSS785540:VSS785541 WCO785540:WCO785541 WMK785540:WMK785541 WWG785540:WWG785541 Y851076:Y851077 JU851076:JU851077 TQ851076:TQ851077 ADM851076:ADM851077 ANI851076:ANI851077 AXE851076:AXE851077 BHA851076:BHA851077 BQW851076:BQW851077 CAS851076:CAS851077 CKO851076:CKO851077 CUK851076:CUK851077 DEG851076:DEG851077 DOC851076:DOC851077 DXY851076:DXY851077 EHU851076:EHU851077 ERQ851076:ERQ851077 FBM851076:FBM851077 FLI851076:FLI851077 FVE851076:FVE851077 GFA851076:GFA851077 GOW851076:GOW851077 GYS851076:GYS851077 HIO851076:HIO851077 HSK851076:HSK851077 ICG851076:ICG851077 IMC851076:IMC851077 IVY851076:IVY851077 JFU851076:JFU851077 JPQ851076:JPQ851077 JZM851076:JZM851077 KJI851076:KJI851077 KTE851076:KTE851077 LDA851076:LDA851077 LMW851076:LMW851077 LWS851076:LWS851077 MGO851076:MGO851077 MQK851076:MQK851077 NAG851076:NAG851077 NKC851076:NKC851077 NTY851076:NTY851077 ODU851076:ODU851077 ONQ851076:ONQ851077 OXM851076:OXM851077 PHI851076:PHI851077 PRE851076:PRE851077 QBA851076:QBA851077 QKW851076:QKW851077 QUS851076:QUS851077 REO851076:REO851077 ROK851076:ROK851077 RYG851076:RYG851077 SIC851076:SIC851077 SRY851076:SRY851077 TBU851076:TBU851077 TLQ851076:TLQ851077 TVM851076:TVM851077 UFI851076:UFI851077 UPE851076:UPE851077 UZA851076:UZA851077 VIW851076:VIW851077 VSS851076:VSS851077 WCO851076:WCO851077 WMK851076:WMK851077 WWG851076:WWG851077 Y916612:Y916613 JU916612:JU916613 TQ916612:TQ916613 ADM916612:ADM916613 ANI916612:ANI916613 AXE916612:AXE916613 BHA916612:BHA916613 BQW916612:BQW916613 CAS916612:CAS916613 CKO916612:CKO916613 CUK916612:CUK916613 DEG916612:DEG916613 DOC916612:DOC916613 DXY916612:DXY916613 EHU916612:EHU916613 ERQ916612:ERQ916613 FBM916612:FBM916613 FLI916612:FLI916613 FVE916612:FVE916613 GFA916612:GFA916613 GOW916612:GOW916613 GYS916612:GYS916613 HIO916612:HIO916613 HSK916612:HSK916613 ICG916612:ICG916613 IMC916612:IMC916613 IVY916612:IVY916613 JFU916612:JFU916613 JPQ916612:JPQ916613 JZM916612:JZM916613 KJI916612:KJI916613 KTE916612:KTE916613 LDA916612:LDA916613 LMW916612:LMW916613 LWS916612:LWS916613 MGO916612:MGO916613 MQK916612:MQK916613 NAG916612:NAG916613 NKC916612:NKC916613 NTY916612:NTY916613 ODU916612:ODU916613 ONQ916612:ONQ916613 OXM916612:OXM916613 PHI916612:PHI916613 PRE916612:PRE916613 QBA916612:QBA916613 QKW916612:QKW916613 QUS916612:QUS916613 REO916612:REO916613 ROK916612:ROK916613 RYG916612:RYG916613 SIC916612:SIC916613 SRY916612:SRY916613 TBU916612:TBU916613 TLQ916612:TLQ916613 TVM916612:TVM916613 UFI916612:UFI916613 UPE916612:UPE916613 UZA916612:UZA916613 VIW916612:VIW916613 VSS916612:VSS916613 WCO916612:WCO916613 WMK916612:WMK916613 WWG916612:WWG916613 Y982148:Y982149 JU982148:JU982149 TQ982148:TQ982149 ADM982148:ADM982149 ANI982148:ANI982149 AXE982148:AXE982149 BHA982148:BHA982149 BQW982148:BQW982149 CAS982148:CAS982149 CKO982148:CKO982149 CUK982148:CUK982149 DEG982148:DEG982149 DOC982148:DOC982149 DXY982148:DXY982149 EHU982148:EHU982149 ERQ982148:ERQ982149 FBM982148:FBM982149 FLI982148:FLI982149 FVE982148:FVE982149 GFA982148:GFA982149 GOW982148:GOW982149 GYS982148:GYS982149 HIO982148:HIO982149 HSK982148:HSK982149 ICG982148:ICG982149 IMC982148:IMC982149 IVY982148:IVY982149 JFU982148:JFU982149 JPQ982148:JPQ982149 JZM982148:JZM982149 KJI982148:KJI982149 KTE982148:KTE982149 LDA982148:LDA982149 LMW982148:LMW982149 LWS982148:LWS982149 MGO982148:MGO982149 MQK982148:MQK982149 NAG982148:NAG982149 NKC982148:NKC982149 NTY982148:NTY982149 ODU982148:ODU982149 ONQ982148:ONQ982149 OXM982148:OXM982149 PHI982148:PHI982149 PRE982148:PRE982149 QBA982148:QBA982149 QKW982148:QKW982149 QUS982148:QUS982149 REO982148:REO982149 ROK982148:ROK982149 RYG982148:RYG982149 SIC982148:SIC982149 SRY982148:SRY982149 TBU982148:TBU982149 TLQ982148:TLQ982149 TVM982148:TVM982149 UFI982148:UFI982149 UPE982148:UPE982149 UZA982148:UZA982149 VIW982148:VIW982149 VSS982148:VSS982149 WCO982148:WCO982149 WMK982148:WMK982149 WWG982148:WWG982149 AC64644:AC64645 JY64644:JY64645 TU64644:TU64645 ADQ64644:ADQ64645 ANM64644:ANM64645 AXI64644:AXI64645 BHE64644:BHE64645 BRA64644:BRA64645 CAW64644:CAW64645 CKS64644:CKS64645 CUO64644:CUO64645 DEK64644:DEK64645 DOG64644:DOG64645 DYC64644:DYC64645 EHY64644:EHY64645 ERU64644:ERU64645 FBQ64644:FBQ64645 FLM64644:FLM64645 FVI64644:FVI64645 GFE64644:GFE64645 GPA64644:GPA64645 GYW64644:GYW64645 HIS64644:HIS64645 HSO64644:HSO64645 ICK64644:ICK64645 IMG64644:IMG64645 IWC64644:IWC64645 JFY64644:JFY64645 JPU64644:JPU64645 JZQ64644:JZQ64645 KJM64644:KJM64645 KTI64644:KTI64645 LDE64644:LDE64645 LNA64644:LNA64645 LWW64644:LWW64645 MGS64644:MGS64645 MQO64644:MQO64645 NAK64644:NAK64645 NKG64644:NKG64645 NUC64644:NUC64645 ODY64644:ODY64645 ONU64644:ONU64645 OXQ64644:OXQ64645 PHM64644:PHM64645 PRI64644:PRI64645 QBE64644:QBE64645 QLA64644:QLA64645 QUW64644:QUW64645 RES64644:RES64645 ROO64644:ROO64645 RYK64644:RYK64645 SIG64644:SIG64645 SSC64644:SSC64645 TBY64644:TBY64645 TLU64644:TLU64645 TVQ64644:TVQ64645 UFM64644:UFM64645 UPI64644:UPI64645 UZE64644:UZE64645 VJA64644:VJA64645 VSW64644:VSW64645 WCS64644:WCS64645 WMO64644:WMO64645 WWK64644:WWK64645 AC130180:AC130181 JY130180:JY130181 TU130180:TU130181 ADQ130180:ADQ130181 ANM130180:ANM130181 AXI130180:AXI130181 BHE130180:BHE130181 BRA130180:BRA130181 CAW130180:CAW130181 CKS130180:CKS130181 CUO130180:CUO130181 DEK130180:DEK130181 DOG130180:DOG130181 DYC130180:DYC130181 EHY130180:EHY130181 ERU130180:ERU130181 FBQ130180:FBQ130181 FLM130180:FLM130181 FVI130180:FVI130181 GFE130180:GFE130181 GPA130180:GPA130181 GYW130180:GYW130181 HIS130180:HIS130181 HSO130180:HSO130181 ICK130180:ICK130181 IMG130180:IMG130181 IWC130180:IWC130181 JFY130180:JFY130181 JPU130180:JPU130181 JZQ130180:JZQ130181 KJM130180:KJM130181 KTI130180:KTI130181 LDE130180:LDE130181 LNA130180:LNA130181 LWW130180:LWW130181 MGS130180:MGS130181 MQO130180:MQO130181 NAK130180:NAK130181 NKG130180:NKG130181 NUC130180:NUC130181 ODY130180:ODY130181 ONU130180:ONU130181 OXQ130180:OXQ130181 PHM130180:PHM130181 PRI130180:PRI130181 QBE130180:QBE130181 QLA130180:QLA130181 QUW130180:QUW130181 RES130180:RES130181 ROO130180:ROO130181 RYK130180:RYK130181 SIG130180:SIG130181 SSC130180:SSC130181 TBY130180:TBY130181 TLU130180:TLU130181 TVQ130180:TVQ130181 UFM130180:UFM130181 UPI130180:UPI130181 UZE130180:UZE130181 VJA130180:VJA130181 VSW130180:VSW130181 WCS130180:WCS130181 WMO130180:WMO130181 WWK130180:WWK130181 AC195716:AC195717 JY195716:JY195717 TU195716:TU195717 ADQ195716:ADQ195717 ANM195716:ANM195717 AXI195716:AXI195717 BHE195716:BHE195717 BRA195716:BRA195717 CAW195716:CAW195717 CKS195716:CKS195717 CUO195716:CUO195717 DEK195716:DEK195717 DOG195716:DOG195717 DYC195716:DYC195717 EHY195716:EHY195717 ERU195716:ERU195717 FBQ195716:FBQ195717 FLM195716:FLM195717 FVI195716:FVI195717 GFE195716:GFE195717 GPA195716:GPA195717 GYW195716:GYW195717 HIS195716:HIS195717 HSO195716:HSO195717 ICK195716:ICK195717 IMG195716:IMG195717 IWC195716:IWC195717 JFY195716:JFY195717 JPU195716:JPU195717 JZQ195716:JZQ195717 KJM195716:KJM195717 KTI195716:KTI195717 LDE195716:LDE195717 LNA195716:LNA195717 LWW195716:LWW195717 MGS195716:MGS195717 MQO195716:MQO195717 NAK195716:NAK195717 NKG195716:NKG195717 NUC195716:NUC195717 ODY195716:ODY195717 ONU195716:ONU195717 OXQ195716:OXQ195717 PHM195716:PHM195717 PRI195716:PRI195717 QBE195716:QBE195717 QLA195716:QLA195717 QUW195716:QUW195717 RES195716:RES195717 ROO195716:ROO195717 RYK195716:RYK195717 SIG195716:SIG195717 SSC195716:SSC195717 TBY195716:TBY195717 TLU195716:TLU195717 TVQ195716:TVQ195717 UFM195716:UFM195717 UPI195716:UPI195717 UZE195716:UZE195717 VJA195716:VJA195717 VSW195716:VSW195717 WCS195716:WCS195717 WMO195716:WMO195717 WWK195716:WWK195717 AC261252:AC261253 JY261252:JY261253 TU261252:TU261253 ADQ261252:ADQ261253 ANM261252:ANM261253 AXI261252:AXI261253 BHE261252:BHE261253 BRA261252:BRA261253 CAW261252:CAW261253 CKS261252:CKS261253 CUO261252:CUO261253 DEK261252:DEK261253 DOG261252:DOG261253 DYC261252:DYC261253 EHY261252:EHY261253 ERU261252:ERU261253 FBQ261252:FBQ261253 FLM261252:FLM261253 FVI261252:FVI261253 GFE261252:GFE261253 GPA261252:GPA261253 GYW261252:GYW261253 HIS261252:HIS261253 HSO261252:HSO261253 ICK261252:ICK261253 IMG261252:IMG261253 IWC261252:IWC261253 JFY261252:JFY261253 JPU261252:JPU261253 JZQ261252:JZQ261253 KJM261252:KJM261253 KTI261252:KTI261253 LDE261252:LDE261253 LNA261252:LNA261253 LWW261252:LWW261253 MGS261252:MGS261253 MQO261252:MQO261253 NAK261252:NAK261253 NKG261252:NKG261253 NUC261252:NUC261253 ODY261252:ODY261253 ONU261252:ONU261253 OXQ261252:OXQ261253 PHM261252:PHM261253 PRI261252:PRI261253 QBE261252:QBE261253 QLA261252:QLA261253 QUW261252:QUW261253 RES261252:RES261253 ROO261252:ROO261253 RYK261252:RYK261253 SIG261252:SIG261253 SSC261252:SSC261253 TBY261252:TBY261253 TLU261252:TLU261253 TVQ261252:TVQ261253 UFM261252:UFM261253 UPI261252:UPI261253 UZE261252:UZE261253 VJA261252:VJA261253 VSW261252:VSW261253 WCS261252:WCS261253 WMO261252:WMO261253 WWK261252:WWK261253 AC326788:AC326789 JY326788:JY326789 TU326788:TU326789 ADQ326788:ADQ326789 ANM326788:ANM326789 AXI326788:AXI326789 BHE326788:BHE326789 BRA326788:BRA326789 CAW326788:CAW326789 CKS326788:CKS326789 CUO326788:CUO326789 DEK326788:DEK326789 DOG326788:DOG326789 DYC326788:DYC326789 EHY326788:EHY326789 ERU326788:ERU326789 FBQ326788:FBQ326789 FLM326788:FLM326789 FVI326788:FVI326789 GFE326788:GFE326789 GPA326788:GPA326789 GYW326788:GYW326789 HIS326788:HIS326789 HSO326788:HSO326789 ICK326788:ICK326789 IMG326788:IMG326789 IWC326788:IWC326789 JFY326788:JFY326789 JPU326788:JPU326789 JZQ326788:JZQ326789 KJM326788:KJM326789 KTI326788:KTI326789 LDE326788:LDE326789 LNA326788:LNA326789 LWW326788:LWW326789 MGS326788:MGS326789 MQO326788:MQO326789 NAK326788:NAK326789 NKG326788:NKG326789 NUC326788:NUC326789 ODY326788:ODY326789 ONU326788:ONU326789 OXQ326788:OXQ326789 PHM326788:PHM326789 PRI326788:PRI326789 QBE326788:QBE326789 QLA326788:QLA326789 QUW326788:QUW326789 RES326788:RES326789 ROO326788:ROO326789 RYK326788:RYK326789 SIG326788:SIG326789 SSC326788:SSC326789 TBY326788:TBY326789 TLU326788:TLU326789 TVQ326788:TVQ326789 UFM326788:UFM326789 UPI326788:UPI326789 UZE326788:UZE326789 VJA326788:VJA326789 VSW326788:VSW326789 WCS326788:WCS326789 WMO326788:WMO326789 WWK326788:WWK326789 AC392324:AC392325 JY392324:JY392325 TU392324:TU392325 ADQ392324:ADQ392325 ANM392324:ANM392325 AXI392324:AXI392325 BHE392324:BHE392325 BRA392324:BRA392325 CAW392324:CAW392325 CKS392324:CKS392325 CUO392324:CUO392325 DEK392324:DEK392325 DOG392324:DOG392325 DYC392324:DYC392325 EHY392324:EHY392325 ERU392324:ERU392325 FBQ392324:FBQ392325 FLM392324:FLM392325 FVI392324:FVI392325 GFE392324:GFE392325 GPA392324:GPA392325 GYW392324:GYW392325 HIS392324:HIS392325 HSO392324:HSO392325 ICK392324:ICK392325 IMG392324:IMG392325 IWC392324:IWC392325 JFY392324:JFY392325 JPU392324:JPU392325 JZQ392324:JZQ392325 KJM392324:KJM392325 KTI392324:KTI392325 LDE392324:LDE392325 LNA392324:LNA392325 LWW392324:LWW392325 MGS392324:MGS392325 MQO392324:MQO392325 NAK392324:NAK392325 NKG392324:NKG392325 NUC392324:NUC392325 ODY392324:ODY392325 ONU392324:ONU392325 OXQ392324:OXQ392325 PHM392324:PHM392325 PRI392324:PRI392325 QBE392324:QBE392325 QLA392324:QLA392325 QUW392324:QUW392325 RES392324:RES392325 ROO392324:ROO392325 RYK392324:RYK392325 SIG392324:SIG392325 SSC392324:SSC392325 TBY392324:TBY392325 TLU392324:TLU392325 TVQ392324:TVQ392325 UFM392324:UFM392325 UPI392324:UPI392325 UZE392324:UZE392325 VJA392324:VJA392325 VSW392324:VSW392325 WCS392324:WCS392325 WMO392324:WMO392325 WWK392324:WWK392325 AC457860:AC457861 JY457860:JY457861 TU457860:TU457861 ADQ457860:ADQ457861 ANM457860:ANM457861 AXI457860:AXI457861 BHE457860:BHE457861 BRA457860:BRA457861 CAW457860:CAW457861 CKS457860:CKS457861 CUO457860:CUO457861 DEK457860:DEK457861 DOG457860:DOG457861 DYC457860:DYC457861 EHY457860:EHY457861 ERU457860:ERU457861 FBQ457860:FBQ457861 FLM457860:FLM457861 FVI457860:FVI457861 GFE457860:GFE457861 GPA457860:GPA457861 GYW457860:GYW457861 HIS457860:HIS457861 HSO457860:HSO457861 ICK457860:ICK457861 IMG457860:IMG457861 IWC457860:IWC457861 JFY457860:JFY457861 JPU457860:JPU457861 JZQ457860:JZQ457861 KJM457860:KJM457861 KTI457860:KTI457861 LDE457860:LDE457861 LNA457860:LNA457861 LWW457860:LWW457861 MGS457860:MGS457861 MQO457860:MQO457861 NAK457860:NAK457861 NKG457860:NKG457861 NUC457860:NUC457861 ODY457860:ODY457861 ONU457860:ONU457861 OXQ457860:OXQ457861 PHM457860:PHM457861 PRI457860:PRI457861 QBE457860:QBE457861 QLA457860:QLA457861 QUW457860:QUW457861 RES457860:RES457861 ROO457860:ROO457861 RYK457860:RYK457861 SIG457860:SIG457861 SSC457860:SSC457861 TBY457860:TBY457861 TLU457860:TLU457861 TVQ457860:TVQ457861 UFM457860:UFM457861 UPI457860:UPI457861 UZE457860:UZE457861 VJA457860:VJA457861 VSW457860:VSW457861 WCS457860:WCS457861 WMO457860:WMO457861 WWK457860:WWK457861 AC523396:AC523397 JY523396:JY523397 TU523396:TU523397 ADQ523396:ADQ523397 ANM523396:ANM523397 AXI523396:AXI523397 BHE523396:BHE523397 BRA523396:BRA523397 CAW523396:CAW523397 CKS523396:CKS523397 CUO523396:CUO523397 DEK523396:DEK523397 DOG523396:DOG523397 DYC523396:DYC523397 EHY523396:EHY523397 ERU523396:ERU523397 FBQ523396:FBQ523397 FLM523396:FLM523397 FVI523396:FVI523397 GFE523396:GFE523397 GPA523396:GPA523397 GYW523396:GYW523397 HIS523396:HIS523397 HSO523396:HSO523397 ICK523396:ICK523397 IMG523396:IMG523397 IWC523396:IWC523397 JFY523396:JFY523397 JPU523396:JPU523397 JZQ523396:JZQ523397 KJM523396:KJM523397 KTI523396:KTI523397 LDE523396:LDE523397 LNA523396:LNA523397 LWW523396:LWW523397 MGS523396:MGS523397 MQO523396:MQO523397 NAK523396:NAK523397 NKG523396:NKG523397 NUC523396:NUC523397 ODY523396:ODY523397 ONU523396:ONU523397 OXQ523396:OXQ523397 PHM523396:PHM523397 PRI523396:PRI523397 QBE523396:QBE523397 QLA523396:QLA523397 QUW523396:QUW523397 RES523396:RES523397 ROO523396:ROO523397 RYK523396:RYK523397 SIG523396:SIG523397 SSC523396:SSC523397 TBY523396:TBY523397 TLU523396:TLU523397 TVQ523396:TVQ523397 UFM523396:UFM523397 UPI523396:UPI523397 UZE523396:UZE523397 VJA523396:VJA523397 VSW523396:VSW523397 WCS523396:WCS523397 WMO523396:WMO523397 WWK523396:WWK523397 AC588932:AC588933 JY588932:JY588933 TU588932:TU588933 ADQ588932:ADQ588933 ANM588932:ANM588933 AXI588932:AXI588933 BHE588932:BHE588933 BRA588932:BRA588933 CAW588932:CAW588933 CKS588932:CKS588933 CUO588932:CUO588933 DEK588932:DEK588933 DOG588932:DOG588933 DYC588932:DYC588933 EHY588932:EHY588933 ERU588932:ERU588933 FBQ588932:FBQ588933 FLM588932:FLM588933 FVI588932:FVI588933 GFE588932:GFE588933 GPA588932:GPA588933 GYW588932:GYW588933 HIS588932:HIS588933 HSO588932:HSO588933 ICK588932:ICK588933 IMG588932:IMG588933 IWC588932:IWC588933 JFY588932:JFY588933 JPU588932:JPU588933 JZQ588932:JZQ588933 KJM588932:KJM588933 KTI588932:KTI588933 LDE588932:LDE588933 LNA588932:LNA588933 LWW588932:LWW588933 MGS588932:MGS588933 MQO588932:MQO588933 NAK588932:NAK588933 NKG588932:NKG588933 NUC588932:NUC588933 ODY588932:ODY588933 ONU588932:ONU588933 OXQ588932:OXQ588933 PHM588932:PHM588933 PRI588932:PRI588933 QBE588932:QBE588933 QLA588932:QLA588933 QUW588932:QUW588933 RES588932:RES588933 ROO588932:ROO588933 RYK588932:RYK588933 SIG588932:SIG588933 SSC588932:SSC588933 TBY588932:TBY588933 TLU588932:TLU588933 TVQ588932:TVQ588933 UFM588932:UFM588933 UPI588932:UPI588933 UZE588932:UZE588933 VJA588932:VJA588933 VSW588932:VSW588933 WCS588932:WCS588933 WMO588932:WMO588933 WWK588932:WWK588933 AC654468:AC654469 JY654468:JY654469 TU654468:TU654469 ADQ654468:ADQ654469 ANM654468:ANM654469 AXI654468:AXI654469 BHE654468:BHE654469 BRA654468:BRA654469 CAW654468:CAW654469 CKS654468:CKS654469 CUO654468:CUO654469 DEK654468:DEK654469 DOG654468:DOG654469 DYC654468:DYC654469 EHY654468:EHY654469 ERU654468:ERU654469 FBQ654468:FBQ654469 FLM654468:FLM654469 FVI654468:FVI654469 GFE654468:GFE654469 GPA654468:GPA654469 GYW654468:GYW654469 HIS654468:HIS654469 HSO654468:HSO654469 ICK654468:ICK654469 IMG654468:IMG654469 IWC654468:IWC654469 JFY654468:JFY654469 JPU654468:JPU654469 JZQ654468:JZQ654469 KJM654468:KJM654469 KTI654468:KTI654469 LDE654468:LDE654469 LNA654468:LNA654469 LWW654468:LWW654469 MGS654468:MGS654469 MQO654468:MQO654469 NAK654468:NAK654469 NKG654468:NKG654469 NUC654468:NUC654469 ODY654468:ODY654469 ONU654468:ONU654469 OXQ654468:OXQ654469 PHM654468:PHM654469 PRI654468:PRI654469 QBE654468:QBE654469 QLA654468:QLA654469 QUW654468:QUW654469 RES654468:RES654469 ROO654468:ROO654469 RYK654468:RYK654469 SIG654468:SIG654469 SSC654468:SSC654469 TBY654468:TBY654469 TLU654468:TLU654469 TVQ654468:TVQ654469 UFM654468:UFM654469 UPI654468:UPI654469 UZE654468:UZE654469 VJA654468:VJA654469 VSW654468:VSW654469 WCS654468:WCS654469 WMO654468:WMO654469 WWK654468:WWK654469 AC720004:AC720005 JY720004:JY720005 TU720004:TU720005 ADQ720004:ADQ720005 ANM720004:ANM720005 AXI720004:AXI720005 BHE720004:BHE720005 BRA720004:BRA720005 CAW720004:CAW720005 CKS720004:CKS720005 CUO720004:CUO720005 DEK720004:DEK720005 DOG720004:DOG720005 DYC720004:DYC720005 EHY720004:EHY720005 ERU720004:ERU720005 FBQ720004:FBQ720005 FLM720004:FLM720005 FVI720004:FVI720005 GFE720004:GFE720005 GPA720004:GPA720005 GYW720004:GYW720005 HIS720004:HIS720005 HSO720004:HSO720005 ICK720004:ICK720005 IMG720004:IMG720005 IWC720004:IWC720005 JFY720004:JFY720005 JPU720004:JPU720005 JZQ720004:JZQ720005 KJM720004:KJM720005 KTI720004:KTI720005 LDE720004:LDE720005 LNA720004:LNA720005 LWW720004:LWW720005 MGS720004:MGS720005 MQO720004:MQO720005 NAK720004:NAK720005 NKG720004:NKG720005 NUC720004:NUC720005 ODY720004:ODY720005 ONU720004:ONU720005 OXQ720004:OXQ720005 PHM720004:PHM720005 PRI720004:PRI720005 QBE720004:QBE720005 QLA720004:QLA720005 QUW720004:QUW720005 RES720004:RES720005 ROO720004:ROO720005 RYK720004:RYK720005 SIG720004:SIG720005 SSC720004:SSC720005 TBY720004:TBY720005 TLU720004:TLU720005 TVQ720004:TVQ720005 UFM720004:UFM720005 UPI720004:UPI720005 UZE720004:UZE720005 VJA720004:VJA720005 VSW720004:VSW720005 WCS720004:WCS720005 WMO720004:WMO720005 WWK720004:WWK720005 AC785540:AC785541 JY785540:JY785541 TU785540:TU785541 ADQ785540:ADQ785541 ANM785540:ANM785541 AXI785540:AXI785541 BHE785540:BHE785541 BRA785540:BRA785541 CAW785540:CAW785541 CKS785540:CKS785541 CUO785540:CUO785541 DEK785540:DEK785541 DOG785540:DOG785541 DYC785540:DYC785541 EHY785540:EHY785541 ERU785540:ERU785541 FBQ785540:FBQ785541 FLM785540:FLM785541 FVI785540:FVI785541 GFE785540:GFE785541 GPA785540:GPA785541 GYW785540:GYW785541 HIS785540:HIS785541 HSO785540:HSO785541 ICK785540:ICK785541 IMG785540:IMG785541 IWC785540:IWC785541 JFY785540:JFY785541 JPU785540:JPU785541 JZQ785540:JZQ785541 KJM785540:KJM785541 KTI785540:KTI785541 LDE785540:LDE785541 LNA785540:LNA785541 LWW785540:LWW785541 MGS785540:MGS785541 MQO785540:MQO785541 NAK785540:NAK785541 NKG785540:NKG785541 NUC785540:NUC785541 ODY785540:ODY785541 ONU785540:ONU785541 OXQ785540:OXQ785541 PHM785540:PHM785541 PRI785540:PRI785541 QBE785540:QBE785541 QLA785540:QLA785541 QUW785540:QUW785541 RES785540:RES785541 ROO785540:ROO785541 RYK785540:RYK785541 SIG785540:SIG785541 SSC785540:SSC785541 TBY785540:TBY785541 TLU785540:TLU785541 TVQ785540:TVQ785541 UFM785540:UFM785541 UPI785540:UPI785541 UZE785540:UZE785541 VJA785540:VJA785541 VSW785540:VSW785541 WCS785540:WCS785541 WMO785540:WMO785541 WWK785540:WWK785541 AC851076:AC851077 JY851076:JY851077 TU851076:TU851077 ADQ851076:ADQ851077 ANM851076:ANM851077 AXI851076:AXI851077 BHE851076:BHE851077 BRA851076:BRA851077 CAW851076:CAW851077 CKS851076:CKS851077 CUO851076:CUO851077 DEK851076:DEK851077 DOG851076:DOG851077 DYC851076:DYC851077 EHY851076:EHY851077 ERU851076:ERU851077 FBQ851076:FBQ851077 FLM851076:FLM851077 FVI851076:FVI851077 GFE851076:GFE851077 GPA851076:GPA851077 GYW851076:GYW851077 HIS851076:HIS851077 HSO851076:HSO851077 ICK851076:ICK851077 IMG851076:IMG851077 IWC851076:IWC851077 JFY851076:JFY851077 JPU851076:JPU851077 JZQ851076:JZQ851077 KJM851076:KJM851077 KTI851076:KTI851077 LDE851076:LDE851077 LNA851076:LNA851077 LWW851076:LWW851077 MGS851076:MGS851077 MQO851076:MQO851077 NAK851076:NAK851077 NKG851076:NKG851077 NUC851076:NUC851077 ODY851076:ODY851077 ONU851076:ONU851077 OXQ851076:OXQ851077 PHM851076:PHM851077 PRI851076:PRI851077 QBE851076:QBE851077 QLA851076:QLA851077 QUW851076:QUW851077 RES851076:RES851077 ROO851076:ROO851077 RYK851076:RYK851077 SIG851076:SIG851077 SSC851076:SSC851077 TBY851076:TBY851077 TLU851076:TLU851077 TVQ851076:TVQ851077 UFM851076:UFM851077 UPI851076:UPI851077 UZE851076:UZE851077 VJA851076:VJA851077 VSW851076:VSW851077 WCS851076:WCS851077 WMO851076:WMO851077 WWK851076:WWK851077 AC916612:AC916613 JY916612:JY916613 TU916612:TU916613 ADQ916612:ADQ916613 ANM916612:ANM916613 AXI916612:AXI916613 BHE916612:BHE916613 BRA916612:BRA916613 CAW916612:CAW916613 CKS916612:CKS916613 CUO916612:CUO916613 DEK916612:DEK916613 DOG916612:DOG916613 DYC916612:DYC916613 EHY916612:EHY916613 ERU916612:ERU916613 FBQ916612:FBQ916613 FLM916612:FLM916613 FVI916612:FVI916613 GFE916612:GFE916613 GPA916612:GPA916613 GYW916612:GYW916613 HIS916612:HIS916613 HSO916612:HSO916613 ICK916612:ICK916613 IMG916612:IMG916613 IWC916612:IWC916613 JFY916612:JFY916613 JPU916612:JPU916613 JZQ916612:JZQ916613 KJM916612:KJM916613 KTI916612:KTI916613 LDE916612:LDE916613 LNA916612:LNA916613 LWW916612:LWW916613 MGS916612:MGS916613 MQO916612:MQO916613 NAK916612:NAK916613 NKG916612:NKG916613 NUC916612:NUC916613 ODY916612:ODY916613 ONU916612:ONU916613 OXQ916612:OXQ916613 PHM916612:PHM916613 PRI916612:PRI916613 QBE916612:QBE916613 QLA916612:QLA916613 QUW916612:QUW916613 RES916612:RES916613 ROO916612:ROO916613 RYK916612:RYK916613 SIG916612:SIG916613 SSC916612:SSC916613 TBY916612:TBY916613 TLU916612:TLU916613 TVQ916612:TVQ916613 UFM916612:UFM916613 UPI916612:UPI916613 UZE916612:UZE916613 VJA916612:VJA916613 VSW916612:VSW916613 WCS916612:WCS916613 WMO916612:WMO916613 WWK916612:WWK916613 AC982148:AC982149 JY982148:JY982149 TU982148:TU982149 ADQ982148:ADQ982149 ANM982148:ANM982149 AXI982148:AXI982149 BHE982148:BHE982149 BRA982148:BRA982149 CAW982148:CAW982149 CKS982148:CKS982149 CUO982148:CUO982149 DEK982148:DEK982149 DOG982148:DOG982149 DYC982148:DYC982149 EHY982148:EHY982149 ERU982148:ERU982149 FBQ982148:FBQ982149 FLM982148:FLM982149 FVI982148:FVI982149 GFE982148:GFE982149 GPA982148:GPA982149 GYW982148:GYW982149 HIS982148:HIS982149 HSO982148:HSO982149 ICK982148:ICK982149 IMG982148:IMG982149 IWC982148:IWC982149 JFY982148:JFY982149 JPU982148:JPU982149 JZQ982148:JZQ982149 KJM982148:KJM982149 KTI982148:KTI982149 LDE982148:LDE982149 LNA982148:LNA982149 LWW982148:LWW982149 MGS982148:MGS982149 MQO982148:MQO982149 NAK982148:NAK982149 NKG982148:NKG982149 NUC982148:NUC982149 ODY982148:ODY982149 ONU982148:ONU982149 OXQ982148:OXQ982149 PHM982148:PHM982149 PRI982148:PRI982149 QBE982148:QBE982149 QLA982148:QLA982149 QUW982148:QUW982149 RES982148:RES982149 ROO982148:ROO982149 RYK982148:RYK982149 SIG982148:SIG982149 SSC982148:SSC982149 TBY982148:TBY982149 TLU982148:TLU982149 TVQ982148:TVQ982149 UFM982148:UFM982149 UPI982148:UPI982149 UZE982148:UZE982149 VJA982148:VJA982149 VSW982148:VSW982149 WCS982148:WCS982149 WMO982148:WMO982149 WWK982148:WWK982149 I65283:I65285 JE65283:JE65285 TA65283:TA65285 ACW65283:ACW65285 AMS65283:AMS65285 AWO65283:AWO65285 BGK65283:BGK65285 BQG65283:BQG65285 CAC65283:CAC65285 CJY65283:CJY65285 CTU65283:CTU65285 DDQ65283:DDQ65285 DNM65283:DNM65285 DXI65283:DXI65285 EHE65283:EHE65285 ERA65283:ERA65285 FAW65283:FAW65285 FKS65283:FKS65285 FUO65283:FUO65285 GEK65283:GEK65285 GOG65283:GOG65285 GYC65283:GYC65285 HHY65283:HHY65285 HRU65283:HRU65285 IBQ65283:IBQ65285 ILM65283:ILM65285 IVI65283:IVI65285 JFE65283:JFE65285 JPA65283:JPA65285 JYW65283:JYW65285 KIS65283:KIS65285 KSO65283:KSO65285 LCK65283:LCK65285 LMG65283:LMG65285 LWC65283:LWC65285 MFY65283:MFY65285 MPU65283:MPU65285 MZQ65283:MZQ65285 NJM65283:NJM65285 NTI65283:NTI65285 ODE65283:ODE65285 ONA65283:ONA65285 OWW65283:OWW65285 PGS65283:PGS65285 PQO65283:PQO65285 QAK65283:QAK65285 QKG65283:QKG65285 QUC65283:QUC65285 RDY65283:RDY65285 RNU65283:RNU65285 RXQ65283:RXQ65285 SHM65283:SHM65285 SRI65283:SRI65285 TBE65283:TBE65285 TLA65283:TLA65285 TUW65283:TUW65285 UES65283:UES65285 UOO65283:UOO65285 UYK65283:UYK65285 VIG65283:VIG65285 VSC65283:VSC65285 WBY65283:WBY65285 WLU65283:WLU65285 WVQ65283:WVQ65285 I130819:I130821 JE130819:JE130821 TA130819:TA130821 ACW130819:ACW130821 AMS130819:AMS130821 AWO130819:AWO130821 BGK130819:BGK130821 BQG130819:BQG130821 CAC130819:CAC130821 CJY130819:CJY130821 CTU130819:CTU130821 DDQ130819:DDQ130821 DNM130819:DNM130821 DXI130819:DXI130821 EHE130819:EHE130821 ERA130819:ERA130821 FAW130819:FAW130821 FKS130819:FKS130821 FUO130819:FUO130821 GEK130819:GEK130821 GOG130819:GOG130821 GYC130819:GYC130821 HHY130819:HHY130821 HRU130819:HRU130821 IBQ130819:IBQ130821 ILM130819:ILM130821 IVI130819:IVI130821 JFE130819:JFE130821 JPA130819:JPA130821 JYW130819:JYW130821 KIS130819:KIS130821 KSO130819:KSO130821 LCK130819:LCK130821 LMG130819:LMG130821 LWC130819:LWC130821 MFY130819:MFY130821 MPU130819:MPU130821 MZQ130819:MZQ130821 NJM130819:NJM130821 NTI130819:NTI130821 ODE130819:ODE130821 ONA130819:ONA130821 OWW130819:OWW130821 PGS130819:PGS130821 PQO130819:PQO130821 QAK130819:QAK130821 QKG130819:QKG130821 QUC130819:QUC130821 RDY130819:RDY130821 RNU130819:RNU130821 RXQ130819:RXQ130821 SHM130819:SHM130821 SRI130819:SRI130821 TBE130819:TBE130821 TLA130819:TLA130821 TUW130819:TUW130821 UES130819:UES130821 UOO130819:UOO130821 UYK130819:UYK130821 VIG130819:VIG130821 VSC130819:VSC130821 WBY130819:WBY130821 WLU130819:WLU130821 WVQ130819:WVQ130821 I196355:I196357 JE196355:JE196357 TA196355:TA196357 ACW196355:ACW196357 AMS196355:AMS196357 AWO196355:AWO196357 BGK196355:BGK196357 BQG196355:BQG196357 CAC196355:CAC196357 CJY196355:CJY196357 CTU196355:CTU196357 DDQ196355:DDQ196357 DNM196355:DNM196357 DXI196355:DXI196357 EHE196355:EHE196357 ERA196355:ERA196357 FAW196355:FAW196357 FKS196355:FKS196357 FUO196355:FUO196357 GEK196355:GEK196357 GOG196355:GOG196357 GYC196355:GYC196357 HHY196355:HHY196357 HRU196355:HRU196357 IBQ196355:IBQ196357 ILM196355:ILM196357 IVI196355:IVI196357 JFE196355:JFE196357 JPA196355:JPA196357 JYW196355:JYW196357 KIS196355:KIS196357 KSO196355:KSO196357 LCK196355:LCK196357 LMG196355:LMG196357 LWC196355:LWC196357 MFY196355:MFY196357 MPU196355:MPU196357 MZQ196355:MZQ196357 NJM196355:NJM196357 NTI196355:NTI196357 ODE196355:ODE196357 ONA196355:ONA196357 OWW196355:OWW196357 PGS196355:PGS196357 PQO196355:PQO196357 QAK196355:QAK196357 QKG196355:QKG196357 QUC196355:QUC196357 RDY196355:RDY196357 RNU196355:RNU196357 RXQ196355:RXQ196357 SHM196355:SHM196357 SRI196355:SRI196357 TBE196355:TBE196357 TLA196355:TLA196357 TUW196355:TUW196357 UES196355:UES196357 UOO196355:UOO196357 UYK196355:UYK196357 VIG196355:VIG196357 VSC196355:VSC196357 WBY196355:WBY196357 WLU196355:WLU196357 WVQ196355:WVQ196357 I261891:I261893 JE261891:JE261893 TA261891:TA261893 ACW261891:ACW261893 AMS261891:AMS261893 AWO261891:AWO261893 BGK261891:BGK261893 BQG261891:BQG261893 CAC261891:CAC261893 CJY261891:CJY261893 CTU261891:CTU261893 DDQ261891:DDQ261893 DNM261891:DNM261893 DXI261891:DXI261893 EHE261891:EHE261893 ERA261891:ERA261893 FAW261891:FAW261893 FKS261891:FKS261893 FUO261891:FUO261893 GEK261891:GEK261893 GOG261891:GOG261893 GYC261891:GYC261893 HHY261891:HHY261893 HRU261891:HRU261893 IBQ261891:IBQ261893 ILM261891:ILM261893 IVI261891:IVI261893 JFE261891:JFE261893 JPA261891:JPA261893 JYW261891:JYW261893 KIS261891:KIS261893 KSO261891:KSO261893 LCK261891:LCK261893 LMG261891:LMG261893 LWC261891:LWC261893 MFY261891:MFY261893 MPU261891:MPU261893 MZQ261891:MZQ261893 NJM261891:NJM261893 NTI261891:NTI261893 ODE261891:ODE261893 ONA261891:ONA261893 OWW261891:OWW261893 PGS261891:PGS261893 PQO261891:PQO261893 QAK261891:QAK261893 QKG261891:QKG261893 QUC261891:QUC261893 RDY261891:RDY261893 RNU261891:RNU261893 RXQ261891:RXQ261893 SHM261891:SHM261893 SRI261891:SRI261893 TBE261891:TBE261893 TLA261891:TLA261893 TUW261891:TUW261893 UES261891:UES261893 UOO261891:UOO261893 UYK261891:UYK261893 VIG261891:VIG261893 VSC261891:VSC261893 WBY261891:WBY261893 WLU261891:WLU261893 WVQ261891:WVQ261893 I327427:I327429 JE327427:JE327429 TA327427:TA327429 ACW327427:ACW327429 AMS327427:AMS327429 AWO327427:AWO327429 BGK327427:BGK327429 BQG327427:BQG327429 CAC327427:CAC327429 CJY327427:CJY327429 CTU327427:CTU327429 DDQ327427:DDQ327429 DNM327427:DNM327429 DXI327427:DXI327429 EHE327427:EHE327429 ERA327427:ERA327429 FAW327427:FAW327429 FKS327427:FKS327429 FUO327427:FUO327429 GEK327427:GEK327429 GOG327427:GOG327429 GYC327427:GYC327429 HHY327427:HHY327429 HRU327427:HRU327429 IBQ327427:IBQ327429 ILM327427:ILM327429 IVI327427:IVI327429 JFE327427:JFE327429 JPA327427:JPA327429 JYW327427:JYW327429 KIS327427:KIS327429 KSO327427:KSO327429 LCK327427:LCK327429 LMG327427:LMG327429 LWC327427:LWC327429 MFY327427:MFY327429 MPU327427:MPU327429 MZQ327427:MZQ327429 NJM327427:NJM327429 NTI327427:NTI327429 ODE327427:ODE327429 ONA327427:ONA327429 OWW327427:OWW327429 PGS327427:PGS327429 PQO327427:PQO327429 QAK327427:QAK327429 QKG327427:QKG327429 QUC327427:QUC327429 RDY327427:RDY327429 RNU327427:RNU327429 RXQ327427:RXQ327429 SHM327427:SHM327429 SRI327427:SRI327429 TBE327427:TBE327429 TLA327427:TLA327429 TUW327427:TUW327429 UES327427:UES327429 UOO327427:UOO327429 UYK327427:UYK327429 VIG327427:VIG327429 VSC327427:VSC327429 WBY327427:WBY327429 WLU327427:WLU327429 WVQ327427:WVQ327429 I392963:I392965 JE392963:JE392965 TA392963:TA392965 ACW392963:ACW392965 AMS392963:AMS392965 AWO392963:AWO392965 BGK392963:BGK392965 BQG392963:BQG392965 CAC392963:CAC392965 CJY392963:CJY392965 CTU392963:CTU392965 DDQ392963:DDQ392965 DNM392963:DNM392965 DXI392963:DXI392965 EHE392963:EHE392965 ERA392963:ERA392965 FAW392963:FAW392965 FKS392963:FKS392965 FUO392963:FUO392965 GEK392963:GEK392965 GOG392963:GOG392965 GYC392963:GYC392965 HHY392963:HHY392965 HRU392963:HRU392965 IBQ392963:IBQ392965 ILM392963:ILM392965 IVI392963:IVI392965 JFE392963:JFE392965 JPA392963:JPA392965 JYW392963:JYW392965 KIS392963:KIS392965 KSO392963:KSO392965 LCK392963:LCK392965 LMG392963:LMG392965 LWC392963:LWC392965 MFY392963:MFY392965 MPU392963:MPU392965 MZQ392963:MZQ392965 NJM392963:NJM392965 NTI392963:NTI392965 ODE392963:ODE392965 ONA392963:ONA392965 OWW392963:OWW392965 PGS392963:PGS392965 PQO392963:PQO392965 QAK392963:QAK392965 QKG392963:QKG392965 QUC392963:QUC392965 RDY392963:RDY392965 RNU392963:RNU392965 RXQ392963:RXQ392965 SHM392963:SHM392965 SRI392963:SRI392965 TBE392963:TBE392965 TLA392963:TLA392965 TUW392963:TUW392965 UES392963:UES392965 UOO392963:UOO392965 UYK392963:UYK392965 VIG392963:VIG392965 VSC392963:VSC392965 WBY392963:WBY392965 WLU392963:WLU392965 WVQ392963:WVQ392965 I458499:I458501 JE458499:JE458501 TA458499:TA458501 ACW458499:ACW458501 AMS458499:AMS458501 AWO458499:AWO458501 BGK458499:BGK458501 BQG458499:BQG458501 CAC458499:CAC458501 CJY458499:CJY458501 CTU458499:CTU458501 DDQ458499:DDQ458501 DNM458499:DNM458501 DXI458499:DXI458501 EHE458499:EHE458501 ERA458499:ERA458501 FAW458499:FAW458501 FKS458499:FKS458501 FUO458499:FUO458501 GEK458499:GEK458501 GOG458499:GOG458501 GYC458499:GYC458501 HHY458499:HHY458501 HRU458499:HRU458501 IBQ458499:IBQ458501 ILM458499:ILM458501 IVI458499:IVI458501 JFE458499:JFE458501 JPA458499:JPA458501 JYW458499:JYW458501 KIS458499:KIS458501 KSO458499:KSO458501 LCK458499:LCK458501 LMG458499:LMG458501 LWC458499:LWC458501 MFY458499:MFY458501 MPU458499:MPU458501 MZQ458499:MZQ458501 NJM458499:NJM458501 NTI458499:NTI458501 ODE458499:ODE458501 ONA458499:ONA458501 OWW458499:OWW458501 PGS458499:PGS458501 PQO458499:PQO458501 QAK458499:QAK458501 QKG458499:QKG458501 QUC458499:QUC458501 RDY458499:RDY458501 RNU458499:RNU458501 RXQ458499:RXQ458501 SHM458499:SHM458501 SRI458499:SRI458501 TBE458499:TBE458501 TLA458499:TLA458501 TUW458499:TUW458501 UES458499:UES458501 UOO458499:UOO458501 UYK458499:UYK458501 VIG458499:VIG458501 VSC458499:VSC458501 WBY458499:WBY458501 WLU458499:WLU458501 WVQ458499:WVQ458501 I524035:I524037 JE524035:JE524037 TA524035:TA524037 ACW524035:ACW524037 AMS524035:AMS524037 AWO524035:AWO524037 BGK524035:BGK524037 BQG524035:BQG524037 CAC524035:CAC524037 CJY524035:CJY524037 CTU524035:CTU524037 DDQ524035:DDQ524037 DNM524035:DNM524037 DXI524035:DXI524037 EHE524035:EHE524037 ERA524035:ERA524037 FAW524035:FAW524037 FKS524035:FKS524037 FUO524035:FUO524037 GEK524035:GEK524037 GOG524035:GOG524037 GYC524035:GYC524037 HHY524035:HHY524037 HRU524035:HRU524037 IBQ524035:IBQ524037 ILM524035:ILM524037 IVI524035:IVI524037 JFE524035:JFE524037 JPA524035:JPA524037 JYW524035:JYW524037 KIS524035:KIS524037 KSO524035:KSO524037 LCK524035:LCK524037 LMG524035:LMG524037 LWC524035:LWC524037 MFY524035:MFY524037 MPU524035:MPU524037 MZQ524035:MZQ524037 NJM524035:NJM524037 NTI524035:NTI524037 ODE524035:ODE524037 ONA524035:ONA524037 OWW524035:OWW524037 PGS524035:PGS524037 PQO524035:PQO524037 QAK524035:QAK524037 QKG524035:QKG524037 QUC524035:QUC524037 RDY524035:RDY524037 RNU524035:RNU524037 RXQ524035:RXQ524037 SHM524035:SHM524037 SRI524035:SRI524037 TBE524035:TBE524037 TLA524035:TLA524037 TUW524035:TUW524037 UES524035:UES524037 UOO524035:UOO524037 UYK524035:UYK524037 VIG524035:VIG524037 VSC524035:VSC524037 WBY524035:WBY524037 WLU524035:WLU524037 WVQ524035:WVQ524037 I589571:I589573 JE589571:JE589573 TA589571:TA589573 ACW589571:ACW589573 AMS589571:AMS589573 AWO589571:AWO589573 BGK589571:BGK589573 BQG589571:BQG589573 CAC589571:CAC589573 CJY589571:CJY589573 CTU589571:CTU589573 DDQ589571:DDQ589573 DNM589571:DNM589573 DXI589571:DXI589573 EHE589571:EHE589573 ERA589571:ERA589573 FAW589571:FAW589573 FKS589571:FKS589573 FUO589571:FUO589573 GEK589571:GEK589573 GOG589571:GOG589573 GYC589571:GYC589573 HHY589571:HHY589573 HRU589571:HRU589573 IBQ589571:IBQ589573 ILM589571:ILM589573 IVI589571:IVI589573 JFE589571:JFE589573 JPA589571:JPA589573 JYW589571:JYW589573 KIS589571:KIS589573 KSO589571:KSO589573 LCK589571:LCK589573 LMG589571:LMG589573 LWC589571:LWC589573 MFY589571:MFY589573 MPU589571:MPU589573 MZQ589571:MZQ589573 NJM589571:NJM589573 NTI589571:NTI589573 ODE589571:ODE589573 ONA589571:ONA589573 OWW589571:OWW589573 PGS589571:PGS589573 PQO589571:PQO589573 QAK589571:QAK589573 QKG589571:QKG589573 QUC589571:QUC589573 RDY589571:RDY589573 RNU589571:RNU589573 RXQ589571:RXQ589573 SHM589571:SHM589573 SRI589571:SRI589573 TBE589571:TBE589573 TLA589571:TLA589573 TUW589571:TUW589573 UES589571:UES589573 UOO589571:UOO589573 UYK589571:UYK589573 VIG589571:VIG589573 VSC589571:VSC589573 WBY589571:WBY589573 WLU589571:WLU589573 WVQ589571:WVQ589573 I655107:I655109 JE655107:JE655109 TA655107:TA655109 ACW655107:ACW655109 AMS655107:AMS655109 AWO655107:AWO655109 BGK655107:BGK655109 BQG655107:BQG655109 CAC655107:CAC655109 CJY655107:CJY655109 CTU655107:CTU655109 DDQ655107:DDQ655109 DNM655107:DNM655109 DXI655107:DXI655109 EHE655107:EHE655109 ERA655107:ERA655109 FAW655107:FAW655109 FKS655107:FKS655109 FUO655107:FUO655109 GEK655107:GEK655109 GOG655107:GOG655109 GYC655107:GYC655109 HHY655107:HHY655109 HRU655107:HRU655109 IBQ655107:IBQ655109 ILM655107:ILM655109 IVI655107:IVI655109 JFE655107:JFE655109 JPA655107:JPA655109 JYW655107:JYW655109 KIS655107:KIS655109 KSO655107:KSO655109 LCK655107:LCK655109 LMG655107:LMG655109 LWC655107:LWC655109 MFY655107:MFY655109 MPU655107:MPU655109 MZQ655107:MZQ655109 NJM655107:NJM655109 NTI655107:NTI655109 ODE655107:ODE655109 ONA655107:ONA655109 OWW655107:OWW655109 PGS655107:PGS655109 PQO655107:PQO655109 QAK655107:QAK655109 QKG655107:QKG655109 QUC655107:QUC655109 RDY655107:RDY655109 RNU655107:RNU655109 RXQ655107:RXQ655109 SHM655107:SHM655109 SRI655107:SRI655109 TBE655107:TBE655109 TLA655107:TLA655109 TUW655107:TUW655109 UES655107:UES655109 UOO655107:UOO655109 UYK655107:UYK655109 VIG655107:VIG655109 VSC655107:VSC655109 WBY655107:WBY655109 WLU655107:WLU655109 WVQ655107:WVQ655109 I720643:I720645 JE720643:JE720645 TA720643:TA720645 ACW720643:ACW720645 AMS720643:AMS720645 AWO720643:AWO720645 BGK720643:BGK720645 BQG720643:BQG720645 CAC720643:CAC720645 CJY720643:CJY720645 CTU720643:CTU720645 DDQ720643:DDQ720645 DNM720643:DNM720645 DXI720643:DXI720645 EHE720643:EHE720645 ERA720643:ERA720645 FAW720643:FAW720645 FKS720643:FKS720645 FUO720643:FUO720645 GEK720643:GEK720645 GOG720643:GOG720645 GYC720643:GYC720645 HHY720643:HHY720645 HRU720643:HRU720645 IBQ720643:IBQ720645 ILM720643:ILM720645 IVI720643:IVI720645 JFE720643:JFE720645 JPA720643:JPA720645 JYW720643:JYW720645 KIS720643:KIS720645 KSO720643:KSO720645 LCK720643:LCK720645 LMG720643:LMG720645 LWC720643:LWC720645 MFY720643:MFY720645 MPU720643:MPU720645 MZQ720643:MZQ720645 NJM720643:NJM720645 NTI720643:NTI720645 ODE720643:ODE720645 ONA720643:ONA720645 OWW720643:OWW720645 PGS720643:PGS720645 PQO720643:PQO720645 QAK720643:QAK720645 QKG720643:QKG720645 QUC720643:QUC720645 RDY720643:RDY720645 RNU720643:RNU720645 RXQ720643:RXQ720645 SHM720643:SHM720645 SRI720643:SRI720645 TBE720643:TBE720645 TLA720643:TLA720645 TUW720643:TUW720645 UES720643:UES720645 UOO720643:UOO720645 UYK720643:UYK720645 VIG720643:VIG720645 VSC720643:VSC720645 WBY720643:WBY720645 WLU720643:WLU720645 WVQ720643:WVQ720645 I786179:I786181 JE786179:JE786181 TA786179:TA786181 ACW786179:ACW786181 AMS786179:AMS786181 AWO786179:AWO786181 BGK786179:BGK786181 BQG786179:BQG786181 CAC786179:CAC786181 CJY786179:CJY786181 CTU786179:CTU786181 DDQ786179:DDQ786181 DNM786179:DNM786181 DXI786179:DXI786181 EHE786179:EHE786181 ERA786179:ERA786181 FAW786179:FAW786181 FKS786179:FKS786181 FUO786179:FUO786181 GEK786179:GEK786181 GOG786179:GOG786181 GYC786179:GYC786181 HHY786179:HHY786181 HRU786179:HRU786181 IBQ786179:IBQ786181 ILM786179:ILM786181 IVI786179:IVI786181 JFE786179:JFE786181 JPA786179:JPA786181 JYW786179:JYW786181 KIS786179:KIS786181 KSO786179:KSO786181 LCK786179:LCK786181 LMG786179:LMG786181 LWC786179:LWC786181 MFY786179:MFY786181 MPU786179:MPU786181 MZQ786179:MZQ786181 NJM786179:NJM786181 NTI786179:NTI786181 ODE786179:ODE786181 ONA786179:ONA786181 OWW786179:OWW786181 PGS786179:PGS786181 PQO786179:PQO786181 QAK786179:QAK786181 QKG786179:QKG786181 QUC786179:QUC786181 RDY786179:RDY786181 RNU786179:RNU786181 RXQ786179:RXQ786181 SHM786179:SHM786181 SRI786179:SRI786181 TBE786179:TBE786181 TLA786179:TLA786181 TUW786179:TUW786181 UES786179:UES786181 UOO786179:UOO786181 UYK786179:UYK786181 VIG786179:VIG786181 VSC786179:VSC786181 WBY786179:WBY786181 WLU786179:WLU786181 WVQ786179:WVQ786181 I851715:I851717 JE851715:JE851717 TA851715:TA851717 ACW851715:ACW851717 AMS851715:AMS851717 AWO851715:AWO851717 BGK851715:BGK851717 BQG851715:BQG851717 CAC851715:CAC851717 CJY851715:CJY851717 CTU851715:CTU851717 DDQ851715:DDQ851717 DNM851715:DNM851717 DXI851715:DXI851717 EHE851715:EHE851717 ERA851715:ERA851717 FAW851715:FAW851717 FKS851715:FKS851717 FUO851715:FUO851717 GEK851715:GEK851717 GOG851715:GOG851717 GYC851715:GYC851717 HHY851715:HHY851717 HRU851715:HRU851717 IBQ851715:IBQ851717 ILM851715:ILM851717 IVI851715:IVI851717 JFE851715:JFE851717 JPA851715:JPA851717 JYW851715:JYW851717 KIS851715:KIS851717 KSO851715:KSO851717 LCK851715:LCK851717 LMG851715:LMG851717 LWC851715:LWC851717 MFY851715:MFY851717 MPU851715:MPU851717 MZQ851715:MZQ851717 NJM851715:NJM851717 NTI851715:NTI851717 ODE851715:ODE851717 ONA851715:ONA851717 OWW851715:OWW851717 PGS851715:PGS851717 PQO851715:PQO851717 QAK851715:QAK851717 QKG851715:QKG851717 QUC851715:QUC851717 RDY851715:RDY851717 RNU851715:RNU851717 RXQ851715:RXQ851717 SHM851715:SHM851717 SRI851715:SRI851717 TBE851715:TBE851717 TLA851715:TLA851717 TUW851715:TUW851717 UES851715:UES851717 UOO851715:UOO851717 UYK851715:UYK851717 VIG851715:VIG851717 VSC851715:VSC851717 WBY851715:WBY851717 WLU851715:WLU851717 WVQ851715:WVQ851717 I917251:I917253 JE917251:JE917253 TA917251:TA917253 ACW917251:ACW917253 AMS917251:AMS917253 AWO917251:AWO917253 BGK917251:BGK917253 BQG917251:BQG917253 CAC917251:CAC917253 CJY917251:CJY917253 CTU917251:CTU917253 DDQ917251:DDQ917253 DNM917251:DNM917253 DXI917251:DXI917253 EHE917251:EHE917253 ERA917251:ERA917253 FAW917251:FAW917253 FKS917251:FKS917253 FUO917251:FUO917253 GEK917251:GEK917253 GOG917251:GOG917253 GYC917251:GYC917253 HHY917251:HHY917253 HRU917251:HRU917253 IBQ917251:IBQ917253 ILM917251:ILM917253 IVI917251:IVI917253 JFE917251:JFE917253 JPA917251:JPA917253 JYW917251:JYW917253 KIS917251:KIS917253 KSO917251:KSO917253 LCK917251:LCK917253 LMG917251:LMG917253 LWC917251:LWC917253 MFY917251:MFY917253 MPU917251:MPU917253 MZQ917251:MZQ917253 NJM917251:NJM917253 NTI917251:NTI917253 ODE917251:ODE917253 ONA917251:ONA917253 OWW917251:OWW917253 PGS917251:PGS917253 PQO917251:PQO917253 QAK917251:QAK917253 QKG917251:QKG917253 QUC917251:QUC917253 RDY917251:RDY917253 RNU917251:RNU917253 RXQ917251:RXQ917253 SHM917251:SHM917253 SRI917251:SRI917253 TBE917251:TBE917253 TLA917251:TLA917253 TUW917251:TUW917253 UES917251:UES917253 UOO917251:UOO917253 UYK917251:UYK917253 VIG917251:VIG917253 VSC917251:VSC917253 WBY917251:WBY917253 WLU917251:WLU917253 WVQ917251:WVQ917253 I982787:I982789 JE982787:JE982789 TA982787:TA982789 ACW982787:ACW982789 AMS982787:AMS982789 AWO982787:AWO982789 BGK982787:BGK982789 BQG982787:BQG982789 CAC982787:CAC982789 CJY982787:CJY982789 CTU982787:CTU982789 DDQ982787:DDQ982789 DNM982787:DNM982789 DXI982787:DXI982789 EHE982787:EHE982789 ERA982787:ERA982789 FAW982787:FAW982789 FKS982787:FKS982789 FUO982787:FUO982789 GEK982787:GEK982789 GOG982787:GOG982789 GYC982787:GYC982789 HHY982787:HHY982789 HRU982787:HRU982789 IBQ982787:IBQ982789 ILM982787:ILM982789 IVI982787:IVI982789 JFE982787:JFE982789 JPA982787:JPA982789 JYW982787:JYW982789 KIS982787:KIS982789 KSO982787:KSO982789 LCK982787:LCK982789 LMG982787:LMG982789 LWC982787:LWC982789 MFY982787:MFY982789 MPU982787:MPU982789 MZQ982787:MZQ982789 NJM982787:NJM982789 NTI982787:NTI982789 ODE982787:ODE982789 ONA982787:ONA982789 OWW982787:OWW982789 PGS982787:PGS982789 PQO982787:PQO982789 QAK982787:QAK982789 QKG982787:QKG982789 QUC982787:QUC982789 RDY982787:RDY982789 RNU982787:RNU982789 RXQ982787:RXQ982789 SHM982787:SHM982789 SRI982787:SRI982789 TBE982787:TBE982789 TLA982787:TLA982789 TUW982787:TUW982789 UES982787:UES982789 UOO982787:UOO982789 UYK982787:UYK982789 VIG982787:VIG982789 VSC982787:VSC982789 WBY982787:WBY982789 WLU982787:WLU982789 WVQ982787:WVQ982789 L65263:L65265 JH65263:JH65265 TD65263:TD65265 ACZ65263:ACZ65265 AMV65263:AMV65265 AWR65263:AWR65265 BGN65263:BGN65265 BQJ65263:BQJ65265 CAF65263:CAF65265 CKB65263:CKB65265 CTX65263:CTX65265 DDT65263:DDT65265 DNP65263:DNP65265 DXL65263:DXL65265 EHH65263:EHH65265 ERD65263:ERD65265 FAZ65263:FAZ65265 FKV65263:FKV65265 FUR65263:FUR65265 GEN65263:GEN65265 GOJ65263:GOJ65265 GYF65263:GYF65265 HIB65263:HIB65265 HRX65263:HRX65265 IBT65263:IBT65265 ILP65263:ILP65265 IVL65263:IVL65265 JFH65263:JFH65265 JPD65263:JPD65265 JYZ65263:JYZ65265 KIV65263:KIV65265 KSR65263:KSR65265 LCN65263:LCN65265 LMJ65263:LMJ65265 LWF65263:LWF65265 MGB65263:MGB65265 MPX65263:MPX65265 MZT65263:MZT65265 NJP65263:NJP65265 NTL65263:NTL65265 ODH65263:ODH65265 OND65263:OND65265 OWZ65263:OWZ65265 PGV65263:PGV65265 PQR65263:PQR65265 QAN65263:QAN65265 QKJ65263:QKJ65265 QUF65263:QUF65265 REB65263:REB65265 RNX65263:RNX65265 RXT65263:RXT65265 SHP65263:SHP65265 SRL65263:SRL65265 TBH65263:TBH65265 TLD65263:TLD65265 TUZ65263:TUZ65265 UEV65263:UEV65265 UOR65263:UOR65265 UYN65263:UYN65265 VIJ65263:VIJ65265 VSF65263:VSF65265 WCB65263:WCB65265 WLX65263:WLX65265 WVT65263:WVT65265 L130799:L130801 JH130799:JH130801 TD130799:TD130801 ACZ130799:ACZ130801 AMV130799:AMV130801 AWR130799:AWR130801 BGN130799:BGN130801 BQJ130799:BQJ130801 CAF130799:CAF130801 CKB130799:CKB130801 CTX130799:CTX130801 DDT130799:DDT130801 DNP130799:DNP130801 DXL130799:DXL130801 EHH130799:EHH130801 ERD130799:ERD130801 FAZ130799:FAZ130801 FKV130799:FKV130801 FUR130799:FUR130801 GEN130799:GEN130801 GOJ130799:GOJ130801 GYF130799:GYF130801 HIB130799:HIB130801 HRX130799:HRX130801 IBT130799:IBT130801 ILP130799:ILP130801 IVL130799:IVL130801 JFH130799:JFH130801 JPD130799:JPD130801 JYZ130799:JYZ130801 KIV130799:KIV130801 KSR130799:KSR130801 LCN130799:LCN130801 LMJ130799:LMJ130801 LWF130799:LWF130801 MGB130799:MGB130801 MPX130799:MPX130801 MZT130799:MZT130801 NJP130799:NJP130801 NTL130799:NTL130801 ODH130799:ODH130801 OND130799:OND130801 OWZ130799:OWZ130801 PGV130799:PGV130801 PQR130799:PQR130801 QAN130799:QAN130801 QKJ130799:QKJ130801 QUF130799:QUF130801 REB130799:REB130801 RNX130799:RNX130801 RXT130799:RXT130801 SHP130799:SHP130801 SRL130799:SRL130801 TBH130799:TBH130801 TLD130799:TLD130801 TUZ130799:TUZ130801 UEV130799:UEV130801 UOR130799:UOR130801 UYN130799:UYN130801 VIJ130799:VIJ130801 VSF130799:VSF130801 WCB130799:WCB130801 WLX130799:WLX130801 WVT130799:WVT130801 L196335:L196337 JH196335:JH196337 TD196335:TD196337 ACZ196335:ACZ196337 AMV196335:AMV196337 AWR196335:AWR196337 BGN196335:BGN196337 BQJ196335:BQJ196337 CAF196335:CAF196337 CKB196335:CKB196337 CTX196335:CTX196337 DDT196335:DDT196337 DNP196335:DNP196337 DXL196335:DXL196337 EHH196335:EHH196337 ERD196335:ERD196337 FAZ196335:FAZ196337 FKV196335:FKV196337 FUR196335:FUR196337 GEN196335:GEN196337 GOJ196335:GOJ196337 GYF196335:GYF196337 HIB196335:HIB196337 HRX196335:HRX196337 IBT196335:IBT196337 ILP196335:ILP196337 IVL196335:IVL196337 JFH196335:JFH196337 JPD196335:JPD196337 JYZ196335:JYZ196337 KIV196335:KIV196337 KSR196335:KSR196337 LCN196335:LCN196337 LMJ196335:LMJ196337 LWF196335:LWF196337 MGB196335:MGB196337 MPX196335:MPX196337 MZT196335:MZT196337 NJP196335:NJP196337 NTL196335:NTL196337 ODH196335:ODH196337 OND196335:OND196337 OWZ196335:OWZ196337 PGV196335:PGV196337 PQR196335:PQR196337 QAN196335:QAN196337 QKJ196335:QKJ196337 QUF196335:QUF196337 REB196335:REB196337 RNX196335:RNX196337 RXT196335:RXT196337 SHP196335:SHP196337 SRL196335:SRL196337 TBH196335:TBH196337 TLD196335:TLD196337 TUZ196335:TUZ196337 UEV196335:UEV196337 UOR196335:UOR196337 UYN196335:UYN196337 VIJ196335:VIJ196337 VSF196335:VSF196337 WCB196335:WCB196337 WLX196335:WLX196337 WVT196335:WVT196337 L261871:L261873 JH261871:JH261873 TD261871:TD261873 ACZ261871:ACZ261873 AMV261871:AMV261873 AWR261871:AWR261873 BGN261871:BGN261873 BQJ261871:BQJ261873 CAF261871:CAF261873 CKB261871:CKB261873 CTX261871:CTX261873 DDT261871:DDT261873 DNP261871:DNP261873 DXL261871:DXL261873 EHH261871:EHH261873 ERD261871:ERD261873 FAZ261871:FAZ261873 FKV261871:FKV261873 FUR261871:FUR261873 GEN261871:GEN261873 GOJ261871:GOJ261873 GYF261871:GYF261873 HIB261871:HIB261873 HRX261871:HRX261873 IBT261871:IBT261873 ILP261871:ILP261873 IVL261871:IVL261873 JFH261871:JFH261873 JPD261871:JPD261873 JYZ261871:JYZ261873 KIV261871:KIV261873 KSR261871:KSR261873 LCN261871:LCN261873 LMJ261871:LMJ261873 LWF261871:LWF261873 MGB261871:MGB261873 MPX261871:MPX261873 MZT261871:MZT261873 NJP261871:NJP261873 NTL261871:NTL261873 ODH261871:ODH261873 OND261871:OND261873 OWZ261871:OWZ261873 PGV261871:PGV261873 PQR261871:PQR261873 QAN261871:QAN261873 QKJ261871:QKJ261873 QUF261871:QUF261873 REB261871:REB261873 RNX261871:RNX261873 RXT261871:RXT261873 SHP261871:SHP261873 SRL261871:SRL261873 TBH261871:TBH261873 TLD261871:TLD261873 TUZ261871:TUZ261873 UEV261871:UEV261873 UOR261871:UOR261873 UYN261871:UYN261873 VIJ261871:VIJ261873 VSF261871:VSF261873 WCB261871:WCB261873 WLX261871:WLX261873 WVT261871:WVT261873 L327407:L327409 JH327407:JH327409 TD327407:TD327409 ACZ327407:ACZ327409 AMV327407:AMV327409 AWR327407:AWR327409 BGN327407:BGN327409 BQJ327407:BQJ327409 CAF327407:CAF327409 CKB327407:CKB327409 CTX327407:CTX327409 DDT327407:DDT327409 DNP327407:DNP327409 DXL327407:DXL327409 EHH327407:EHH327409 ERD327407:ERD327409 FAZ327407:FAZ327409 FKV327407:FKV327409 FUR327407:FUR327409 GEN327407:GEN327409 GOJ327407:GOJ327409 GYF327407:GYF327409 HIB327407:HIB327409 HRX327407:HRX327409 IBT327407:IBT327409 ILP327407:ILP327409 IVL327407:IVL327409 JFH327407:JFH327409 JPD327407:JPD327409 JYZ327407:JYZ327409 KIV327407:KIV327409 KSR327407:KSR327409 LCN327407:LCN327409 LMJ327407:LMJ327409 LWF327407:LWF327409 MGB327407:MGB327409 MPX327407:MPX327409 MZT327407:MZT327409 NJP327407:NJP327409 NTL327407:NTL327409 ODH327407:ODH327409 OND327407:OND327409 OWZ327407:OWZ327409 PGV327407:PGV327409 PQR327407:PQR327409 QAN327407:QAN327409 QKJ327407:QKJ327409 QUF327407:QUF327409 REB327407:REB327409 RNX327407:RNX327409 RXT327407:RXT327409 SHP327407:SHP327409 SRL327407:SRL327409 TBH327407:TBH327409 TLD327407:TLD327409 TUZ327407:TUZ327409 UEV327407:UEV327409 UOR327407:UOR327409 UYN327407:UYN327409 VIJ327407:VIJ327409 VSF327407:VSF327409 WCB327407:WCB327409 WLX327407:WLX327409 WVT327407:WVT327409 L392943:L392945 JH392943:JH392945 TD392943:TD392945 ACZ392943:ACZ392945 AMV392943:AMV392945 AWR392943:AWR392945 BGN392943:BGN392945 BQJ392943:BQJ392945 CAF392943:CAF392945 CKB392943:CKB392945 CTX392943:CTX392945 DDT392943:DDT392945 DNP392943:DNP392945 DXL392943:DXL392945 EHH392943:EHH392945 ERD392943:ERD392945 FAZ392943:FAZ392945 FKV392943:FKV392945 FUR392943:FUR392945 GEN392943:GEN392945 GOJ392943:GOJ392945 GYF392943:GYF392945 HIB392943:HIB392945 HRX392943:HRX392945 IBT392943:IBT392945 ILP392943:ILP392945 IVL392943:IVL392945 JFH392943:JFH392945 JPD392943:JPD392945 JYZ392943:JYZ392945 KIV392943:KIV392945 KSR392943:KSR392945 LCN392943:LCN392945 LMJ392943:LMJ392945 LWF392943:LWF392945 MGB392943:MGB392945 MPX392943:MPX392945 MZT392943:MZT392945 NJP392943:NJP392945 NTL392943:NTL392945 ODH392943:ODH392945 OND392943:OND392945 OWZ392943:OWZ392945 PGV392943:PGV392945 PQR392943:PQR392945 QAN392943:QAN392945 QKJ392943:QKJ392945 QUF392943:QUF392945 REB392943:REB392945 RNX392943:RNX392945 RXT392943:RXT392945 SHP392943:SHP392945 SRL392943:SRL392945 TBH392943:TBH392945 TLD392943:TLD392945 TUZ392943:TUZ392945 UEV392943:UEV392945 UOR392943:UOR392945 UYN392943:UYN392945 VIJ392943:VIJ392945 VSF392943:VSF392945 WCB392943:WCB392945 WLX392943:WLX392945 WVT392943:WVT392945 L458479:L458481 JH458479:JH458481 TD458479:TD458481 ACZ458479:ACZ458481 AMV458479:AMV458481 AWR458479:AWR458481 BGN458479:BGN458481 BQJ458479:BQJ458481 CAF458479:CAF458481 CKB458479:CKB458481 CTX458479:CTX458481 DDT458479:DDT458481 DNP458479:DNP458481 DXL458479:DXL458481 EHH458479:EHH458481 ERD458479:ERD458481 FAZ458479:FAZ458481 FKV458479:FKV458481 FUR458479:FUR458481 GEN458479:GEN458481 GOJ458479:GOJ458481 GYF458479:GYF458481 HIB458479:HIB458481 HRX458479:HRX458481 IBT458479:IBT458481 ILP458479:ILP458481 IVL458479:IVL458481 JFH458479:JFH458481 JPD458479:JPD458481 JYZ458479:JYZ458481 KIV458479:KIV458481 KSR458479:KSR458481 LCN458479:LCN458481 LMJ458479:LMJ458481 LWF458479:LWF458481 MGB458479:MGB458481 MPX458479:MPX458481 MZT458479:MZT458481 NJP458479:NJP458481 NTL458479:NTL458481 ODH458479:ODH458481 OND458479:OND458481 OWZ458479:OWZ458481 PGV458479:PGV458481 PQR458479:PQR458481 QAN458479:QAN458481 QKJ458479:QKJ458481 QUF458479:QUF458481 REB458479:REB458481 RNX458479:RNX458481 RXT458479:RXT458481 SHP458479:SHP458481 SRL458479:SRL458481 TBH458479:TBH458481 TLD458479:TLD458481 TUZ458479:TUZ458481 UEV458479:UEV458481 UOR458479:UOR458481 UYN458479:UYN458481 VIJ458479:VIJ458481 VSF458479:VSF458481 WCB458479:WCB458481 WLX458479:WLX458481 WVT458479:WVT458481 L524015:L524017 JH524015:JH524017 TD524015:TD524017 ACZ524015:ACZ524017 AMV524015:AMV524017 AWR524015:AWR524017 BGN524015:BGN524017 BQJ524015:BQJ524017 CAF524015:CAF524017 CKB524015:CKB524017 CTX524015:CTX524017 DDT524015:DDT524017 DNP524015:DNP524017 DXL524015:DXL524017 EHH524015:EHH524017 ERD524015:ERD524017 FAZ524015:FAZ524017 FKV524015:FKV524017 FUR524015:FUR524017 GEN524015:GEN524017 GOJ524015:GOJ524017 GYF524015:GYF524017 HIB524015:HIB524017 HRX524015:HRX524017 IBT524015:IBT524017 ILP524015:ILP524017 IVL524015:IVL524017 JFH524015:JFH524017 JPD524015:JPD524017 JYZ524015:JYZ524017 KIV524015:KIV524017 KSR524015:KSR524017 LCN524015:LCN524017 LMJ524015:LMJ524017 LWF524015:LWF524017 MGB524015:MGB524017 MPX524015:MPX524017 MZT524015:MZT524017 NJP524015:NJP524017 NTL524015:NTL524017 ODH524015:ODH524017 OND524015:OND524017 OWZ524015:OWZ524017 PGV524015:PGV524017 PQR524015:PQR524017 QAN524015:QAN524017 QKJ524015:QKJ524017 QUF524015:QUF524017 REB524015:REB524017 RNX524015:RNX524017 RXT524015:RXT524017 SHP524015:SHP524017 SRL524015:SRL524017 TBH524015:TBH524017 TLD524015:TLD524017 TUZ524015:TUZ524017 UEV524015:UEV524017 UOR524015:UOR524017 UYN524015:UYN524017 VIJ524015:VIJ524017 VSF524015:VSF524017 WCB524015:WCB524017 WLX524015:WLX524017 WVT524015:WVT524017 L589551:L589553 JH589551:JH589553 TD589551:TD589553 ACZ589551:ACZ589553 AMV589551:AMV589553 AWR589551:AWR589553 BGN589551:BGN589553 BQJ589551:BQJ589553 CAF589551:CAF589553 CKB589551:CKB589553 CTX589551:CTX589553 DDT589551:DDT589553 DNP589551:DNP589553 DXL589551:DXL589553 EHH589551:EHH589553 ERD589551:ERD589553 FAZ589551:FAZ589553 FKV589551:FKV589553 FUR589551:FUR589553 GEN589551:GEN589553 GOJ589551:GOJ589553 GYF589551:GYF589553 HIB589551:HIB589553 HRX589551:HRX589553 IBT589551:IBT589553 ILP589551:ILP589553 IVL589551:IVL589553 JFH589551:JFH589553 JPD589551:JPD589553 JYZ589551:JYZ589553 KIV589551:KIV589553 KSR589551:KSR589553 LCN589551:LCN589553 LMJ589551:LMJ589553 LWF589551:LWF589553 MGB589551:MGB589553 MPX589551:MPX589553 MZT589551:MZT589553 NJP589551:NJP589553 NTL589551:NTL589553 ODH589551:ODH589553 OND589551:OND589553 OWZ589551:OWZ589553 PGV589551:PGV589553 PQR589551:PQR589553 QAN589551:QAN589553 QKJ589551:QKJ589553 QUF589551:QUF589553 REB589551:REB589553 RNX589551:RNX589553 RXT589551:RXT589553 SHP589551:SHP589553 SRL589551:SRL589553 TBH589551:TBH589553 TLD589551:TLD589553 TUZ589551:TUZ589553 UEV589551:UEV589553 UOR589551:UOR589553 UYN589551:UYN589553 VIJ589551:VIJ589553 VSF589551:VSF589553 WCB589551:WCB589553 WLX589551:WLX589553 WVT589551:WVT589553 L655087:L655089 JH655087:JH655089 TD655087:TD655089 ACZ655087:ACZ655089 AMV655087:AMV655089 AWR655087:AWR655089 BGN655087:BGN655089 BQJ655087:BQJ655089 CAF655087:CAF655089 CKB655087:CKB655089 CTX655087:CTX655089 DDT655087:DDT655089 DNP655087:DNP655089 DXL655087:DXL655089 EHH655087:EHH655089 ERD655087:ERD655089 FAZ655087:FAZ655089 FKV655087:FKV655089 FUR655087:FUR655089 GEN655087:GEN655089 GOJ655087:GOJ655089 GYF655087:GYF655089 HIB655087:HIB655089 HRX655087:HRX655089 IBT655087:IBT655089 ILP655087:ILP655089 IVL655087:IVL655089 JFH655087:JFH655089 JPD655087:JPD655089 JYZ655087:JYZ655089 KIV655087:KIV655089 KSR655087:KSR655089 LCN655087:LCN655089 LMJ655087:LMJ655089 LWF655087:LWF655089 MGB655087:MGB655089 MPX655087:MPX655089 MZT655087:MZT655089 NJP655087:NJP655089 NTL655087:NTL655089 ODH655087:ODH655089 OND655087:OND655089 OWZ655087:OWZ655089 PGV655087:PGV655089 PQR655087:PQR655089 QAN655087:QAN655089 QKJ655087:QKJ655089 QUF655087:QUF655089 REB655087:REB655089 RNX655087:RNX655089 RXT655087:RXT655089 SHP655087:SHP655089 SRL655087:SRL655089 TBH655087:TBH655089 TLD655087:TLD655089 TUZ655087:TUZ655089 UEV655087:UEV655089 UOR655087:UOR655089 UYN655087:UYN655089 VIJ655087:VIJ655089 VSF655087:VSF655089 WCB655087:WCB655089 WLX655087:WLX655089 WVT655087:WVT655089 L720623:L720625 JH720623:JH720625 TD720623:TD720625 ACZ720623:ACZ720625 AMV720623:AMV720625 AWR720623:AWR720625 BGN720623:BGN720625 BQJ720623:BQJ720625 CAF720623:CAF720625 CKB720623:CKB720625 CTX720623:CTX720625 DDT720623:DDT720625 DNP720623:DNP720625 DXL720623:DXL720625 EHH720623:EHH720625 ERD720623:ERD720625 FAZ720623:FAZ720625 FKV720623:FKV720625 FUR720623:FUR720625 GEN720623:GEN720625 GOJ720623:GOJ720625 GYF720623:GYF720625 HIB720623:HIB720625 HRX720623:HRX720625 IBT720623:IBT720625 ILP720623:ILP720625 IVL720623:IVL720625 JFH720623:JFH720625 JPD720623:JPD720625 JYZ720623:JYZ720625 KIV720623:KIV720625 KSR720623:KSR720625 LCN720623:LCN720625 LMJ720623:LMJ720625 LWF720623:LWF720625 MGB720623:MGB720625 MPX720623:MPX720625 MZT720623:MZT720625 NJP720623:NJP720625 NTL720623:NTL720625 ODH720623:ODH720625 OND720623:OND720625 OWZ720623:OWZ720625 PGV720623:PGV720625 PQR720623:PQR720625 QAN720623:QAN720625 QKJ720623:QKJ720625 QUF720623:QUF720625 REB720623:REB720625 RNX720623:RNX720625 RXT720623:RXT720625 SHP720623:SHP720625 SRL720623:SRL720625 TBH720623:TBH720625 TLD720623:TLD720625 TUZ720623:TUZ720625 UEV720623:UEV720625 UOR720623:UOR720625 UYN720623:UYN720625 VIJ720623:VIJ720625 VSF720623:VSF720625 WCB720623:WCB720625 WLX720623:WLX720625 WVT720623:WVT720625 L786159:L786161 JH786159:JH786161 TD786159:TD786161 ACZ786159:ACZ786161 AMV786159:AMV786161 AWR786159:AWR786161 BGN786159:BGN786161 BQJ786159:BQJ786161 CAF786159:CAF786161 CKB786159:CKB786161 CTX786159:CTX786161 DDT786159:DDT786161 DNP786159:DNP786161 DXL786159:DXL786161 EHH786159:EHH786161 ERD786159:ERD786161 FAZ786159:FAZ786161 FKV786159:FKV786161 FUR786159:FUR786161 GEN786159:GEN786161 GOJ786159:GOJ786161 GYF786159:GYF786161 HIB786159:HIB786161 HRX786159:HRX786161 IBT786159:IBT786161 ILP786159:ILP786161 IVL786159:IVL786161 JFH786159:JFH786161 JPD786159:JPD786161 JYZ786159:JYZ786161 KIV786159:KIV786161 KSR786159:KSR786161 LCN786159:LCN786161 LMJ786159:LMJ786161 LWF786159:LWF786161 MGB786159:MGB786161 MPX786159:MPX786161 MZT786159:MZT786161 NJP786159:NJP786161 NTL786159:NTL786161 ODH786159:ODH786161 OND786159:OND786161 OWZ786159:OWZ786161 PGV786159:PGV786161 PQR786159:PQR786161 QAN786159:QAN786161 QKJ786159:QKJ786161 QUF786159:QUF786161 REB786159:REB786161 RNX786159:RNX786161 RXT786159:RXT786161 SHP786159:SHP786161 SRL786159:SRL786161 TBH786159:TBH786161 TLD786159:TLD786161 TUZ786159:TUZ786161 UEV786159:UEV786161 UOR786159:UOR786161 UYN786159:UYN786161 VIJ786159:VIJ786161 VSF786159:VSF786161 WCB786159:WCB786161 WLX786159:WLX786161 WVT786159:WVT786161 L851695:L851697 JH851695:JH851697 TD851695:TD851697 ACZ851695:ACZ851697 AMV851695:AMV851697 AWR851695:AWR851697 BGN851695:BGN851697 BQJ851695:BQJ851697 CAF851695:CAF851697 CKB851695:CKB851697 CTX851695:CTX851697 DDT851695:DDT851697 DNP851695:DNP851697 DXL851695:DXL851697 EHH851695:EHH851697 ERD851695:ERD851697 FAZ851695:FAZ851697 FKV851695:FKV851697 FUR851695:FUR851697 GEN851695:GEN851697 GOJ851695:GOJ851697 GYF851695:GYF851697 HIB851695:HIB851697 HRX851695:HRX851697 IBT851695:IBT851697 ILP851695:ILP851697 IVL851695:IVL851697 JFH851695:JFH851697 JPD851695:JPD851697 JYZ851695:JYZ851697 KIV851695:KIV851697 KSR851695:KSR851697 LCN851695:LCN851697 LMJ851695:LMJ851697 LWF851695:LWF851697 MGB851695:MGB851697 MPX851695:MPX851697 MZT851695:MZT851697 NJP851695:NJP851697 NTL851695:NTL851697 ODH851695:ODH851697 OND851695:OND851697 OWZ851695:OWZ851697 PGV851695:PGV851697 PQR851695:PQR851697 QAN851695:QAN851697 QKJ851695:QKJ851697 QUF851695:QUF851697 REB851695:REB851697 RNX851695:RNX851697 RXT851695:RXT851697 SHP851695:SHP851697 SRL851695:SRL851697 TBH851695:TBH851697 TLD851695:TLD851697 TUZ851695:TUZ851697 UEV851695:UEV851697 UOR851695:UOR851697 UYN851695:UYN851697 VIJ851695:VIJ851697 VSF851695:VSF851697 WCB851695:WCB851697 WLX851695:WLX851697 WVT851695:WVT851697 L917231:L917233 JH917231:JH917233 TD917231:TD917233 ACZ917231:ACZ917233 AMV917231:AMV917233 AWR917231:AWR917233 BGN917231:BGN917233 BQJ917231:BQJ917233 CAF917231:CAF917233 CKB917231:CKB917233 CTX917231:CTX917233 DDT917231:DDT917233 DNP917231:DNP917233 DXL917231:DXL917233 EHH917231:EHH917233 ERD917231:ERD917233 FAZ917231:FAZ917233 FKV917231:FKV917233 FUR917231:FUR917233 GEN917231:GEN917233 GOJ917231:GOJ917233 GYF917231:GYF917233 HIB917231:HIB917233 HRX917231:HRX917233 IBT917231:IBT917233 ILP917231:ILP917233 IVL917231:IVL917233 JFH917231:JFH917233 JPD917231:JPD917233 JYZ917231:JYZ917233 KIV917231:KIV917233 KSR917231:KSR917233 LCN917231:LCN917233 LMJ917231:LMJ917233 LWF917231:LWF917233 MGB917231:MGB917233 MPX917231:MPX917233 MZT917231:MZT917233 NJP917231:NJP917233 NTL917231:NTL917233 ODH917231:ODH917233 OND917231:OND917233 OWZ917231:OWZ917233 PGV917231:PGV917233 PQR917231:PQR917233 QAN917231:QAN917233 QKJ917231:QKJ917233 QUF917231:QUF917233 REB917231:REB917233 RNX917231:RNX917233 RXT917231:RXT917233 SHP917231:SHP917233 SRL917231:SRL917233 TBH917231:TBH917233 TLD917231:TLD917233 TUZ917231:TUZ917233 UEV917231:UEV917233 UOR917231:UOR917233 UYN917231:UYN917233 VIJ917231:VIJ917233 VSF917231:VSF917233 WCB917231:WCB917233 WLX917231:WLX917233 WVT917231:WVT917233 L982767:L982769 JH982767:JH982769 TD982767:TD982769 ACZ982767:ACZ982769 AMV982767:AMV982769 AWR982767:AWR982769 BGN982767:BGN982769 BQJ982767:BQJ982769 CAF982767:CAF982769 CKB982767:CKB982769 CTX982767:CTX982769 DDT982767:DDT982769 DNP982767:DNP982769 DXL982767:DXL982769 EHH982767:EHH982769 ERD982767:ERD982769 FAZ982767:FAZ982769 FKV982767:FKV982769 FUR982767:FUR982769 GEN982767:GEN982769 GOJ982767:GOJ982769 GYF982767:GYF982769 HIB982767:HIB982769 HRX982767:HRX982769 IBT982767:IBT982769 ILP982767:ILP982769 IVL982767:IVL982769 JFH982767:JFH982769 JPD982767:JPD982769 JYZ982767:JYZ982769 KIV982767:KIV982769 KSR982767:KSR982769 LCN982767:LCN982769 LMJ982767:LMJ982769 LWF982767:LWF982769 MGB982767:MGB982769 MPX982767:MPX982769 MZT982767:MZT982769 NJP982767:NJP982769 NTL982767:NTL982769 ODH982767:ODH982769 OND982767:OND982769 OWZ982767:OWZ982769 PGV982767:PGV982769 PQR982767:PQR982769 QAN982767:QAN982769 QKJ982767:QKJ982769 QUF982767:QUF982769 REB982767:REB982769 RNX982767:RNX982769 RXT982767:RXT982769 SHP982767:SHP982769 SRL982767:SRL982769 TBH982767:TBH982769 TLD982767:TLD982769 TUZ982767:TUZ982769 UEV982767:UEV982769 UOR982767:UOR982769 UYN982767:UYN982769 VIJ982767:VIJ982769 VSF982767:VSF982769 WCB982767:WCB982769 WLX982767:WLX982769 WVT982767:WVT982769 L64754 JH64754 TD64754 ACZ64754 AMV64754 AWR64754 BGN64754 BQJ64754 CAF64754 CKB64754 CTX64754 DDT64754 DNP64754 DXL64754 EHH64754 ERD64754 FAZ64754 FKV64754 FUR64754 GEN64754 GOJ64754 GYF64754 HIB64754 HRX64754 IBT64754 ILP64754 IVL64754 JFH64754 JPD64754 JYZ64754 KIV64754 KSR64754 LCN64754 LMJ64754 LWF64754 MGB64754 MPX64754 MZT64754 NJP64754 NTL64754 ODH64754 OND64754 OWZ64754 PGV64754 PQR64754 QAN64754 QKJ64754 QUF64754 REB64754 RNX64754 RXT64754 SHP64754 SRL64754 TBH64754 TLD64754 TUZ64754 UEV64754 UOR64754 UYN64754 VIJ64754 VSF64754 WCB64754 WLX64754 WVT64754 L130290 JH130290 TD130290 ACZ130290 AMV130290 AWR130290 BGN130290 BQJ130290 CAF130290 CKB130290 CTX130290 DDT130290 DNP130290 DXL130290 EHH130290 ERD130290 FAZ130290 FKV130290 FUR130290 GEN130290 GOJ130290 GYF130290 HIB130290 HRX130290 IBT130290 ILP130290 IVL130290 JFH130290 JPD130290 JYZ130290 KIV130290 KSR130290 LCN130290 LMJ130290 LWF130290 MGB130290 MPX130290 MZT130290 NJP130290 NTL130290 ODH130290 OND130290 OWZ130290 PGV130290 PQR130290 QAN130290 QKJ130290 QUF130290 REB130290 RNX130290 RXT130290 SHP130290 SRL130290 TBH130290 TLD130290 TUZ130290 UEV130290 UOR130290 UYN130290 VIJ130290 VSF130290 WCB130290 WLX130290 WVT130290 L195826 JH195826 TD195826 ACZ195826 AMV195826 AWR195826 BGN195826 BQJ195826 CAF195826 CKB195826 CTX195826 DDT195826 DNP195826 DXL195826 EHH195826 ERD195826 FAZ195826 FKV195826 FUR195826 GEN195826 GOJ195826 GYF195826 HIB195826 HRX195826 IBT195826 ILP195826 IVL195826 JFH195826 JPD195826 JYZ195826 KIV195826 KSR195826 LCN195826 LMJ195826 LWF195826 MGB195826 MPX195826 MZT195826 NJP195826 NTL195826 ODH195826 OND195826 OWZ195826 PGV195826 PQR195826 QAN195826 QKJ195826 QUF195826 REB195826 RNX195826 RXT195826 SHP195826 SRL195826 TBH195826 TLD195826 TUZ195826 UEV195826 UOR195826 UYN195826 VIJ195826 VSF195826 WCB195826 WLX195826 WVT195826 L261362 JH261362 TD261362 ACZ261362 AMV261362 AWR261362 BGN261362 BQJ261362 CAF261362 CKB261362 CTX261362 DDT261362 DNP261362 DXL261362 EHH261362 ERD261362 FAZ261362 FKV261362 FUR261362 GEN261362 GOJ261362 GYF261362 HIB261362 HRX261362 IBT261362 ILP261362 IVL261362 JFH261362 JPD261362 JYZ261362 KIV261362 KSR261362 LCN261362 LMJ261362 LWF261362 MGB261362 MPX261362 MZT261362 NJP261362 NTL261362 ODH261362 OND261362 OWZ261362 PGV261362 PQR261362 QAN261362 QKJ261362 QUF261362 REB261362 RNX261362 RXT261362 SHP261362 SRL261362 TBH261362 TLD261362 TUZ261362 UEV261362 UOR261362 UYN261362 VIJ261362 VSF261362 WCB261362 WLX261362 WVT261362 L326898 JH326898 TD326898 ACZ326898 AMV326898 AWR326898 BGN326898 BQJ326898 CAF326898 CKB326898 CTX326898 DDT326898 DNP326898 DXL326898 EHH326898 ERD326898 FAZ326898 FKV326898 FUR326898 GEN326898 GOJ326898 GYF326898 HIB326898 HRX326898 IBT326898 ILP326898 IVL326898 JFH326898 JPD326898 JYZ326898 KIV326898 KSR326898 LCN326898 LMJ326898 LWF326898 MGB326898 MPX326898 MZT326898 NJP326898 NTL326898 ODH326898 OND326898 OWZ326898 PGV326898 PQR326898 QAN326898 QKJ326898 QUF326898 REB326898 RNX326898 RXT326898 SHP326898 SRL326898 TBH326898 TLD326898 TUZ326898 UEV326898 UOR326898 UYN326898 VIJ326898 VSF326898 WCB326898 WLX326898 WVT326898 L392434 JH392434 TD392434 ACZ392434 AMV392434 AWR392434 BGN392434 BQJ392434 CAF392434 CKB392434 CTX392434 DDT392434 DNP392434 DXL392434 EHH392434 ERD392434 FAZ392434 FKV392434 FUR392434 GEN392434 GOJ392434 GYF392434 HIB392434 HRX392434 IBT392434 ILP392434 IVL392434 JFH392434 JPD392434 JYZ392434 KIV392434 KSR392434 LCN392434 LMJ392434 LWF392434 MGB392434 MPX392434 MZT392434 NJP392434 NTL392434 ODH392434 OND392434 OWZ392434 PGV392434 PQR392434 QAN392434 QKJ392434 QUF392434 REB392434 RNX392434 RXT392434 SHP392434 SRL392434 TBH392434 TLD392434 TUZ392434 UEV392434 UOR392434 UYN392434 VIJ392434 VSF392434 WCB392434 WLX392434 WVT392434 L457970 JH457970 TD457970 ACZ457970 AMV457970 AWR457970 BGN457970 BQJ457970 CAF457970 CKB457970 CTX457970 DDT457970 DNP457970 DXL457970 EHH457970 ERD457970 FAZ457970 FKV457970 FUR457970 GEN457970 GOJ457970 GYF457970 HIB457970 HRX457970 IBT457970 ILP457970 IVL457970 JFH457970 JPD457970 JYZ457970 KIV457970 KSR457970 LCN457970 LMJ457970 LWF457970 MGB457970 MPX457970 MZT457970 NJP457970 NTL457970 ODH457970 OND457970 OWZ457970 PGV457970 PQR457970 QAN457970 QKJ457970 QUF457970 REB457970 RNX457970 RXT457970 SHP457970 SRL457970 TBH457970 TLD457970 TUZ457970 UEV457970 UOR457970 UYN457970 VIJ457970 VSF457970 WCB457970 WLX457970 WVT457970 L523506 JH523506 TD523506 ACZ523506 AMV523506 AWR523506 BGN523506 BQJ523506 CAF523506 CKB523506 CTX523506 DDT523506 DNP523506 DXL523506 EHH523506 ERD523506 FAZ523506 FKV523506 FUR523506 GEN523506 GOJ523506 GYF523506 HIB523506 HRX523506 IBT523506 ILP523506 IVL523506 JFH523506 JPD523506 JYZ523506 KIV523506 KSR523506 LCN523506 LMJ523506 LWF523506 MGB523506 MPX523506 MZT523506 NJP523506 NTL523506 ODH523506 OND523506 OWZ523506 PGV523506 PQR523506 QAN523506 QKJ523506 QUF523506 REB523506 RNX523506 RXT523506 SHP523506 SRL523506 TBH523506 TLD523506 TUZ523506 UEV523506 UOR523506 UYN523506 VIJ523506 VSF523506 WCB523506 WLX523506 WVT523506 L589042 JH589042 TD589042 ACZ589042 AMV589042 AWR589042 BGN589042 BQJ589042 CAF589042 CKB589042 CTX589042 DDT589042 DNP589042 DXL589042 EHH589042 ERD589042 FAZ589042 FKV589042 FUR589042 GEN589042 GOJ589042 GYF589042 HIB589042 HRX589042 IBT589042 ILP589042 IVL589042 JFH589042 JPD589042 JYZ589042 KIV589042 KSR589042 LCN589042 LMJ589042 LWF589042 MGB589042 MPX589042 MZT589042 NJP589042 NTL589042 ODH589042 OND589042 OWZ589042 PGV589042 PQR589042 QAN589042 QKJ589042 QUF589042 REB589042 RNX589042 RXT589042 SHP589042 SRL589042 TBH589042 TLD589042 TUZ589042 UEV589042 UOR589042 UYN589042 VIJ589042 VSF589042 WCB589042 WLX589042 WVT589042 L654578 JH654578 TD654578 ACZ654578 AMV654578 AWR654578 BGN654578 BQJ654578 CAF654578 CKB654578 CTX654578 DDT654578 DNP654578 DXL654578 EHH654578 ERD654578 FAZ654578 FKV654578 FUR654578 GEN654578 GOJ654578 GYF654578 HIB654578 HRX654578 IBT654578 ILP654578 IVL654578 JFH654578 JPD654578 JYZ654578 KIV654578 KSR654578 LCN654578 LMJ654578 LWF654578 MGB654578 MPX654578 MZT654578 NJP654578 NTL654578 ODH654578 OND654578 OWZ654578 PGV654578 PQR654578 QAN654578 QKJ654578 QUF654578 REB654578 RNX654578 RXT654578 SHP654578 SRL654578 TBH654578 TLD654578 TUZ654578 UEV654578 UOR654578 UYN654578 VIJ654578 VSF654578 WCB654578 WLX654578 WVT654578 L720114 JH720114 TD720114 ACZ720114 AMV720114 AWR720114 BGN720114 BQJ720114 CAF720114 CKB720114 CTX720114 DDT720114 DNP720114 DXL720114 EHH720114 ERD720114 FAZ720114 FKV720114 FUR720114 GEN720114 GOJ720114 GYF720114 HIB720114 HRX720114 IBT720114 ILP720114 IVL720114 JFH720114 JPD720114 JYZ720114 KIV720114 KSR720114 LCN720114 LMJ720114 LWF720114 MGB720114 MPX720114 MZT720114 NJP720114 NTL720114 ODH720114 OND720114 OWZ720114 PGV720114 PQR720114 QAN720114 QKJ720114 QUF720114 REB720114 RNX720114 RXT720114 SHP720114 SRL720114 TBH720114 TLD720114 TUZ720114 UEV720114 UOR720114 UYN720114 VIJ720114 VSF720114 WCB720114 WLX720114 WVT720114 L785650 JH785650 TD785650 ACZ785650 AMV785650 AWR785650 BGN785650 BQJ785650 CAF785650 CKB785650 CTX785650 DDT785650 DNP785650 DXL785650 EHH785650 ERD785650 FAZ785650 FKV785650 FUR785650 GEN785650 GOJ785650 GYF785650 HIB785650 HRX785650 IBT785650 ILP785650 IVL785650 JFH785650 JPD785650 JYZ785650 KIV785650 KSR785650 LCN785650 LMJ785650 LWF785650 MGB785650 MPX785650 MZT785650 NJP785650 NTL785650 ODH785650 OND785650 OWZ785650 PGV785650 PQR785650 QAN785650 QKJ785650 QUF785650 REB785650 RNX785650 RXT785650 SHP785650 SRL785650 TBH785650 TLD785650 TUZ785650 UEV785650 UOR785650 UYN785650 VIJ785650 VSF785650 WCB785650 WLX785650 WVT785650 L851186 JH851186 TD851186 ACZ851186 AMV851186 AWR851186 BGN851186 BQJ851186 CAF851186 CKB851186 CTX851186 DDT851186 DNP851186 DXL851186 EHH851186 ERD851186 FAZ851186 FKV851186 FUR851186 GEN851186 GOJ851186 GYF851186 HIB851186 HRX851186 IBT851186 ILP851186 IVL851186 JFH851186 JPD851186 JYZ851186 KIV851186 KSR851186 LCN851186 LMJ851186 LWF851186 MGB851186 MPX851186 MZT851186 NJP851186 NTL851186 ODH851186 OND851186 OWZ851186 PGV851186 PQR851186 QAN851186 QKJ851186 QUF851186 REB851186 RNX851186 RXT851186 SHP851186 SRL851186 TBH851186 TLD851186 TUZ851186 UEV851186 UOR851186 UYN851186 VIJ851186 VSF851186 WCB851186 WLX851186 WVT851186 L916722 JH916722 TD916722 ACZ916722 AMV916722 AWR916722 BGN916722 BQJ916722 CAF916722 CKB916722 CTX916722 DDT916722 DNP916722 DXL916722 EHH916722 ERD916722 FAZ916722 FKV916722 FUR916722 GEN916722 GOJ916722 GYF916722 HIB916722 HRX916722 IBT916722 ILP916722 IVL916722 JFH916722 JPD916722 JYZ916722 KIV916722 KSR916722 LCN916722 LMJ916722 LWF916722 MGB916722 MPX916722 MZT916722 NJP916722 NTL916722 ODH916722 OND916722 OWZ916722 PGV916722 PQR916722 QAN916722 QKJ916722 QUF916722 REB916722 RNX916722 RXT916722 SHP916722 SRL916722 TBH916722 TLD916722 TUZ916722 UEV916722 UOR916722 UYN916722 VIJ916722 VSF916722 WCB916722 WLX916722 WVT916722 L982258 JH982258 TD982258 ACZ982258 AMV982258 AWR982258 BGN982258 BQJ982258 CAF982258 CKB982258 CTX982258 DDT982258 DNP982258 DXL982258 EHH982258 ERD982258 FAZ982258 FKV982258 FUR982258 GEN982258 GOJ982258 GYF982258 HIB982258 HRX982258 IBT982258 ILP982258 IVL982258 JFH982258 JPD982258 JYZ982258 KIV982258 KSR982258 LCN982258 LMJ982258 LWF982258 MGB982258 MPX982258 MZT982258 NJP982258 NTL982258 ODH982258 OND982258 OWZ982258 PGV982258 PQR982258 QAN982258 QKJ982258 QUF982258 REB982258 RNX982258 RXT982258 SHP982258 SRL982258 TBH982258 TLD982258 TUZ982258 UEV982258 UOR982258 UYN982258 VIJ982258 VSF982258 WCB982258 WLX982258 WVT982258 M64690 JI64690 TE64690 ADA64690 AMW64690 AWS64690 BGO64690 BQK64690 CAG64690 CKC64690 CTY64690 DDU64690 DNQ64690 DXM64690 EHI64690 ERE64690 FBA64690 FKW64690 FUS64690 GEO64690 GOK64690 GYG64690 HIC64690 HRY64690 IBU64690 ILQ64690 IVM64690 JFI64690 JPE64690 JZA64690 KIW64690 KSS64690 LCO64690 LMK64690 LWG64690 MGC64690 MPY64690 MZU64690 NJQ64690 NTM64690 ODI64690 ONE64690 OXA64690 PGW64690 PQS64690 QAO64690 QKK64690 QUG64690 REC64690 RNY64690 RXU64690 SHQ64690 SRM64690 TBI64690 TLE64690 TVA64690 UEW64690 UOS64690 UYO64690 VIK64690 VSG64690 WCC64690 WLY64690 WVU64690 M130226 JI130226 TE130226 ADA130226 AMW130226 AWS130226 BGO130226 BQK130226 CAG130226 CKC130226 CTY130226 DDU130226 DNQ130226 DXM130226 EHI130226 ERE130226 FBA130226 FKW130226 FUS130226 GEO130226 GOK130226 GYG130226 HIC130226 HRY130226 IBU130226 ILQ130226 IVM130226 JFI130226 JPE130226 JZA130226 KIW130226 KSS130226 LCO130226 LMK130226 LWG130226 MGC130226 MPY130226 MZU130226 NJQ130226 NTM130226 ODI130226 ONE130226 OXA130226 PGW130226 PQS130226 QAO130226 QKK130226 QUG130226 REC130226 RNY130226 RXU130226 SHQ130226 SRM130226 TBI130226 TLE130226 TVA130226 UEW130226 UOS130226 UYO130226 VIK130226 VSG130226 WCC130226 WLY130226 WVU130226 M195762 JI195762 TE195762 ADA195762 AMW195762 AWS195762 BGO195762 BQK195762 CAG195762 CKC195762 CTY195762 DDU195762 DNQ195762 DXM195762 EHI195762 ERE195762 FBA195762 FKW195762 FUS195762 GEO195762 GOK195762 GYG195762 HIC195762 HRY195762 IBU195762 ILQ195762 IVM195762 JFI195762 JPE195762 JZA195762 KIW195762 KSS195762 LCO195762 LMK195762 LWG195762 MGC195762 MPY195762 MZU195762 NJQ195762 NTM195762 ODI195762 ONE195762 OXA195762 PGW195762 PQS195762 QAO195762 QKK195762 QUG195762 REC195762 RNY195762 RXU195762 SHQ195762 SRM195762 TBI195762 TLE195762 TVA195762 UEW195762 UOS195762 UYO195762 VIK195762 VSG195762 WCC195762 WLY195762 WVU195762 M261298 JI261298 TE261298 ADA261298 AMW261298 AWS261298 BGO261298 BQK261298 CAG261298 CKC261298 CTY261298 DDU261298 DNQ261298 DXM261298 EHI261298 ERE261298 FBA261298 FKW261298 FUS261298 GEO261298 GOK261298 GYG261298 HIC261298 HRY261298 IBU261298 ILQ261298 IVM261298 JFI261298 JPE261298 JZA261298 KIW261298 KSS261298 LCO261298 LMK261298 LWG261298 MGC261298 MPY261298 MZU261298 NJQ261298 NTM261298 ODI261298 ONE261298 OXA261298 PGW261298 PQS261298 QAO261298 QKK261298 QUG261298 REC261298 RNY261298 RXU261298 SHQ261298 SRM261298 TBI261298 TLE261298 TVA261298 UEW261298 UOS261298 UYO261298 VIK261298 VSG261298 WCC261298 WLY261298 WVU261298 M326834 JI326834 TE326834 ADA326834 AMW326834 AWS326834 BGO326834 BQK326834 CAG326834 CKC326834 CTY326834 DDU326834 DNQ326834 DXM326834 EHI326834 ERE326834 FBA326834 FKW326834 FUS326834 GEO326834 GOK326834 GYG326834 HIC326834 HRY326834 IBU326834 ILQ326834 IVM326834 JFI326834 JPE326834 JZA326834 KIW326834 KSS326834 LCO326834 LMK326834 LWG326834 MGC326834 MPY326834 MZU326834 NJQ326834 NTM326834 ODI326834 ONE326834 OXA326834 PGW326834 PQS326834 QAO326834 QKK326834 QUG326834 REC326834 RNY326834 RXU326834 SHQ326834 SRM326834 TBI326834 TLE326834 TVA326834 UEW326834 UOS326834 UYO326834 VIK326834 VSG326834 WCC326834 WLY326834 WVU326834 M392370 JI392370 TE392370 ADA392370 AMW392370 AWS392370 BGO392370 BQK392370 CAG392370 CKC392370 CTY392370 DDU392370 DNQ392370 DXM392370 EHI392370 ERE392370 FBA392370 FKW392370 FUS392370 GEO392370 GOK392370 GYG392370 HIC392370 HRY392370 IBU392370 ILQ392370 IVM392370 JFI392370 JPE392370 JZA392370 KIW392370 KSS392370 LCO392370 LMK392370 LWG392370 MGC392370 MPY392370 MZU392370 NJQ392370 NTM392370 ODI392370 ONE392370 OXA392370 PGW392370 PQS392370 QAO392370 QKK392370 QUG392370 REC392370 RNY392370 RXU392370 SHQ392370 SRM392370 TBI392370 TLE392370 TVA392370 UEW392370 UOS392370 UYO392370 VIK392370 VSG392370 WCC392370 WLY392370 WVU392370 M457906 JI457906 TE457906 ADA457906 AMW457906 AWS457906 BGO457906 BQK457906 CAG457906 CKC457906 CTY457906 DDU457906 DNQ457906 DXM457906 EHI457906 ERE457906 FBA457906 FKW457906 FUS457906 GEO457906 GOK457906 GYG457906 HIC457906 HRY457906 IBU457906 ILQ457906 IVM457906 JFI457906 JPE457906 JZA457906 KIW457906 KSS457906 LCO457906 LMK457906 LWG457906 MGC457906 MPY457906 MZU457906 NJQ457906 NTM457906 ODI457906 ONE457906 OXA457906 PGW457906 PQS457906 QAO457906 QKK457906 QUG457906 REC457906 RNY457906 RXU457906 SHQ457906 SRM457906 TBI457906 TLE457906 TVA457906 UEW457906 UOS457906 UYO457906 VIK457906 VSG457906 WCC457906 WLY457906 WVU457906 M523442 JI523442 TE523442 ADA523442 AMW523442 AWS523442 BGO523442 BQK523442 CAG523442 CKC523442 CTY523442 DDU523442 DNQ523442 DXM523442 EHI523442 ERE523442 FBA523442 FKW523442 FUS523442 GEO523442 GOK523442 GYG523442 HIC523442 HRY523442 IBU523442 ILQ523442 IVM523442 JFI523442 JPE523442 JZA523442 KIW523442 KSS523442 LCO523442 LMK523442 LWG523442 MGC523442 MPY523442 MZU523442 NJQ523442 NTM523442 ODI523442 ONE523442 OXA523442 PGW523442 PQS523442 QAO523442 QKK523442 QUG523442 REC523442 RNY523442 RXU523442 SHQ523442 SRM523442 TBI523442 TLE523442 TVA523442 UEW523442 UOS523442 UYO523442 VIK523442 VSG523442 WCC523442 WLY523442 WVU523442 M588978 JI588978 TE588978 ADA588978 AMW588978 AWS588978 BGO588978 BQK588978 CAG588978 CKC588978 CTY588978 DDU588978 DNQ588978 DXM588978 EHI588978 ERE588978 FBA588978 FKW588978 FUS588978 GEO588978 GOK588978 GYG588978 HIC588978 HRY588978 IBU588978 ILQ588978 IVM588978 JFI588978 JPE588978 JZA588978 KIW588978 KSS588978 LCO588978 LMK588978 LWG588978 MGC588978 MPY588978 MZU588978 NJQ588978 NTM588978 ODI588978 ONE588978 OXA588978 PGW588978 PQS588978 QAO588978 QKK588978 QUG588978 REC588978 RNY588978 RXU588978 SHQ588978 SRM588978 TBI588978 TLE588978 TVA588978 UEW588978 UOS588978 UYO588978 VIK588978 VSG588978 WCC588978 WLY588978 WVU588978 M654514 JI654514 TE654514 ADA654514 AMW654514 AWS654514 BGO654514 BQK654514 CAG654514 CKC654514 CTY654514 DDU654514 DNQ654514 DXM654514 EHI654514 ERE654514 FBA654514 FKW654514 FUS654514 GEO654514 GOK654514 GYG654514 HIC654514 HRY654514 IBU654514 ILQ654514 IVM654514 JFI654514 JPE654514 JZA654514 KIW654514 KSS654514 LCO654514 LMK654514 LWG654514 MGC654514 MPY654514 MZU654514 NJQ654514 NTM654514 ODI654514 ONE654514 OXA654514 PGW654514 PQS654514 QAO654514 QKK654514 QUG654514 REC654514 RNY654514 RXU654514 SHQ654514 SRM654514 TBI654514 TLE654514 TVA654514 UEW654514 UOS654514 UYO654514 VIK654514 VSG654514 WCC654514 WLY654514 WVU654514 M720050 JI720050 TE720050 ADA720050 AMW720050 AWS720050 BGO720050 BQK720050 CAG720050 CKC720050 CTY720050 DDU720050 DNQ720050 DXM720050 EHI720050 ERE720050 FBA720050 FKW720050 FUS720050 GEO720050 GOK720050 GYG720050 HIC720050 HRY720050 IBU720050 ILQ720050 IVM720050 JFI720050 JPE720050 JZA720050 KIW720050 KSS720050 LCO720050 LMK720050 LWG720050 MGC720050 MPY720050 MZU720050 NJQ720050 NTM720050 ODI720050 ONE720050 OXA720050 PGW720050 PQS720050 QAO720050 QKK720050 QUG720050 REC720050 RNY720050 RXU720050 SHQ720050 SRM720050 TBI720050 TLE720050 TVA720050 UEW720050 UOS720050 UYO720050 VIK720050 VSG720050 WCC720050 WLY720050 WVU720050 M785586 JI785586 TE785586 ADA785586 AMW785586 AWS785586 BGO785586 BQK785586 CAG785586 CKC785586 CTY785586 DDU785586 DNQ785586 DXM785586 EHI785586 ERE785586 FBA785586 FKW785586 FUS785586 GEO785586 GOK785586 GYG785586 HIC785586 HRY785586 IBU785586 ILQ785586 IVM785586 JFI785586 JPE785586 JZA785586 KIW785586 KSS785586 LCO785586 LMK785586 LWG785586 MGC785586 MPY785586 MZU785586 NJQ785586 NTM785586 ODI785586 ONE785586 OXA785586 PGW785586 PQS785586 QAO785586 QKK785586 QUG785586 REC785586 RNY785586 RXU785586 SHQ785586 SRM785586 TBI785586 TLE785586 TVA785586 UEW785586 UOS785586 UYO785586 VIK785586 VSG785586 WCC785586 WLY785586 WVU785586 M851122 JI851122 TE851122 ADA851122 AMW851122 AWS851122 BGO851122 BQK851122 CAG851122 CKC851122 CTY851122 DDU851122 DNQ851122 DXM851122 EHI851122 ERE851122 FBA851122 FKW851122 FUS851122 GEO851122 GOK851122 GYG851122 HIC851122 HRY851122 IBU851122 ILQ851122 IVM851122 JFI851122 JPE851122 JZA851122 KIW851122 KSS851122 LCO851122 LMK851122 LWG851122 MGC851122 MPY851122 MZU851122 NJQ851122 NTM851122 ODI851122 ONE851122 OXA851122 PGW851122 PQS851122 QAO851122 QKK851122 QUG851122 REC851122 RNY851122 RXU851122 SHQ851122 SRM851122 TBI851122 TLE851122 TVA851122 UEW851122 UOS851122 UYO851122 VIK851122 VSG851122 WCC851122 WLY851122 WVU851122 M916658 JI916658 TE916658 ADA916658 AMW916658 AWS916658 BGO916658 BQK916658 CAG916658 CKC916658 CTY916658 DDU916658 DNQ916658 DXM916658 EHI916658 ERE916658 FBA916658 FKW916658 FUS916658 GEO916658 GOK916658 GYG916658 HIC916658 HRY916658 IBU916658 ILQ916658 IVM916658 JFI916658 JPE916658 JZA916658 KIW916658 KSS916658 LCO916658 LMK916658 LWG916658 MGC916658 MPY916658 MZU916658 NJQ916658 NTM916658 ODI916658 ONE916658 OXA916658 PGW916658 PQS916658 QAO916658 QKK916658 QUG916658 REC916658 RNY916658 RXU916658 SHQ916658 SRM916658 TBI916658 TLE916658 TVA916658 UEW916658 UOS916658 UYO916658 VIK916658 VSG916658 WCC916658 WLY916658 WVU916658 M982194 JI982194 TE982194 ADA982194 AMW982194 AWS982194 BGO982194 BQK982194 CAG982194 CKC982194 CTY982194 DDU982194 DNQ982194 DXM982194 EHI982194 ERE982194 FBA982194 FKW982194 FUS982194 GEO982194 GOK982194 GYG982194 HIC982194 HRY982194 IBU982194 ILQ982194 IVM982194 JFI982194 JPE982194 JZA982194 KIW982194 KSS982194 LCO982194 LMK982194 LWG982194 MGC982194 MPY982194 MZU982194 NJQ982194 NTM982194 ODI982194 ONE982194 OXA982194 PGW982194 PQS982194 QAO982194 QKK982194 QUG982194 REC982194 RNY982194 RXU982194 SHQ982194 SRM982194 TBI982194 TLE982194 TVA982194 UEW982194 UOS982194 UYO982194 VIK982194 VSG982194 WCC982194 WLY982194 WVU982194 O64712 JK64712 TG64712 ADC64712 AMY64712 AWU64712 BGQ64712 BQM64712 CAI64712 CKE64712 CUA64712 DDW64712 DNS64712 DXO64712 EHK64712 ERG64712 FBC64712 FKY64712 FUU64712 GEQ64712 GOM64712 GYI64712 HIE64712 HSA64712 IBW64712 ILS64712 IVO64712 JFK64712 JPG64712 JZC64712 KIY64712 KSU64712 LCQ64712 LMM64712 LWI64712 MGE64712 MQA64712 MZW64712 NJS64712 NTO64712 ODK64712 ONG64712 OXC64712 PGY64712 PQU64712 QAQ64712 QKM64712 QUI64712 REE64712 ROA64712 RXW64712 SHS64712 SRO64712 TBK64712 TLG64712 TVC64712 UEY64712 UOU64712 UYQ64712 VIM64712 VSI64712 WCE64712 WMA64712 WVW64712 O130248 JK130248 TG130248 ADC130248 AMY130248 AWU130248 BGQ130248 BQM130248 CAI130248 CKE130248 CUA130248 DDW130248 DNS130248 DXO130248 EHK130248 ERG130248 FBC130248 FKY130248 FUU130248 GEQ130248 GOM130248 GYI130248 HIE130248 HSA130248 IBW130248 ILS130248 IVO130248 JFK130248 JPG130248 JZC130248 KIY130248 KSU130248 LCQ130248 LMM130248 LWI130248 MGE130248 MQA130248 MZW130248 NJS130248 NTO130248 ODK130248 ONG130248 OXC130248 PGY130248 PQU130248 QAQ130248 QKM130248 QUI130248 REE130248 ROA130248 RXW130248 SHS130248 SRO130248 TBK130248 TLG130248 TVC130248 UEY130248 UOU130248 UYQ130248 VIM130248 VSI130248 WCE130248 WMA130248 WVW130248 O195784 JK195784 TG195784 ADC195784 AMY195784 AWU195784 BGQ195784 BQM195784 CAI195784 CKE195784 CUA195784 DDW195784 DNS195784 DXO195784 EHK195784 ERG195784 FBC195784 FKY195784 FUU195784 GEQ195784 GOM195784 GYI195784 HIE195784 HSA195784 IBW195784 ILS195784 IVO195784 JFK195784 JPG195784 JZC195784 KIY195784 KSU195784 LCQ195784 LMM195784 LWI195784 MGE195784 MQA195784 MZW195784 NJS195784 NTO195784 ODK195784 ONG195784 OXC195784 PGY195784 PQU195784 QAQ195784 QKM195784 QUI195784 REE195784 ROA195784 RXW195784 SHS195784 SRO195784 TBK195784 TLG195784 TVC195784 UEY195784 UOU195784 UYQ195784 VIM195784 VSI195784 WCE195784 WMA195784 WVW195784 O261320 JK261320 TG261320 ADC261320 AMY261320 AWU261320 BGQ261320 BQM261320 CAI261320 CKE261320 CUA261320 DDW261320 DNS261320 DXO261320 EHK261320 ERG261320 FBC261320 FKY261320 FUU261320 GEQ261320 GOM261320 GYI261320 HIE261320 HSA261320 IBW261320 ILS261320 IVO261320 JFK261320 JPG261320 JZC261320 KIY261320 KSU261320 LCQ261320 LMM261320 LWI261320 MGE261320 MQA261320 MZW261320 NJS261320 NTO261320 ODK261320 ONG261320 OXC261320 PGY261320 PQU261320 QAQ261320 QKM261320 QUI261320 REE261320 ROA261320 RXW261320 SHS261320 SRO261320 TBK261320 TLG261320 TVC261320 UEY261320 UOU261320 UYQ261320 VIM261320 VSI261320 WCE261320 WMA261320 WVW261320 O326856 JK326856 TG326856 ADC326856 AMY326856 AWU326856 BGQ326856 BQM326856 CAI326856 CKE326856 CUA326856 DDW326856 DNS326856 DXO326856 EHK326856 ERG326856 FBC326856 FKY326856 FUU326856 GEQ326856 GOM326856 GYI326856 HIE326856 HSA326856 IBW326856 ILS326856 IVO326856 JFK326856 JPG326856 JZC326856 KIY326856 KSU326856 LCQ326856 LMM326856 LWI326856 MGE326856 MQA326856 MZW326856 NJS326856 NTO326856 ODK326856 ONG326856 OXC326856 PGY326856 PQU326856 QAQ326856 QKM326856 QUI326856 REE326856 ROA326856 RXW326856 SHS326856 SRO326856 TBK326856 TLG326856 TVC326856 UEY326856 UOU326856 UYQ326856 VIM326856 VSI326856 WCE326856 WMA326856 WVW326856 O392392 JK392392 TG392392 ADC392392 AMY392392 AWU392392 BGQ392392 BQM392392 CAI392392 CKE392392 CUA392392 DDW392392 DNS392392 DXO392392 EHK392392 ERG392392 FBC392392 FKY392392 FUU392392 GEQ392392 GOM392392 GYI392392 HIE392392 HSA392392 IBW392392 ILS392392 IVO392392 JFK392392 JPG392392 JZC392392 KIY392392 KSU392392 LCQ392392 LMM392392 LWI392392 MGE392392 MQA392392 MZW392392 NJS392392 NTO392392 ODK392392 ONG392392 OXC392392 PGY392392 PQU392392 QAQ392392 QKM392392 QUI392392 REE392392 ROA392392 RXW392392 SHS392392 SRO392392 TBK392392 TLG392392 TVC392392 UEY392392 UOU392392 UYQ392392 VIM392392 VSI392392 WCE392392 WMA392392 WVW392392 O457928 JK457928 TG457928 ADC457928 AMY457928 AWU457928 BGQ457928 BQM457928 CAI457928 CKE457928 CUA457928 DDW457928 DNS457928 DXO457928 EHK457928 ERG457928 FBC457928 FKY457928 FUU457928 GEQ457928 GOM457928 GYI457928 HIE457928 HSA457928 IBW457928 ILS457928 IVO457928 JFK457928 JPG457928 JZC457928 KIY457928 KSU457928 LCQ457928 LMM457928 LWI457928 MGE457928 MQA457928 MZW457928 NJS457928 NTO457928 ODK457928 ONG457928 OXC457928 PGY457928 PQU457928 QAQ457928 QKM457928 QUI457928 REE457928 ROA457928 RXW457928 SHS457928 SRO457928 TBK457928 TLG457928 TVC457928 UEY457928 UOU457928 UYQ457928 VIM457928 VSI457928 WCE457928 WMA457928 WVW457928 O523464 JK523464 TG523464 ADC523464 AMY523464 AWU523464 BGQ523464 BQM523464 CAI523464 CKE523464 CUA523464 DDW523464 DNS523464 DXO523464 EHK523464 ERG523464 FBC523464 FKY523464 FUU523464 GEQ523464 GOM523464 GYI523464 HIE523464 HSA523464 IBW523464 ILS523464 IVO523464 JFK523464 JPG523464 JZC523464 KIY523464 KSU523464 LCQ523464 LMM523464 LWI523464 MGE523464 MQA523464 MZW523464 NJS523464 NTO523464 ODK523464 ONG523464 OXC523464 PGY523464 PQU523464 QAQ523464 QKM523464 QUI523464 REE523464 ROA523464 RXW523464 SHS523464 SRO523464 TBK523464 TLG523464 TVC523464 UEY523464 UOU523464 UYQ523464 VIM523464 VSI523464 WCE523464 WMA523464 WVW523464 O589000 JK589000 TG589000 ADC589000 AMY589000 AWU589000 BGQ589000 BQM589000 CAI589000 CKE589000 CUA589000 DDW589000 DNS589000 DXO589000 EHK589000 ERG589000 FBC589000 FKY589000 FUU589000 GEQ589000 GOM589000 GYI589000 HIE589000 HSA589000 IBW589000 ILS589000 IVO589000 JFK589000 JPG589000 JZC589000 KIY589000 KSU589000 LCQ589000 LMM589000 LWI589000 MGE589000 MQA589000 MZW589000 NJS589000 NTO589000 ODK589000 ONG589000 OXC589000 PGY589000 PQU589000 QAQ589000 QKM589000 QUI589000 REE589000 ROA589000 RXW589000 SHS589000 SRO589000 TBK589000 TLG589000 TVC589000 UEY589000 UOU589000 UYQ589000 VIM589000 VSI589000 WCE589000 WMA589000 WVW589000 O654536 JK654536 TG654536 ADC654536 AMY654536 AWU654536 BGQ654536 BQM654536 CAI654536 CKE654536 CUA654536 DDW654536 DNS654536 DXO654536 EHK654536 ERG654536 FBC654536 FKY654536 FUU654536 GEQ654536 GOM654536 GYI654536 HIE654536 HSA654536 IBW654536 ILS654536 IVO654536 JFK654536 JPG654536 JZC654536 KIY654536 KSU654536 LCQ654536 LMM654536 LWI654536 MGE654536 MQA654536 MZW654536 NJS654536 NTO654536 ODK654536 ONG654536 OXC654536 PGY654536 PQU654536 QAQ654536 QKM654536 QUI654536 REE654536 ROA654536 RXW654536 SHS654536 SRO654536 TBK654536 TLG654536 TVC654536 UEY654536 UOU654536 UYQ654536 VIM654536 VSI654536 WCE654536 WMA654536 WVW654536 O720072 JK720072 TG720072 ADC720072 AMY720072 AWU720072 BGQ720072 BQM720072 CAI720072 CKE720072 CUA720072 DDW720072 DNS720072 DXO720072 EHK720072 ERG720072 FBC720072 FKY720072 FUU720072 GEQ720072 GOM720072 GYI720072 HIE720072 HSA720072 IBW720072 ILS720072 IVO720072 JFK720072 JPG720072 JZC720072 KIY720072 KSU720072 LCQ720072 LMM720072 LWI720072 MGE720072 MQA720072 MZW720072 NJS720072 NTO720072 ODK720072 ONG720072 OXC720072 PGY720072 PQU720072 QAQ720072 QKM720072 QUI720072 REE720072 ROA720072 RXW720072 SHS720072 SRO720072 TBK720072 TLG720072 TVC720072 UEY720072 UOU720072 UYQ720072 VIM720072 VSI720072 WCE720072 WMA720072 WVW720072 O785608 JK785608 TG785608 ADC785608 AMY785608 AWU785608 BGQ785608 BQM785608 CAI785608 CKE785608 CUA785608 DDW785608 DNS785608 DXO785608 EHK785608 ERG785608 FBC785608 FKY785608 FUU785608 GEQ785608 GOM785608 GYI785608 HIE785608 HSA785608 IBW785608 ILS785608 IVO785608 JFK785608 JPG785608 JZC785608 KIY785608 KSU785608 LCQ785608 LMM785608 LWI785608 MGE785608 MQA785608 MZW785608 NJS785608 NTO785608 ODK785608 ONG785608 OXC785608 PGY785608 PQU785608 QAQ785608 QKM785608 QUI785608 REE785608 ROA785608 RXW785608 SHS785608 SRO785608 TBK785608 TLG785608 TVC785608 UEY785608 UOU785608 UYQ785608 VIM785608 VSI785608 WCE785608 WMA785608 WVW785608 O851144 JK851144 TG851144 ADC851144 AMY851144 AWU851144 BGQ851144 BQM851144 CAI851144 CKE851144 CUA851144 DDW851144 DNS851144 DXO851144 EHK851144 ERG851144 FBC851144 FKY851144 FUU851144 GEQ851144 GOM851144 GYI851144 HIE851144 HSA851144 IBW851144 ILS851144 IVO851144 JFK851144 JPG851144 JZC851144 KIY851144 KSU851144 LCQ851144 LMM851144 LWI851144 MGE851144 MQA851144 MZW851144 NJS851144 NTO851144 ODK851144 ONG851144 OXC851144 PGY851144 PQU851144 QAQ851144 QKM851144 QUI851144 REE851144 ROA851144 RXW851144 SHS851144 SRO851144 TBK851144 TLG851144 TVC851144 UEY851144 UOU851144 UYQ851144 VIM851144 VSI851144 WCE851144 WMA851144 WVW851144 O916680 JK916680 TG916680 ADC916680 AMY916680 AWU916680 BGQ916680 BQM916680 CAI916680 CKE916680 CUA916680 DDW916680 DNS916680 DXO916680 EHK916680 ERG916680 FBC916680 FKY916680 FUU916680 GEQ916680 GOM916680 GYI916680 HIE916680 HSA916680 IBW916680 ILS916680 IVO916680 JFK916680 JPG916680 JZC916680 KIY916680 KSU916680 LCQ916680 LMM916680 LWI916680 MGE916680 MQA916680 MZW916680 NJS916680 NTO916680 ODK916680 ONG916680 OXC916680 PGY916680 PQU916680 QAQ916680 QKM916680 QUI916680 REE916680 ROA916680 RXW916680 SHS916680 SRO916680 TBK916680 TLG916680 TVC916680 UEY916680 UOU916680 UYQ916680 VIM916680 VSI916680 WCE916680 WMA916680 WVW916680 O982216 JK982216 TG982216 ADC982216 AMY982216 AWU982216 BGQ982216 BQM982216 CAI982216 CKE982216 CUA982216 DDW982216 DNS982216 DXO982216 EHK982216 ERG982216 FBC982216 FKY982216 FUU982216 GEQ982216 GOM982216 GYI982216 HIE982216 HSA982216 IBW982216 ILS982216 IVO982216 JFK982216 JPG982216 JZC982216 KIY982216 KSU982216 LCQ982216 LMM982216 LWI982216 MGE982216 MQA982216 MZW982216 NJS982216 NTO982216 ODK982216 ONG982216 OXC982216 PGY982216 PQU982216 QAQ982216 QKM982216 QUI982216 REE982216 ROA982216 RXW982216 SHS982216 SRO982216 TBK982216 TLG982216 TVC982216 UEY982216 UOU982216 UYQ982216 VIM982216 VSI982216 WCE982216 WMA982216 WVW982216 O64723 JK64723 TG64723 ADC64723 AMY64723 AWU64723 BGQ64723 BQM64723 CAI64723 CKE64723 CUA64723 DDW64723 DNS64723 DXO64723 EHK64723 ERG64723 FBC64723 FKY64723 FUU64723 GEQ64723 GOM64723 GYI64723 HIE64723 HSA64723 IBW64723 ILS64723 IVO64723 JFK64723 JPG64723 JZC64723 KIY64723 KSU64723 LCQ64723 LMM64723 LWI64723 MGE64723 MQA64723 MZW64723 NJS64723 NTO64723 ODK64723 ONG64723 OXC64723 PGY64723 PQU64723 QAQ64723 QKM64723 QUI64723 REE64723 ROA64723 RXW64723 SHS64723 SRO64723 TBK64723 TLG64723 TVC64723 UEY64723 UOU64723 UYQ64723 VIM64723 VSI64723 WCE64723 WMA64723 WVW64723 O130259 JK130259 TG130259 ADC130259 AMY130259 AWU130259 BGQ130259 BQM130259 CAI130259 CKE130259 CUA130259 DDW130259 DNS130259 DXO130259 EHK130259 ERG130259 FBC130259 FKY130259 FUU130259 GEQ130259 GOM130259 GYI130259 HIE130259 HSA130259 IBW130259 ILS130259 IVO130259 JFK130259 JPG130259 JZC130259 KIY130259 KSU130259 LCQ130259 LMM130259 LWI130259 MGE130259 MQA130259 MZW130259 NJS130259 NTO130259 ODK130259 ONG130259 OXC130259 PGY130259 PQU130259 QAQ130259 QKM130259 QUI130259 REE130259 ROA130259 RXW130259 SHS130259 SRO130259 TBK130259 TLG130259 TVC130259 UEY130259 UOU130259 UYQ130259 VIM130259 VSI130259 WCE130259 WMA130259 WVW130259 O195795 JK195795 TG195795 ADC195795 AMY195795 AWU195795 BGQ195795 BQM195795 CAI195795 CKE195795 CUA195795 DDW195795 DNS195795 DXO195795 EHK195795 ERG195795 FBC195795 FKY195795 FUU195795 GEQ195795 GOM195795 GYI195795 HIE195795 HSA195795 IBW195795 ILS195795 IVO195795 JFK195795 JPG195795 JZC195795 KIY195795 KSU195795 LCQ195795 LMM195795 LWI195795 MGE195795 MQA195795 MZW195795 NJS195795 NTO195795 ODK195795 ONG195795 OXC195795 PGY195795 PQU195795 QAQ195795 QKM195795 QUI195795 REE195795 ROA195795 RXW195795 SHS195795 SRO195795 TBK195795 TLG195795 TVC195795 UEY195795 UOU195795 UYQ195795 VIM195795 VSI195795 WCE195795 WMA195795 WVW195795 O261331 JK261331 TG261331 ADC261331 AMY261331 AWU261331 BGQ261331 BQM261331 CAI261331 CKE261331 CUA261331 DDW261331 DNS261331 DXO261331 EHK261331 ERG261331 FBC261331 FKY261331 FUU261331 GEQ261331 GOM261331 GYI261331 HIE261331 HSA261331 IBW261331 ILS261331 IVO261331 JFK261331 JPG261331 JZC261331 KIY261331 KSU261331 LCQ261331 LMM261331 LWI261331 MGE261331 MQA261331 MZW261331 NJS261331 NTO261331 ODK261331 ONG261331 OXC261331 PGY261331 PQU261331 QAQ261331 QKM261331 QUI261331 REE261331 ROA261331 RXW261331 SHS261331 SRO261331 TBK261331 TLG261331 TVC261331 UEY261331 UOU261331 UYQ261331 VIM261331 VSI261331 WCE261331 WMA261331 WVW261331 O326867 JK326867 TG326867 ADC326867 AMY326867 AWU326867 BGQ326867 BQM326867 CAI326867 CKE326867 CUA326867 DDW326867 DNS326867 DXO326867 EHK326867 ERG326867 FBC326867 FKY326867 FUU326867 GEQ326867 GOM326867 GYI326867 HIE326867 HSA326867 IBW326867 ILS326867 IVO326867 JFK326867 JPG326867 JZC326867 KIY326867 KSU326867 LCQ326867 LMM326867 LWI326867 MGE326867 MQA326867 MZW326867 NJS326867 NTO326867 ODK326867 ONG326867 OXC326867 PGY326867 PQU326867 QAQ326867 QKM326867 QUI326867 REE326867 ROA326867 RXW326867 SHS326867 SRO326867 TBK326867 TLG326867 TVC326867 UEY326867 UOU326867 UYQ326867 VIM326867 VSI326867 WCE326867 WMA326867 WVW326867 O392403 JK392403 TG392403 ADC392403 AMY392403 AWU392403 BGQ392403 BQM392403 CAI392403 CKE392403 CUA392403 DDW392403 DNS392403 DXO392403 EHK392403 ERG392403 FBC392403 FKY392403 FUU392403 GEQ392403 GOM392403 GYI392403 HIE392403 HSA392403 IBW392403 ILS392403 IVO392403 JFK392403 JPG392403 JZC392403 KIY392403 KSU392403 LCQ392403 LMM392403 LWI392403 MGE392403 MQA392403 MZW392403 NJS392403 NTO392403 ODK392403 ONG392403 OXC392403 PGY392403 PQU392403 QAQ392403 QKM392403 QUI392403 REE392403 ROA392403 RXW392403 SHS392403 SRO392403 TBK392403 TLG392403 TVC392403 UEY392403 UOU392403 UYQ392403 VIM392403 VSI392403 WCE392403 WMA392403 WVW392403 O457939 JK457939 TG457939 ADC457939 AMY457939 AWU457939 BGQ457939 BQM457939 CAI457939 CKE457939 CUA457939 DDW457939 DNS457939 DXO457939 EHK457939 ERG457939 FBC457939 FKY457939 FUU457939 GEQ457939 GOM457939 GYI457939 HIE457939 HSA457939 IBW457939 ILS457939 IVO457939 JFK457939 JPG457939 JZC457939 KIY457939 KSU457939 LCQ457939 LMM457939 LWI457939 MGE457939 MQA457939 MZW457939 NJS457939 NTO457939 ODK457939 ONG457939 OXC457939 PGY457939 PQU457939 QAQ457939 QKM457939 QUI457939 REE457939 ROA457939 RXW457939 SHS457939 SRO457939 TBK457939 TLG457939 TVC457939 UEY457939 UOU457939 UYQ457939 VIM457939 VSI457939 WCE457939 WMA457939 WVW457939 O523475 JK523475 TG523475 ADC523475 AMY523475 AWU523475 BGQ523475 BQM523475 CAI523475 CKE523475 CUA523475 DDW523475 DNS523475 DXO523475 EHK523475 ERG523475 FBC523475 FKY523475 FUU523475 GEQ523475 GOM523475 GYI523475 HIE523475 HSA523475 IBW523475 ILS523475 IVO523475 JFK523475 JPG523475 JZC523475 KIY523475 KSU523475 LCQ523475 LMM523475 LWI523475 MGE523475 MQA523475 MZW523475 NJS523475 NTO523475 ODK523475 ONG523475 OXC523475 PGY523475 PQU523475 QAQ523475 QKM523475 QUI523475 REE523475 ROA523475 RXW523475 SHS523475 SRO523475 TBK523475 TLG523475 TVC523475 UEY523475 UOU523475 UYQ523475 VIM523475 VSI523475 WCE523475 WMA523475 WVW523475 O589011 JK589011 TG589011 ADC589011 AMY589011 AWU589011 BGQ589011 BQM589011 CAI589011 CKE589011 CUA589011 DDW589011 DNS589011 DXO589011 EHK589011 ERG589011 FBC589011 FKY589011 FUU589011 GEQ589011 GOM589011 GYI589011 HIE589011 HSA589011 IBW589011 ILS589011 IVO589011 JFK589011 JPG589011 JZC589011 KIY589011 KSU589011 LCQ589011 LMM589011 LWI589011 MGE589011 MQA589011 MZW589011 NJS589011 NTO589011 ODK589011 ONG589011 OXC589011 PGY589011 PQU589011 QAQ589011 QKM589011 QUI589011 REE589011 ROA589011 RXW589011 SHS589011 SRO589011 TBK589011 TLG589011 TVC589011 UEY589011 UOU589011 UYQ589011 VIM589011 VSI589011 WCE589011 WMA589011 WVW589011 O654547 JK654547 TG654547 ADC654547 AMY654547 AWU654547 BGQ654547 BQM654547 CAI654547 CKE654547 CUA654547 DDW654547 DNS654547 DXO654547 EHK654547 ERG654547 FBC654547 FKY654547 FUU654547 GEQ654547 GOM654547 GYI654547 HIE654547 HSA654547 IBW654547 ILS654547 IVO654547 JFK654547 JPG654547 JZC654547 KIY654547 KSU654547 LCQ654547 LMM654547 LWI654547 MGE654547 MQA654547 MZW654547 NJS654547 NTO654547 ODK654547 ONG654547 OXC654547 PGY654547 PQU654547 QAQ654547 QKM654547 QUI654547 REE654547 ROA654547 RXW654547 SHS654547 SRO654547 TBK654547 TLG654547 TVC654547 UEY654547 UOU654547 UYQ654547 VIM654547 VSI654547 WCE654547 WMA654547 WVW654547 O720083 JK720083 TG720083 ADC720083 AMY720083 AWU720083 BGQ720083 BQM720083 CAI720083 CKE720083 CUA720083 DDW720083 DNS720083 DXO720083 EHK720083 ERG720083 FBC720083 FKY720083 FUU720083 GEQ720083 GOM720083 GYI720083 HIE720083 HSA720083 IBW720083 ILS720083 IVO720083 JFK720083 JPG720083 JZC720083 KIY720083 KSU720083 LCQ720083 LMM720083 LWI720083 MGE720083 MQA720083 MZW720083 NJS720083 NTO720083 ODK720083 ONG720083 OXC720083 PGY720083 PQU720083 QAQ720083 QKM720083 QUI720083 REE720083 ROA720083 RXW720083 SHS720083 SRO720083 TBK720083 TLG720083 TVC720083 UEY720083 UOU720083 UYQ720083 VIM720083 VSI720083 WCE720083 WMA720083 WVW720083 O785619 JK785619 TG785619 ADC785619 AMY785619 AWU785619 BGQ785619 BQM785619 CAI785619 CKE785619 CUA785619 DDW785619 DNS785619 DXO785619 EHK785619 ERG785619 FBC785619 FKY785619 FUU785619 GEQ785619 GOM785619 GYI785619 HIE785619 HSA785619 IBW785619 ILS785619 IVO785619 JFK785619 JPG785619 JZC785619 KIY785619 KSU785619 LCQ785619 LMM785619 LWI785619 MGE785619 MQA785619 MZW785619 NJS785619 NTO785619 ODK785619 ONG785619 OXC785619 PGY785619 PQU785619 QAQ785619 QKM785619 QUI785619 REE785619 ROA785619 RXW785619 SHS785619 SRO785619 TBK785619 TLG785619 TVC785619 UEY785619 UOU785619 UYQ785619 VIM785619 VSI785619 WCE785619 WMA785619 WVW785619 O851155 JK851155 TG851155 ADC851155 AMY851155 AWU851155 BGQ851155 BQM851155 CAI851155 CKE851155 CUA851155 DDW851155 DNS851155 DXO851155 EHK851155 ERG851155 FBC851155 FKY851155 FUU851155 GEQ851155 GOM851155 GYI851155 HIE851155 HSA851155 IBW851155 ILS851155 IVO851155 JFK851155 JPG851155 JZC851155 KIY851155 KSU851155 LCQ851155 LMM851155 LWI851155 MGE851155 MQA851155 MZW851155 NJS851155 NTO851155 ODK851155 ONG851155 OXC851155 PGY851155 PQU851155 QAQ851155 QKM851155 QUI851155 REE851155 ROA851155 RXW851155 SHS851155 SRO851155 TBK851155 TLG851155 TVC851155 UEY851155 UOU851155 UYQ851155 VIM851155 VSI851155 WCE851155 WMA851155 WVW851155 O916691 JK916691 TG916691 ADC916691 AMY916691 AWU916691 BGQ916691 BQM916691 CAI916691 CKE916691 CUA916691 DDW916691 DNS916691 DXO916691 EHK916691 ERG916691 FBC916691 FKY916691 FUU916691 GEQ916691 GOM916691 GYI916691 HIE916691 HSA916691 IBW916691 ILS916691 IVO916691 JFK916691 JPG916691 JZC916691 KIY916691 KSU916691 LCQ916691 LMM916691 LWI916691 MGE916691 MQA916691 MZW916691 NJS916691 NTO916691 ODK916691 ONG916691 OXC916691 PGY916691 PQU916691 QAQ916691 QKM916691 QUI916691 REE916691 ROA916691 RXW916691 SHS916691 SRO916691 TBK916691 TLG916691 TVC916691 UEY916691 UOU916691 UYQ916691 VIM916691 VSI916691 WCE916691 WMA916691 WVW916691 O982227 JK982227 TG982227 ADC982227 AMY982227 AWU982227 BGQ982227 BQM982227 CAI982227 CKE982227 CUA982227 DDW982227 DNS982227 DXO982227 EHK982227 ERG982227 FBC982227 FKY982227 FUU982227 GEQ982227 GOM982227 GYI982227 HIE982227 HSA982227 IBW982227 ILS982227 IVO982227 JFK982227 JPG982227 JZC982227 KIY982227 KSU982227 LCQ982227 LMM982227 LWI982227 MGE982227 MQA982227 MZW982227 NJS982227 NTO982227 ODK982227 ONG982227 OXC982227 PGY982227 PQU982227 QAQ982227 QKM982227 QUI982227 REE982227 ROA982227 RXW982227 SHS982227 SRO982227 TBK982227 TLG982227 TVC982227 UEY982227 UOU982227 UYQ982227 VIM982227 VSI982227 WCE982227 WMA982227 WVW982227 Y64774:Y64775 JU64774:JU64775 TQ64774:TQ64775 ADM64774:ADM64775 ANI64774:ANI64775 AXE64774:AXE64775 BHA64774:BHA64775 BQW64774:BQW64775 CAS64774:CAS64775 CKO64774:CKO64775 CUK64774:CUK64775 DEG64774:DEG64775 DOC64774:DOC64775 DXY64774:DXY64775 EHU64774:EHU64775 ERQ64774:ERQ64775 FBM64774:FBM64775 FLI64774:FLI64775 FVE64774:FVE64775 GFA64774:GFA64775 GOW64774:GOW64775 GYS64774:GYS64775 HIO64774:HIO64775 HSK64774:HSK64775 ICG64774:ICG64775 IMC64774:IMC64775 IVY64774:IVY64775 JFU64774:JFU64775 JPQ64774:JPQ64775 JZM64774:JZM64775 KJI64774:KJI64775 KTE64774:KTE64775 LDA64774:LDA64775 LMW64774:LMW64775 LWS64774:LWS64775 MGO64774:MGO64775 MQK64774:MQK64775 NAG64774:NAG64775 NKC64774:NKC64775 NTY64774:NTY64775 ODU64774:ODU64775 ONQ64774:ONQ64775 OXM64774:OXM64775 PHI64774:PHI64775 PRE64774:PRE64775 QBA64774:QBA64775 QKW64774:QKW64775 QUS64774:QUS64775 REO64774:REO64775 ROK64774:ROK64775 RYG64774:RYG64775 SIC64774:SIC64775 SRY64774:SRY64775 TBU64774:TBU64775 TLQ64774:TLQ64775 TVM64774:TVM64775 UFI64774:UFI64775 UPE64774:UPE64775 UZA64774:UZA64775 VIW64774:VIW64775 VSS64774:VSS64775 WCO64774:WCO64775 WMK64774:WMK64775 WWG64774:WWG64775 Y130310:Y130311 JU130310:JU130311 TQ130310:TQ130311 ADM130310:ADM130311 ANI130310:ANI130311 AXE130310:AXE130311 BHA130310:BHA130311 BQW130310:BQW130311 CAS130310:CAS130311 CKO130310:CKO130311 CUK130310:CUK130311 DEG130310:DEG130311 DOC130310:DOC130311 DXY130310:DXY130311 EHU130310:EHU130311 ERQ130310:ERQ130311 FBM130310:FBM130311 FLI130310:FLI130311 FVE130310:FVE130311 GFA130310:GFA130311 GOW130310:GOW130311 GYS130310:GYS130311 HIO130310:HIO130311 HSK130310:HSK130311 ICG130310:ICG130311 IMC130310:IMC130311 IVY130310:IVY130311 JFU130310:JFU130311 JPQ130310:JPQ130311 JZM130310:JZM130311 KJI130310:KJI130311 KTE130310:KTE130311 LDA130310:LDA130311 LMW130310:LMW130311 LWS130310:LWS130311 MGO130310:MGO130311 MQK130310:MQK130311 NAG130310:NAG130311 NKC130310:NKC130311 NTY130310:NTY130311 ODU130310:ODU130311 ONQ130310:ONQ130311 OXM130310:OXM130311 PHI130310:PHI130311 PRE130310:PRE130311 QBA130310:QBA130311 QKW130310:QKW130311 QUS130310:QUS130311 REO130310:REO130311 ROK130310:ROK130311 RYG130310:RYG130311 SIC130310:SIC130311 SRY130310:SRY130311 TBU130310:TBU130311 TLQ130310:TLQ130311 TVM130310:TVM130311 UFI130310:UFI130311 UPE130310:UPE130311 UZA130310:UZA130311 VIW130310:VIW130311 VSS130310:VSS130311 WCO130310:WCO130311 WMK130310:WMK130311 WWG130310:WWG130311 Y195846:Y195847 JU195846:JU195847 TQ195846:TQ195847 ADM195846:ADM195847 ANI195846:ANI195847 AXE195846:AXE195847 BHA195846:BHA195847 BQW195846:BQW195847 CAS195846:CAS195847 CKO195846:CKO195847 CUK195846:CUK195847 DEG195846:DEG195847 DOC195846:DOC195847 DXY195846:DXY195847 EHU195846:EHU195847 ERQ195846:ERQ195847 FBM195846:FBM195847 FLI195846:FLI195847 FVE195846:FVE195847 GFA195846:GFA195847 GOW195846:GOW195847 GYS195846:GYS195847 HIO195846:HIO195847 HSK195846:HSK195847 ICG195846:ICG195847 IMC195846:IMC195847 IVY195846:IVY195847 JFU195846:JFU195847 JPQ195846:JPQ195847 JZM195846:JZM195847 KJI195846:KJI195847 KTE195846:KTE195847 LDA195846:LDA195847 LMW195846:LMW195847 LWS195846:LWS195847 MGO195846:MGO195847 MQK195846:MQK195847 NAG195846:NAG195847 NKC195846:NKC195847 NTY195846:NTY195847 ODU195846:ODU195847 ONQ195846:ONQ195847 OXM195846:OXM195847 PHI195846:PHI195847 PRE195846:PRE195847 QBA195846:QBA195847 QKW195846:QKW195847 QUS195846:QUS195847 REO195846:REO195847 ROK195846:ROK195847 RYG195846:RYG195847 SIC195846:SIC195847 SRY195846:SRY195847 TBU195846:TBU195847 TLQ195846:TLQ195847 TVM195846:TVM195847 UFI195846:UFI195847 UPE195846:UPE195847 UZA195846:UZA195847 VIW195846:VIW195847 VSS195846:VSS195847 WCO195846:WCO195847 WMK195846:WMK195847 WWG195846:WWG195847 Y261382:Y261383 JU261382:JU261383 TQ261382:TQ261383 ADM261382:ADM261383 ANI261382:ANI261383 AXE261382:AXE261383 BHA261382:BHA261383 BQW261382:BQW261383 CAS261382:CAS261383 CKO261382:CKO261383 CUK261382:CUK261383 DEG261382:DEG261383 DOC261382:DOC261383 DXY261382:DXY261383 EHU261382:EHU261383 ERQ261382:ERQ261383 FBM261382:FBM261383 FLI261382:FLI261383 FVE261382:FVE261383 GFA261382:GFA261383 GOW261382:GOW261383 GYS261382:GYS261383 HIO261382:HIO261383 HSK261382:HSK261383 ICG261382:ICG261383 IMC261382:IMC261383 IVY261382:IVY261383 JFU261382:JFU261383 JPQ261382:JPQ261383 JZM261382:JZM261383 KJI261382:KJI261383 KTE261382:KTE261383 LDA261382:LDA261383 LMW261382:LMW261383 LWS261382:LWS261383 MGO261382:MGO261383 MQK261382:MQK261383 NAG261382:NAG261383 NKC261382:NKC261383 NTY261382:NTY261383 ODU261382:ODU261383 ONQ261382:ONQ261383 OXM261382:OXM261383 PHI261382:PHI261383 PRE261382:PRE261383 QBA261382:QBA261383 QKW261382:QKW261383 QUS261382:QUS261383 REO261382:REO261383 ROK261382:ROK261383 RYG261382:RYG261383 SIC261382:SIC261383 SRY261382:SRY261383 TBU261382:TBU261383 TLQ261382:TLQ261383 TVM261382:TVM261383 UFI261382:UFI261383 UPE261382:UPE261383 UZA261382:UZA261383 VIW261382:VIW261383 VSS261382:VSS261383 WCO261382:WCO261383 WMK261382:WMK261383 WWG261382:WWG261383 Y326918:Y326919 JU326918:JU326919 TQ326918:TQ326919 ADM326918:ADM326919 ANI326918:ANI326919 AXE326918:AXE326919 BHA326918:BHA326919 BQW326918:BQW326919 CAS326918:CAS326919 CKO326918:CKO326919 CUK326918:CUK326919 DEG326918:DEG326919 DOC326918:DOC326919 DXY326918:DXY326919 EHU326918:EHU326919 ERQ326918:ERQ326919 FBM326918:FBM326919 FLI326918:FLI326919 FVE326918:FVE326919 GFA326918:GFA326919 GOW326918:GOW326919 GYS326918:GYS326919 HIO326918:HIO326919 HSK326918:HSK326919 ICG326918:ICG326919 IMC326918:IMC326919 IVY326918:IVY326919 JFU326918:JFU326919 JPQ326918:JPQ326919 JZM326918:JZM326919 KJI326918:KJI326919 KTE326918:KTE326919 LDA326918:LDA326919 LMW326918:LMW326919 LWS326918:LWS326919 MGO326918:MGO326919 MQK326918:MQK326919 NAG326918:NAG326919 NKC326918:NKC326919 NTY326918:NTY326919 ODU326918:ODU326919 ONQ326918:ONQ326919 OXM326918:OXM326919 PHI326918:PHI326919 PRE326918:PRE326919 QBA326918:QBA326919 QKW326918:QKW326919 QUS326918:QUS326919 REO326918:REO326919 ROK326918:ROK326919 RYG326918:RYG326919 SIC326918:SIC326919 SRY326918:SRY326919 TBU326918:TBU326919 TLQ326918:TLQ326919 TVM326918:TVM326919 UFI326918:UFI326919 UPE326918:UPE326919 UZA326918:UZA326919 VIW326918:VIW326919 VSS326918:VSS326919 WCO326918:WCO326919 WMK326918:WMK326919 WWG326918:WWG326919 Y392454:Y392455 JU392454:JU392455 TQ392454:TQ392455 ADM392454:ADM392455 ANI392454:ANI392455 AXE392454:AXE392455 BHA392454:BHA392455 BQW392454:BQW392455 CAS392454:CAS392455 CKO392454:CKO392455 CUK392454:CUK392455 DEG392454:DEG392455 DOC392454:DOC392455 DXY392454:DXY392455 EHU392454:EHU392455 ERQ392454:ERQ392455 FBM392454:FBM392455 FLI392454:FLI392455 FVE392454:FVE392455 GFA392454:GFA392455 GOW392454:GOW392455 GYS392454:GYS392455 HIO392454:HIO392455 HSK392454:HSK392455 ICG392454:ICG392455 IMC392454:IMC392455 IVY392454:IVY392455 JFU392454:JFU392455 JPQ392454:JPQ392455 JZM392454:JZM392455 KJI392454:KJI392455 KTE392454:KTE392455 LDA392454:LDA392455 LMW392454:LMW392455 LWS392454:LWS392455 MGO392454:MGO392455 MQK392454:MQK392455 NAG392454:NAG392455 NKC392454:NKC392455 NTY392454:NTY392455 ODU392454:ODU392455 ONQ392454:ONQ392455 OXM392454:OXM392455 PHI392454:PHI392455 PRE392454:PRE392455 QBA392454:QBA392455 QKW392454:QKW392455 QUS392454:QUS392455 REO392454:REO392455 ROK392454:ROK392455 RYG392454:RYG392455 SIC392454:SIC392455 SRY392454:SRY392455 TBU392454:TBU392455 TLQ392454:TLQ392455 TVM392454:TVM392455 UFI392454:UFI392455 UPE392454:UPE392455 UZA392454:UZA392455 VIW392454:VIW392455 VSS392454:VSS392455 WCO392454:WCO392455 WMK392454:WMK392455 WWG392454:WWG392455 Y457990:Y457991 JU457990:JU457991 TQ457990:TQ457991 ADM457990:ADM457991 ANI457990:ANI457991 AXE457990:AXE457991 BHA457990:BHA457991 BQW457990:BQW457991 CAS457990:CAS457991 CKO457990:CKO457991 CUK457990:CUK457991 DEG457990:DEG457991 DOC457990:DOC457991 DXY457990:DXY457991 EHU457990:EHU457991 ERQ457990:ERQ457991 FBM457990:FBM457991 FLI457990:FLI457991 FVE457990:FVE457991 GFA457990:GFA457991 GOW457990:GOW457991 GYS457990:GYS457991 HIO457990:HIO457991 HSK457990:HSK457991 ICG457990:ICG457991 IMC457990:IMC457991 IVY457990:IVY457991 JFU457990:JFU457991 JPQ457990:JPQ457991 JZM457990:JZM457991 KJI457990:KJI457991 KTE457990:KTE457991 LDA457990:LDA457991 LMW457990:LMW457991 LWS457990:LWS457991 MGO457990:MGO457991 MQK457990:MQK457991 NAG457990:NAG457991 NKC457990:NKC457991 NTY457990:NTY457991 ODU457990:ODU457991 ONQ457990:ONQ457991 OXM457990:OXM457991 PHI457990:PHI457991 PRE457990:PRE457991 QBA457990:QBA457991 QKW457990:QKW457991 QUS457990:QUS457991 REO457990:REO457991 ROK457990:ROK457991 RYG457990:RYG457991 SIC457990:SIC457991 SRY457990:SRY457991 TBU457990:TBU457991 TLQ457990:TLQ457991 TVM457990:TVM457991 UFI457990:UFI457991 UPE457990:UPE457991 UZA457990:UZA457991 VIW457990:VIW457991 VSS457990:VSS457991 WCO457990:WCO457991 WMK457990:WMK457991 WWG457990:WWG457991 Y523526:Y523527 JU523526:JU523527 TQ523526:TQ523527 ADM523526:ADM523527 ANI523526:ANI523527 AXE523526:AXE523527 BHA523526:BHA523527 BQW523526:BQW523527 CAS523526:CAS523527 CKO523526:CKO523527 CUK523526:CUK523527 DEG523526:DEG523527 DOC523526:DOC523527 DXY523526:DXY523527 EHU523526:EHU523527 ERQ523526:ERQ523527 FBM523526:FBM523527 FLI523526:FLI523527 FVE523526:FVE523527 GFA523526:GFA523527 GOW523526:GOW523527 GYS523526:GYS523527 HIO523526:HIO523527 HSK523526:HSK523527 ICG523526:ICG523527 IMC523526:IMC523527 IVY523526:IVY523527 JFU523526:JFU523527 JPQ523526:JPQ523527 JZM523526:JZM523527 KJI523526:KJI523527 KTE523526:KTE523527 LDA523526:LDA523527 LMW523526:LMW523527 LWS523526:LWS523527 MGO523526:MGO523527 MQK523526:MQK523527 NAG523526:NAG523527 NKC523526:NKC523527 NTY523526:NTY523527 ODU523526:ODU523527 ONQ523526:ONQ523527 OXM523526:OXM523527 PHI523526:PHI523527 PRE523526:PRE523527 QBA523526:QBA523527 QKW523526:QKW523527 QUS523526:QUS523527 REO523526:REO523527 ROK523526:ROK523527 RYG523526:RYG523527 SIC523526:SIC523527 SRY523526:SRY523527 TBU523526:TBU523527 TLQ523526:TLQ523527 TVM523526:TVM523527 UFI523526:UFI523527 UPE523526:UPE523527 UZA523526:UZA523527 VIW523526:VIW523527 VSS523526:VSS523527 WCO523526:WCO523527 WMK523526:WMK523527 WWG523526:WWG523527 Y589062:Y589063 JU589062:JU589063 TQ589062:TQ589063 ADM589062:ADM589063 ANI589062:ANI589063 AXE589062:AXE589063 BHA589062:BHA589063 BQW589062:BQW589063 CAS589062:CAS589063 CKO589062:CKO589063 CUK589062:CUK589063 DEG589062:DEG589063 DOC589062:DOC589063 DXY589062:DXY589063 EHU589062:EHU589063 ERQ589062:ERQ589063 FBM589062:FBM589063 FLI589062:FLI589063 FVE589062:FVE589063 GFA589062:GFA589063 GOW589062:GOW589063 GYS589062:GYS589063 HIO589062:HIO589063 HSK589062:HSK589063 ICG589062:ICG589063 IMC589062:IMC589063 IVY589062:IVY589063 JFU589062:JFU589063 JPQ589062:JPQ589063 JZM589062:JZM589063 KJI589062:KJI589063 KTE589062:KTE589063 LDA589062:LDA589063 LMW589062:LMW589063 LWS589062:LWS589063 MGO589062:MGO589063 MQK589062:MQK589063 NAG589062:NAG589063 NKC589062:NKC589063 NTY589062:NTY589063 ODU589062:ODU589063 ONQ589062:ONQ589063 OXM589062:OXM589063 PHI589062:PHI589063 PRE589062:PRE589063 QBA589062:QBA589063 QKW589062:QKW589063 QUS589062:QUS589063 REO589062:REO589063 ROK589062:ROK589063 RYG589062:RYG589063 SIC589062:SIC589063 SRY589062:SRY589063 TBU589062:TBU589063 TLQ589062:TLQ589063 TVM589062:TVM589063 UFI589062:UFI589063 UPE589062:UPE589063 UZA589062:UZA589063 VIW589062:VIW589063 VSS589062:VSS589063 WCO589062:WCO589063 WMK589062:WMK589063 WWG589062:WWG589063 Y654598:Y654599 JU654598:JU654599 TQ654598:TQ654599 ADM654598:ADM654599 ANI654598:ANI654599 AXE654598:AXE654599 BHA654598:BHA654599 BQW654598:BQW654599 CAS654598:CAS654599 CKO654598:CKO654599 CUK654598:CUK654599 DEG654598:DEG654599 DOC654598:DOC654599 DXY654598:DXY654599 EHU654598:EHU654599 ERQ654598:ERQ654599 FBM654598:FBM654599 FLI654598:FLI654599 FVE654598:FVE654599 GFA654598:GFA654599 GOW654598:GOW654599 GYS654598:GYS654599 HIO654598:HIO654599 HSK654598:HSK654599 ICG654598:ICG654599 IMC654598:IMC654599 IVY654598:IVY654599 JFU654598:JFU654599 JPQ654598:JPQ654599 JZM654598:JZM654599 KJI654598:KJI654599 KTE654598:KTE654599 LDA654598:LDA654599 LMW654598:LMW654599 LWS654598:LWS654599 MGO654598:MGO654599 MQK654598:MQK654599 NAG654598:NAG654599 NKC654598:NKC654599 NTY654598:NTY654599 ODU654598:ODU654599 ONQ654598:ONQ654599 OXM654598:OXM654599 PHI654598:PHI654599 PRE654598:PRE654599 QBA654598:QBA654599 QKW654598:QKW654599 QUS654598:QUS654599 REO654598:REO654599 ROK654598:ROK654599 RYG654598:RYG654599 SIC654598:SIC654599 SRY654598:SRY654599 TBU654598:TBU654599 TLQ654598:TLQ654599 TVM654598:TVM654599 UFI654598:UFI654599 UPE654598:UPE654599 UZA654598:UZA654599 VIW654598:VIW654599 VSS654598:VSS654599 WCO654598:WCO654599 WMK654598:WMK654599 WWG654598:WWG654599 Y720134:Y720135 JU720134:JU720135 TQ720134:TQ720135 ADM720134:ADM720135 ANI720134:ANI720135 AXE720134:AXE720135 BHA720134:BHA720135 BQW720134:BQW720135 CAS720134:CAS720135 CKO720134:CKO720135 CUK720134:CUK720135 DEG720134:DEG720135 DOC720134:DOC720135 DXY720134:DXY720135 EHU720134:EHU720135 ERQ720134:ERQ720135 FBM720134:FBM720135 FLI720134:FLI720135 FVE720134:FVE720135 GFA720134:GFA720135 GOW720134:GOW720135 GYS720134:GYS720135 HIO720134:HIO720135 HSK720134:HSK720135 ICG720134:ICG720135 IMC720134:IMC720135 IVY720134:IVY720135 JFU720134:JFU720135 JPQ720134:JPQ720135 JZM720134:JZM720135 KJI720134:KJI720135 KTE720134:KTE720135 LDA720134:LDA720135 LMW720134:LMW720135 LWS720134:LWS720135 MGO720134:MGO720135 MQK720134:MQK720135 NAG720134:NAG720135 NKC720134:NKC720135 NTY720134:NTY720135 ODU720134:ODU720135 ONQ720134:ONQ720135 OXM720134:OXM720135 PHI720134:PHI720135 PRE720134:PRE720135 QBA720134:QBA720135 QKW720134:QKW720135 QUS720134:QUS720135 REO720134:REO720135 ROK720134:ROK720135 RYG720134:RYG720135 SIC720134:SIC720135 SRY720134:SRY720135 TBU720134:TBU720135 TLQ720134:TLQ720135 TVM720134:TVM720135 UFI720134:UFI720135 UPE720134:UPE720135 UZA720134:UZA720135 VIW720134:VIW720135 VSS720134:VSS720135 WCO720134:WCO720135 WMK720134:WMK720135 WWG720134:WWG720135 Y785670:Y785671 JU785670:JU785671 TQ785670:TQ785671 ADM785670:ADM785671 ANI785670:ANI785671 AXE785670:AXE785671 BHA785670:BHA785671 BQW785670:BQW785671 CAS785670:CAS785671 CKO785670:CKO785671 CUK785670:CUK785671 DEG785670:DEG785671 DOC785670:DOC785671 DXY785670:DXY785671 EHU785670:EHU785671 ERQ785670:ERQ785671 FBM785670:FBM785671 FLI785670:FLI785671 FVE785670:FVE785671 GFA785670:GFA785671 GOW785670:GOW785671 GYS785670:GYS785671 HIO785670:HIO785671 HSK785670:HSK785671 ICG785670:ICG785671 IMC785670:IMC785671 IVY785670:IVY785671 JFU785670:JFU785671 JPQ785670:JPQ785671 JZM785670:JZM785671 KJI785670:KJI785671 KTE785670:KTE785671 LDA785670:LDA785671 LMW785670:LMW785671 LWS785670:LWS785671 MGO785670:MGO785671 MQK785670:MQK785671 NAG785670:NAG785671 NKC785670:NKC785671 NTY785670:NTY785671 ODU785670:ODU785671 ONQ785670:ONQ785671 OXM785670:OXM785671 PHI785670:PHI785671 PRE785670:PRE785671 QBA785670:QBA785671 QKW785670:QKW785671 QUS785670:QUS785671 REO785670:REO785671 ROK785670:ROK785671 RYG785670:RYG785671 SIC785670:SIC785671 SRY785670:SRY785671 TBU785670:TBU785671 TLQ785670:TLQ785671 TVM785670:TVM785671 UFI785670:UFI785671 UPE785670:UPE785671 UZA785670:UZA785671 VIW785670:VIW785671 VSS785670:VSS785671 WCO785670:WCO785671 WMK785670:WMK785671 WWG785670:WWG785671 Y851206:Y851207 JU851206:JU851207 TQ851206:TQ851207 ADM851206:ADM851207 ANI851206:ANI851207 AXE851206:AXE851207 BHA851206:BHA851207 BQW851206:BQW851207 CAS851206:CAS851207 CKO851206:CKO851207 CUK851206:CUK851207 DEG851206:DEG851207 DOC851206:DOC851207 DXY851206:DXY851207 EHU851206:EHU851207 ERQ851206:ERQ851207 FBM851206:FBM851207 FLI851206:FLI851207 FVE851206:FVE851207 GFA851206:GFA851207 GOW851206:GOW851207 GYS851206:GYS851207 HIO851206:HIO851207 HSK851206:HSK851207 ICG851206:ICG851207 IMC851206:IMC851207 IVY851206:IVY851207 JFU851206:JFU851207 JPQ851206:JPQ851207 JZM851206:JZM851207 KJI851206:KJI851207 KTE851206:KTE851207 LDA851206:LDA851207 LMW851206:LMW851207 LWS851206:LWS851207 MGO851206:MGO851207 MQK851206:MQK851207 NAG851206:NAG851207 NKC851206:NKC851207 NTY851206:NTY851207 ODU851206:ODU851207 ONQ851206:ONQ851207 OXM851206:OXM851207 PHI851206:PHI851207 PRE851206:PRE851207 QBA851206:QBA851207 QKW851206:QKW851207 QUS851206:QUS851207 REO851206:REO851207 ROK851206:ROK851207 RYG851206:RYG851207 SIC851206:SIC851207 SRY851206:SRY851207 TBU851206:TBU851207 TLQ851206:TLQ851207 TVM851206:TVM851207 UFI851206:UFI851207 UPE851206:UPE851207 UZA851206:UZA851207 VIW851206:VIW851207 VSS851206:VSS851207 WCO851206:WCO851207 WMK851206:WMK851207 WWG851206:WWG851207 Y916742:Y916743 JU916742:JU916743 TQ916742:TQ916743 ADM916742:ADM916743 ANI916742:ANI916743 AXE916742:AXE916743 BHA916742:BHA916743 BQW916742:BQW916743 CAS916742:CAS916743 CKO916742:CKO916743 CUK916742:CUK916743 DEG916742:DEG916743 DOC916742:DOC916743 DXY916742:DXY916743 EHU916742:EHU916743 ERQ916742:ERQ916743 FBM916742:FBM916743 FLI916742:FLI916743 FVE916742:FVE916743 GFA916742:GFA916743 GOW916742:GOW916743 GYS916742:GYS916743 HIO916742:HIO916743 HSK916742:HSK916743 ICG916742:ICG916743 IMC916742:IMC916743 IVY916742:IVY916743 JFU916742:JFU916743 JPQ916742:JPQ916743 JZM916742:JZM916743 KJI916742:KJI916743 KTE916742:KTE916743 LDA916742:LDA916743 LMW916742:LMW916743 LWS916742:LWS916743 MGO916742:MGO916743 MQK916742:MQK916743 NAG916742:NAG916743 NKC916742:NKC916743 NTY916742:NTY916743 ODU916742:ODU916743 ONQ916742:ONQ916743 OXM916742:OXM916743 PHI916742:PHI916743 PRE916742:PRE916743 QBA916742:QBA916743 QKW916742:QKW916743 QUS916742:QUS916743 REO916742:REO916743 ROK916742:ROK916743 RYG916742:RYG916743 SIC916742:SIC916743 SRY916742:SRY916743 TBU916742:TBU916743 TLQ916742:TLQ916743 TVM916742:TVM916743 UFI916742:UFI916743 UPE916742:UPE916743 UZA916742:UZA916743 VIW916742:VIW916743 VSS916742:VSS916743 WCO916742:WCO916743 WMK916742:WMK916743 WWG916742:WWG916743 Y982278:Y982279 JU982278:JU982279 TQ982278:TQ982279 ADM982278:ADM982279 ANI982278:ANI982279 AXE982278:AXE982279 BHA982278:BHA982279 BQW982278:BQW982279 CAS982278:CAS982279 CKO982278:CKO982279 CUK982278:CUK982279 DEG982278:DEG982279 DOC982278:DOC982279 DXY982278:DXY982279 EHU982278:EHU982279 ERQ982278:ERQ982279 FBM982278:FBM982279 FLI982278:FLI982279 FVE982278:FVE982279 GFA982278:GFA982279 GOW982278:GOW982279 GYS982278:GYS982279 HIO982278:HIO982279 HSK982278:HSK982279 ICG982278:ICG982279 IMC982278:IMC982279 IVY982278:IVY982279 JFU982278:JFU982279 JPQ982278:JPQ982279 JZM982278:JZM982279 KJI982278:KJI982279 KTE982278:KTE982279 LDA982278:LDA982279 LMW982278:LMW982279 LWS982278:LWS982279 MGO982278:MGO982279 MQK982278:MQK982279 NAG982278:NAG982279 NKC982278:NKC982279 NTY982278:NTY982279 ODU982278:ODU982279 ONQ982278:ONQ982279 OXM982278:OXM982279 PHI982278:PHI982279 PRE982278:PRE982279 QBA982278:QBA982279 QKW982278:QKW982279 QUS982278:QUS982279 REO982278:REO982279 ROK982278:ROK982279 RYG982278:RYG982279 SIC982278:SIC982279 SRY982278:SRY982279 TBU982278:TBU982279 TLQ982278:TLQ982279 TVM982278:TVM982279 UFI982278:UFI982279 UPE982278:UPE982279 UZA982278:UZA982279 VIW982278:VIW982279 VSS982278:VSS982279 WCO982278:WCO982279 WMK982278:WMK982279 WWG982278:WWG982279 Y64807:Y64808 JU64807:JU64808 TQ64807:TQ64808 ADM64807:ADM64808 ANI64807:ANI64808 AXE64807:AXE64808 BHA64807:BHA64808 BQW64807:BQW64808 CAS64807:CAS64808 CKO64807:CKO64808 CUK64807:CUK64808 DEG64807:DEG64808 DOC64807:DOC64808 DXY64807:DXY64808 EHU64807:EHU64808 ERQ64807:ERQ64808 FBM64807:FBM64808 FLI64807:FLI64808 FVE64807:FVE64808 GFA64807:GFA64808 GOW64807:GOW64808 GYS64807:GYS64808 HIO64807:HIO64808 HSK64807:HSK64808 ICG64807:ICG64808 IMC64807:IMC64808 IVY64807:IVY64808 JFU64807:JFU64808 JPQ64807:JPQ64808 JZM64807:JZM64808 KJI64807:KJI64808 KTE64807:KTE64808 LDA64807:LDA64808 LMW64807:LMW64808 LWS64807:LWS64808 MGO64807:MGO64808 MQK64807:MQK64808 NAG64807:NAG64808 NKC64807:NKC64808 NTY64807:NTY64808 ODU64807:ODU64808 ONQ64807:ONQ64808 OXM64807:OXM64808 PHI64807:PHI64808 PRE64807:PRE64808 QBA64807:QBA64808 QKW64807:QKW64808 QUS64807:QUS64808 REO64807:REO64808 ROK64807:ROK64808 RYG64807:RYG64808 SIC64807:SIC64808 SRY64807:SRY64808 TBU64807:TBU64808 TLQ64807:TLQ64808 TVM64807:TVM64808 UFI64807:UFI64808 UPE64807:UPE64808 UZA64807:UZA64808 VIW64807:VIW64808 VSS64807:VSS64808 WCO64807:WCO64808 WMK64807:WMK64808 WWG64807:WWG64808 Y130343:Y130344 JU130343:JU130344 TQ130343:TQ130344 ADM130343:ADM130344 ANI130343:ANI130344 AXE130343:AXE130344 BHA130343:BHA130344 BQW130343:BQW130344 CAS130343:CAS130344 CKO130343:CKO130344 CUK130343:CUK130344 DEG130343:DEG130344 DOC130343:DOC130344 DXY130343:DXY130344 EHU130343:EHU130344 ERQ130343:ERQ130344 FBM130343:FBM130344 FLI130343:FLI130344 FVE130343:FVE130344 GFA130343:GFA130344 GOW130343:GOW130344 GYS130343:GYS130344 HIO130343:HIO130344 HSK130343:HSK130344 ICG130343:ICG130344 IMC130343:IMC130344 IVY130343:IVY130344 JFU130343:JFU130344 JPQ130343:JPQ130344 JZM130343:JZM130344 KJI130343:KJI130344 KTE130343:KTE130344 LDA130343:LDA130344 LMW130343:LMW130344 LWS130343:LWS130344 MGO130343:MGO130344 MQK130343:MQK130344 NAG130343:NAG130344 NKC130343:NKC130344 NTY130343:NTY130344 ODU130343:ODU130344 ONQ130343:ONQ130344 OXM130343:OXM130344 PHI130343:PHI130344 PRE130343:PRE130344 QBA130343:QBA130344 QKW130343:QKW130344 QUS130343:QUS130344 REO130343:REO130344 ROK130343:ROK130344 RYG130343:RYG130344 SIC130343:SIC130344 SRY130343:SRY130344 TBU130343:TBU130344 TLQ130343:TLQ130344 TVM130343:TVM130344 UFI130343:UFI130344 UPE130343:UPE130344 UZA130343:UZA130344 VIW130343:VIW130344 VSS130343:VSS130344 WCO130343:WCO130344 WMK130343:WMK130344 WWG130343:WWG130344 Y195879:Y195880 JU195879:JU195880 TQ195879:TQ195880 ADM195879:ADM195880 ANI195879:ANI195880 AXE195879:AXE195880 BHA195879:BHA195880 BQW195879:BQW195880 CAS195879:CAS195880 CKO195879:CKO195880 CUK195879:CUK195880 DEG195879:DEG195880 DOC195879:DOC195880 DXY195879:DXY195880 EHU195879:EHU195880 ERQ195879:ERQ195880 FBM195879:FBM195880 FLI195879:FLI195880 FVE195879:FVE195880 GFA195879:GFA195880 GOW195879:GOW195880 GYS195879:GYS195880 HIO195879:HIO195880 HSK195879:HSK195880 ICG195879:ICG195880 IMC195879:IMC195880 IVY195879:IVY195880 JFU195879:JFU195880 JPQ195879:JPQ195880 JZM195879:JZM195880 KJI195879:KJI195880 KTE195879:KTE195880 LDA195879:LDA195880 LMW195879:LMW195880 LWS195879:LWS195880 MGO195879:MGO195880 MQK195879:MQK195880 NAG195879:NAG195880 NKC195879:NKC195880 NTY195879:NTY195880 ODU195879:ODU195880 ONQ195879:ONQ195880 OXM195879:OXM195880 PHI195879:PHI195880 PRE195879:PRE195880 QBA195879:QBA195880 QKW195879:QKW195880 QUS195879:QUS195880 REO195879:REO195880 ROK195879:ROK195880 RYG195879:RYG195880 SIC195879:SIC195880 SRY195879:SRY195880 TBU195879:TBU195880 TLQ195879:TLQ195880 TVM195879:TVM195880 UFI195879:UFI195880 UPE195879:UPE195880 UZA195879:UZA195880 VIW195879:VIW195880 VSS195879:VSS195880 WCO195879:WCO195880 WMK195879:WMK195880 WWG195879:WWG195880 Y261415:Y261416 JU261415:JU261416 TQ261415:TQ261416 ADM261415:ADM261416 ANI261415:ANI261416 AXE261415:AXE261416 BHA261415:BHA261416 BQW261415:BQW261416 CAS261415:CAS261416 CKO261415:CKO261416 CUK261415:CUK261416 DEG261415:DEG261416 DOC261415:DOC261416 DXY261415:DXY261416 EHU261415:EHU261416 ERQ261415:ERQ261416 FBM261415:FBM261416 FLI261415:FLI261416 FVE261415:FVE261416 GFA261415:GFA261416 GOW261415:GOW261416 GYS261415:GYS261416 HIO261415:HIO261416 HSK261415:HSK261416 ICG261415:ICG261416 IMC261415:IMC261416 IVY261415:IVY261416 JFU261415:JFU261416 JPQ261415:JPQ261416 JZM261415:JZM261416 KJI261415:KJI261416 KTE261415:KTE261416 LDA261415:LDA261416 LMW261415:LMW261416 LWS261415:LWS261416 MGO261415:MGO261416 MQK261415:MQK261416 NAG261415:NAG261416 NKC261415:NKC261416 NTY261415:NTY261416 ODU261415:ODU261416 ONQ261415:ONQ261416 OXM261415:OXM261416 PHI261415:PHI261416 PRE261415:PRE261416 QBA261415:QBA261416 QKW261415:QKW261416 QUS261415:QUS261416 REO261415:REO261416 ROK261415:ROK261416 RYG261415:RYG261416 SIC261415:SIC261416 SRY261415:SRY261416 TBU261415:TBU261416 TLQ261415:TLQ261416 TVM261415:TVM261416 UFI261415:UFI261416 UPE261415:UPE261416 UZA261415:UZA261416 VIW261415:VIW261416 VSS261415:VSS261416 WCO261415:WCO261416 WMK261415:WMK261416 WWG261415:WWG261416 Y326951:Y326952 JU326951:JU326952 TQ326951:TQ326952 ADM326951:ADM326952 ANI326951:ANI326952 AXE326951:AXE326952 BHA326951:BHA326952 BQW326951:BQW326952 CAS326951:CAS326952 CKO326951:CKO326952 CUK326951:CUK326952 DEG326951:DEG326952 DOC326951:DOC326952 DXY326951:DXY326952 EHU326951:EHU326952 ERQ326951:ERQ326952 FBM326951:FBM326952 FLI326951:FLI326952 FVE326951:FVE326952 GFA326951:GFA326952 GOW326951:GOW326952 GYS326951:GYS326952 HIO326951:HIO326952 HSK326951:HSK326952 ICG326951:ICG326952 IMC326951:IMC326952 IVY326951:IVY326952 JFU326951:JFU326952 JPQ326951:JPQ326952 JZM326951:JZM326952 KJI326951:KJI326952 KTE326951:KTE326952 LDA326951:LDA326952 LMW326951:LMW326952 LWS326951:LWS326952 MGO326951:MGO326952 MQK326951:MQK326952 NAG326951:NAG326952 NKC326951:NKC326952 NTY326951:NTY326952 ODU326951:ODU326952 ONQ326951:ONQ326952 OXM326951:OXM326952 PHI326951:PHI326952 PRE326951:PRE326952 QBA326951:QBA326952 QKW326951:QKW326952 QUS326951:QUS326952 REO326951:REO326952 ROK326951:ROK326952 RYG326951:RYG326952 SIC326951:SIC326952 SRY326951:SRY326952 TBU326951:TBU326952 TLQ326951:TLQ326952 TVM326951:TVM326952 UFI326951:UFI326952 UPE326951:UPE326952 UZA326951:UZA326952 VIW326951:VIW326952 VSS326951:VSS326952 WCO326951:WCO326952 WMK326951:WMK326952 WWG326951:WWG326952 Y392487:Y392488 JU392487:JU392488 TQ392487:TQ392488 ADM392487:ADM392488 ANI392487:ANI392488 AXE392487:AXE392488 BHA392487:BHA392488 BQW392487:BQW392488 CAS392487:CAS392488 CKO392487:CKO392488 CUK392487:CUK392488 DEG392487:DEG392488 DOC392487:DOC392488 DXY392487:DXY392488 EHU392487:EHU392488 ERQ392487:ERQ392488 FBM392487:FBM392488 FLI392487:FLI392488 FVE392487:FVE392488 GFA392487:GFA392488 GOW392487:GOW392488 GYS392487:GYS392488 HIO392487:HIO392488 HSK392487:HSK392488 ICG392487:ICG392488 IMC392487:IMC392488 IVY392487:IVY392488 JFU392487:JFU392488 JPQ392487:JPQ392488 JZM392487:JZM392488 KJI392487:KJI392488 KTE392487:KTE392488 LDA392487:LDA392488 LMW392487:LMW392488 LWS392487:LWS392488 MGO392487:MGO392488 MQK392487:MQK392488 NAG392487:NAG392488 NKC392487:NKC392488 NTY392487:NTY392488 ODU392487:ODU392488 ONQ392487:ONQ392488 OXM392487:OXM392488 PHI392487:PHI392488 PRE392487:PRE392488 QBA392487:QBA392488 QKW392487:QKW392488 QUS392487:QUS392488 REO392487:REO392488 ROK392487:ROK392488 RYG392487:RYG392488 SIC392487:SIC392488 SRY392487:SRY392488 TBU392487:TBU392488 TLQ392487:TLQ392488 TVM392487:TVM392488 UFI392487:UFI392488 UPE392487:UPE392488 UZA392487:UZA392488 VIW392487:VIW392488 VSS392487:VSS392488 WCO392487:WCO392488 WMK392487:WMK392488 WWG392487:WWG392488 Y458023:Y458024 JU458023:JU458024 TQ458023:TQ458024 ADM458023:ADM458024 ANI458023:ANI458024 AXE458023:AXE458024 BHA458023:BHA458024 BQW458023:BQW458024 CAS458023:CAS458024 CKO458023:CKO458024 CUK458023:CUK458024 DEG458023:DEG458024 DOC458023:DOC458024 DXY458023:DXY458024 EHU458023:EHU458024 ERQ458023:ERQ458024 FBM458023:FBM458024 FLI458023:FLI458024 FVE458023:FVE458024 GFA458023:GFA458024 GOW458023:GOW458024 GYS458023:GYS458024 HIO458023:HIO458024 HSK458023:HSK458024 ICG458023:ICG458024 IMC458023:IMC458024 IVY458023:IVY458024 JFU458023:JFU458024 JPQ458023:JPQ458024 JZM458023:JZM458024 KJI458023:KJI458024 KTE458023:KTE458024 LDA458023:LDA458024 LMW458023:LMW458024 LWS458023:LWS458024 MGO458023:MGO458024 MQK458023:MQK458024 NAG458023:NAG458024 NKC458023:NKC458024 NTY458023:NTY458024 ODU458023:ODU458024 ONQ458023:ONQ458024 OXM458023:OXM458024 PHI458023:PHI458024 PRE458023:PRE458024 QBA458023:QBA458024 QKW458023:QKW458024 QUS458023:QUS458024 REO458023:REO458024 ROK458023:ROK458024 RYG458023:RYG458024 SIC458023:SIC458024 SRY458023:SRY458024 TBU458023:TBU458024 TLQ458023:TLQ458024 TVM458023:TVM458024 UFI458023:UFI458024 UPE458023:UPE458024 UZA458023:UZA458024 VIW458023:VIW458024 VSS458023:VSS458024 WCO458023:WCO458024 WMK458023:WMK458024 WWG458023:WWG458024 Y523559:Y523560 JU523559:JU523560 TQ523559:TQ523560 ADM523559:ADM523560 ANI523559:ANI523560 AXE523559:AXE523560 BHA523559:BHA523560 BQW523559:BQW523560 CAS523559:CAS523560 CKO523559:CKO523560 CUK523559:CUK523560 DEG523559:DEG523560 DOC523559:DOC523560 DXY523559:DXY523560 EHU523559:EHU523560 ERQ523559:ERQ523560 FBM523559:FBM523560 FLI523559:FLI523560 FVE523559:FVE523560 GFA523559:GFA523560 GOW523559:GOW523560 GYS523559:GYS523560 HIO523559:HIO523560 HSK523559:HSK523560 ICG523559:ICG523560 IMC523559:IMC523560 IVY523559:IVY523560 JFU523559:JFU523560 JPQ523559:JPQ523560 JZM523559:JZM523560 KJI523559:KJI523560 KTE523559:KTE523560 LDA523559:LDA523560 LMW523559:LMW523560 LWS523559:LWS523560 MGO523559:MGO523560 MQK523559:MQK523560 NAG523559:NAG523560 NKC523559:NKC523560 NTY523559:NTY523560 ODU523559:ODU523560 ONQ523559:ONQ523560 OXM523559:OXM523560 PHI523559:PHI523560 PRE523559:PRE523560 QBA523559:QBA523560 QKW523559:QKW523560 QUS523559:QUS523560 REO523559:REO523560 ROK523559:ROK523560 RYG523559:RYG523560 SIC523559:SIC523560 SRY523559:SRY523560 TBU523559:TBU523560 TLQ523559:TLQ523560 TVM523559:TVM523560 UFI523559:UFI523560 UPE523559:UPE523560 UZA523559:UZA523560 VIW523559:VIW523560 VSS523559:VSS523560 WCO523559:WCO523560 WMK523559:WMK523560 WWG523559:WWG523560 Y589095:Y589096 JU589095:JU589096 TQ589095:TQ589096 ADM589095:ADM589096 ANI589095:ANI589096 AXE589095:AXE589096 BHA589095:BHA589096 BQW589095:BQW589096 CAS589095:CAS589096 CKO589095:CKO589096 CUK589095:CUK589096 DEG589095:DEG589096 DOC589095:DOC589096 DXY589095:DXY589096 EHU589095:EHU589096 ERQ589095:ERQ589096 FBM589095:FBM589096 FLI589095:FLI589096 FVE589095:FVE589096 GFA589095:GFA589096 GOW589095:GOW589096 GYS589095:GYS589096 HIO589095:HIO589096 HSK589095:HSK589096 ICG589095:ICG589096 IMC589095:IMC589096 IVY589095:IVY589096 JFU589095:JFU589096 JPQ589095:JPQ589096 JZM589095:JZM589096 KJI589095:KJI589096 KTE589095:KTE589096 LDA589095:LDA589096 LMW589095:LMW589096 LWS589095:LWS589096 MGO589095:MGO589096 MQK589095:MQK589096 NAG589095:NAG589096 NKC589095:NKC589096 NTY589095:NTY589096 ODU589095:ODU589096 ONQ589095:ONQ589096 OXM589095:OXM589096 PHI589095:PHI589096 PRE589095:PRE589096 QBA589095:QBA589096 QKW589095:QKW589096 QUS589095:QUS589096 REO589095:REO589096 ROK589095:ROK589096 RYG589095:RYG589096 SIC589095:SIC589096 SRY589095:SRY589096 TBU589095:TBU589096 TLQ589095:TLQ589096 TVM589095:TVM589096 UFI589095:UFI589096 UPE589095:UPE589096 UZA589095:UZA589096 VIW589095:VIW589096 VSS589095:VSS589096 WCO589095:WCO589096 WMK589095:WMK589096 WWG589095:WWG589096 Y654631:Y654632 JU654631:JU654632 TQ654631:TQ654632 ADM654631:ADM654632 ANI654631:ANI654632 AXE654631:AXE654632 BHA654631:BHA654632 BQW654631:BQW654632 CAS654631:CAS654632 CKO654631:CKO654632 CUK654631:CUK654632 DEG654631:DEG654632 DOC654631:DOC654632 DXY654631:DXY654632 EHU654631:EHU654632 ERQ654631:ERQ654632 FBM654631:FBM654632 FLI654631:FLI654632 FVE654631:FVE654632 GFA654631:GFA654632 GOW654631:GOW654632 GYS654631:GYS654632 HIO654631:HIO654632 HSK654631:HSK654632 ICG654631:ICG654632 IMC654631:IMC654632 IVY654631:IVY654632 JFU654631:JFU654632 JPQ654631:JPQ654632 JZM654631:JZM654632 KJI654631:KJI654632 KTE654631:KTE654632 LDA654631:LDA654632 LMW654631:LMW654632 LWS654631:LWS654632 MGO654631:MGO654632 MQK654631:MQK654632 NAG654631:NAG654632 NKC654631:NKC654632 NTY654631:NTY654632 ODU654631:ODU654632 ONQ654631:ONQ654632 OXM654631:OXM654632 PHI654631:PHI654632 PRE654631:PRE654632 QBA654631:QBA654632 QKW654631:QKW654632 QUS654631:QUS654632 REO654631:REO654632 ROK654631:ROK654632 RYG654631:RYG654632 SIC654631:SIC654632 SRY654631:SRY654632 TBU654631:TBU654632 TLQ654631:TLQ654632 TVM654631:TVM654632 UFI654631:UFI654632 UPE654631:UPE654632 UZA654631:UZA654632 VIW654631:VIW654632 VSS654631:VSS654632 WCO654631:WCO654632 WMK654631:WMK654632 WWG654631:WWG654632 Y720167:Y720168 JU720167:JU720168 TQ720167:TQ720168 ADM720167:ADM720168 ANI720167:ANI720168 AXE720167:AXE720168 BHA720167:BHA720168 BQW720167:BQW720168 CAS720167:CAS720168 CKO720167:CKO720168 CUK720167:CUK720168 DEG720167:DEG720168 DOC720167:DOC720168 DXY720167:DXY720168 EHU720167:EHU720168 ERQ720167:ERQ720168 FBM720167:FBM720168 FLI720167:FLI720168 FVE720167:FVE720168 GFA720167:GFA720168 GOW720167:GOW720168 GYS720167:GYS720168 HIO720167:HIO720168 HSK720167:HSK720168 ICG720167:ICG720168 IMC720167:IMC720168 IVY720167:IVY720168 JFU720167:JFU720168 JPQ720167:JPQ720168 JZM720167:JZM720168 KJI720167:KJI720168 KTE720167:KTE720168 LDA720167:LDA720168 LMW720167:LMW720168 LWS720167:LWS720168 MGO720167:MGO720168 MQK720167:MQK720168 NAG720167:NAG720168 NKC720167:NKC720168 NTY720167:NTY720168 ODU720167:ODU720168 ONQ720167:ONQ720168 OXM720167:OXM720168 PHI720167:PHI720168 PRE720167:PRE720168 QBA720167:QBA720168 QKW720167:QKW720168 QUS720167:QUS720168 REO720167:REO720168 ROK720167:ROK720168 RYG720167:RYG720168 SIC720167:SIC720168 SRY720167:SRY720168 TBU720167:TBU720168 TLQ720167:TLQ720168 TVM720167:TVM720168 UFI720167:UFI720168 UPE720167:UPE720168 UZA720167:UZA720168 VIW720167:VIW720168 VSS720167:VSS720168 WCO720167:WCO720168 WMK720167:WMK720168 WWG720167:WWG720168 Y785703:Y785704 JU785703:JU785704 TQ785703:TQ785704 ADM785703:ADM785704 ANI785703:ANI785704 AXE785703:AXE785704 BHA785703:BHA785704 BQW785703:BQW785704 CAS785703:CAS785704 CKO785703:CKO785704 CUK785703:CUK785704 DEG785703:DEG785704 DOC785703:DOC785704 DXY785703:DXY785704 EHU785703:EHU785704 ERQ785703:ERQ785704 FBM785703:FBM785704 FLI785703:FLI785704 FVE785703:FVE785704 GFA785703:GFA785704 GOW785703:GOW785704 GYS785703:GYS785704 HIO785703:HIO785704 HSK785703:HSK785704 ICG785703:ICG785704 IMC785703:IMC785704 IVY785703:IVY785704 JFU785703:JFU785704 JPQ785703:JPQ785704 JZM785703:JZM785704 KJI785703:KJI785704 KTE785703:KTE785704 LDA785703:LDA785704 LMW785703:LMW785704 LWS785703:LWS785704 MGO785703:MGO785704 MQK785703:MQK785704 NAG785703:NAG785704 NKC785703:NKC785704 NTY785703:NTY785704 ODU785703:ODU785704 ONQ785703:ONQ785704 OXM785703:OXM785704 PHI785703:PHI785704 PRE785703:PRE785704 QBA785703:QBA785704 QKW785703:QKW785704 QUS785703:QUS785704 REO785703:REO785704 ROK785703:ROK785704 RYG785703:RYG785704 SIC785703:SIC785704 SRY785703:SRY785704 TBU785703:TBU785704 TLQ785703:TLQ785704 TVM785703:TVM785704 UFI785703:UFI785704 UPE785703:UPE785704 UZA785703:UZA785704 VIW785703:VIW785704 VSS785703:VSS785704 WCO785703:WCO785704 WMK785703:WMK785704 WWG785703:WWG785704 Y851239:Y851240 JU851239:JU851240 TQ851239:TQ851240 ADM851239:ADM851240 ANI851239:ANI851240 AXE851239:AXE851240 BHA851239:BHA851240 BQW851239:BQW851240 CAS851239:CAS851240 CKO851239:CKO851240 CUK851239:CUK851240 DEG851239:DEG851240 DOC851239:DOC851240 DXY851239:DXY851240 EHU851239:EHU851240 ERQ851239:ERQ851240 FBM851239:FBM851240 FLI851239:FLI851240 FVE851239:FVE851240 GFA851239:GFA851240 GOW851239:GOW851240 GYS851239:GYS851240 HIO851239:HIO851240 HSK851239:HSK851240 ICG851239:ICG851240 IMC851239:IMC851240 IVY851239:IVY851240 JFU851239:JFU851240 JPQ851239:JPQ851240 JZM851239:JZM851240 KJI851239:KJI851240 KTE851239:KTE851240 LDA851239:LDA851240 LMW851239:LMW851240 LWS851239:LWS851240 MGO851239:MGO851240 MQK851239:MQK851240 NAG851239:NAG851240 NKC851239:NKC851240 NTY851239:NTY851240 ODU851239:ODU851240 ONQ851239:ONQ851240 OXM851239:OXM851240 PHI851239:PHI851240 PRE851239:PRE851240 QBA851239:QBA851240 QKW851239:QKW851240 QUS851239:QUS851240 REO851239:REO851240 ROK851239:ROK851240 RYG851239:RYG851240 SIC851239:SIC851240 SRY851239:SRY851240 TBU851239:TBU851240 TLQ851239:TLQ851240 TVM851239:TVM851240 UFI851239:UFI851240 UPE851239:UPE851240 UZA851239:UZA851240 VIW851239:VIW851240 VSS851239:VSS851240 WCO851239:WCO851240 WMK851239:WMK851240 WWG851239:WWG851240 Y916775:Y916776 JU916775:JU916776 TQ916775:TQ916776 ADM916775:ADM916776 ANI916775:ANI916776 AXE916775:AXE916776 BHA916775:BHA916776 BQW916775:BQW916776 CAS916775:CAS916776 CKO916775:CKO916776 CUK916775:CUK916776 DEG916775:DEG916776 DOC916775:DOC916776 DXY916775:DXY916776 EHU916775:EHU916776 ERQ916775:ERQ916776 FBM916775:FBM916776 FLI916775:FLI916776 FVE916775:FVE916776 GFA916775:GFA916776 GOW916775:GOW916776 GYS916775:GYS916776 HIO916775:HIO916776 HSK916775:HSK916776 ICG916775:ICG916776 IMC916775:IMC916776 IVY916775:IVY916776 JFU916775:JFU916776 JPQ916775:JPQ916776 JZM916775:JZM916776 KJI916775:KJI916776 KTE916775:KTE916776 LDA916775:LDA916776 LMW916775:LMW916776 LWS916775:LWS916776 MGO916775:MGO916776 MQK916775:MQK916776 NAG916775:NAG916776 NKC916775:NKC916776 NTY916775:NTY916776 ODU916775:ODU916776 ONQ916775:ONQ916776 OXM916775:OXM916776 PHI916775:PHI916776 PRE916775:PRE916776 QBA916775:QBA916776 QKW916775:QKW916776 QUS916775:QUS916776 REO916775:REO916776 ROK916775:ROK916776 RYG916775:RYG916776 SIC916775:SIC916776 SRY916775:SRY916776 TBU916775:TBU916776 TLQ916775:TLQ916776 TVM916775:TVM916776 UFI916775:UFI916776 UPE916775:UPE916776 UZA916775:UZA916776 VIW916775:VIW916776 VSS916775:VSS916776 WCO916775:WCO916776 WMK916775:WMK916776 WWG916775:WWG916776 Y982311:Y982312 JU982311:JU982312 TQ982311:TQ982312 ADM982311:ADM982312 ANI982311:ANI982312 AXE982311:AXE982312 BHA982311:BHA982312 BQW982311:BQW982312 CAS982311:CAS982312 CKO982311:CKO982312 CUK982311:CUK982312 DEG982311:DEG982312 DOC982311:DOC982312 DXY982311:DXY982312 EHU982311:EHU982312 ERQ982311:ERQ982312 FBM982311:FBM982312 FLI982311:FLI982312 FVE982311:FVE982312 GFA982311:GFA982312 GOW982311:GOW982312 GYS982311:GYS982312 HIO982311:HIO982312 HSK982311:HSK982312 ICG982311:ICG982312 IMC982311:IMC982312 IVY982311:IVY982312 JFU982311:JFU982312 JPQ982311:JPQ982312 JZM982311:JZM982312 KJI982311:KJI982312 KTE982311:KTE982312 LDA982311:LDA982312 LMW982311:LMW982312 LWS982311:LWS982312 MGO982311:MGO982312 MQK982311:MQK982312 NAG982311:NAG982312 NKC982311:NKC982312 NTY982311:NTY982312 ODU982311:ODU982312 ONQ982311:ONQ982312 OXM982311:OXM982312 PHI982311:PHI982312 PRE982311:PRE982312 QBA982311:QBA982312 QKW982311:QKW982312 QUS982311:QUS982312 REO982311:REO982312 ROK982311:ROK982312 RYG982311:RYG982312 SIC982311:SIC982312 SRY982311:SRY982312 TBU982311:TBU982312 TLQ982311:TLQ982312 TVM982311:TVM982312 UFI982311:UFI982312 UPE982311:UPE982312 UZA982311:UZA982312 VIW982311:VIW982312 VSS982311:VSS982312 WCO982311:WCO982312 WMK982311:WMK982312 WWG982311:WWG982312 Y64828:Y64829 JU64828:JU64829 TQ64828:TQ64829 ADM64828:ADM64829 ANI64828:ANI64829 AXE64828:AXE64829 BHA64828:BHA64829 BQW64828:BQW64829 CAS64828:CAS64829 CKO64828:CKO64829 CUK64828:CUK64829 DEG64828:DEG64829 DOC64828:DOC64829 DXY64828:DXY64829 EHU64828:EHU64829 ERQ64828:ERQ64829 FBM64828:FBM64829 FLI64828:FLI64829 FVE64828:FVE64829 GFA64828:GFA64829 GOW64828:GOW64829 GYS64828:GYS64829 HIO64828:HIO64829 HSK64828:HSK64829 ICG64828:ICG64829 IMC64828:IMC64829 IVY64828:IVY64829 JFU64828:JFU64829 JPQ64828:JPQ64829 JZM64828:JZM64829 KJI64828:KJI64829 KTE64828:KTE64829 LDA64828:LDA64829 LMW64828:LMW64829 LWS64828:LWS64829 MGO64828:MGO64829 MQK64828:MQK64829 NAG64828:NAG64829 NKC64828:NKC64829 NTY64828:NTY64829 ODU64828:ODU64829 ONQ64828:ONQ64829 OXM64828:OXM64829 PHI64828:PHI64829 PRE64828:PRE64829 QBA64828:QBA64829 QKW64828:QKW64829 QUS64828:QUS64829 REO64828:REO64829 ROK64828:ROK64829 RYG64828:RYG64829 SIC64828:SIC64829 SRY64828:SRY64829 TBU64828:TBU64829 TLQ64828:TLQ64829 TVM64828:TVM64829 UFI64828:UFI64829 UPE64828:UPE64829 UZA64828:UZA64829 VIW64828:VIW64829 VSS64828:VSS64829 WCO64828:WCO64829 WMK64828:WMK64829 WWG64828:WWG64829 Y130364:Y130365 JU130364:JU130365 TQ130364:TQ130365 ADM130364:ADM130365 ANI130364:ANI130365 AXE130364:AXE130365 BHA130364:BHA130365 BQW130364:BQW130365 CAS130364:CAS130365 CKO130364:CKO130365 CUK130364:CUK130365 DEG130364:DEG130365 DOC130364:DOC130365 DXY130364:DXY130365 EHU130364:EHU130365 ERQ130364:ERQ130365 FBM130364:FBM130365 FLI130364:FLI130365 FVE130364:FVE130365 GFA130364:GFA130365 GOW130364:GOW130365 GYS130364:GYS130365 HIO130364:HIO130365 HSK130364:HSK130365 ICG130364:ICG130365 IMC130364:IMC130365 IVY130364:IVY130365 JFU130364:JFU130365 JPQ130364:JPQ130365 JZM130364:JZM130365 KJI130364:KJI130365 KTE130364:KTE130365 LDA130364:LDA130365 LMW130364:LMW130365 LWS130364:LWS130365 MGO130364:MGO130365 MQK130364:MQK130365 NAG130364:NAG130365 NKC130364:NKC130365 NTY130364:NTY130365 ODU130364:ODU130365 ONQ130364:ONQ130365 OXM130364:OXM130365 PHI130364:PHI130365 PRE130364:PRE130365 QBA130364:QBA130365 QKW130364:QKW130365 QUS130364:QUS130365 REO130364:REO130365 ROK130364:ROK130365 RYG130364:RYG130365 SIC130364:SIC130365 SRY130364:SRY130365 TBU130364:TBU130365 TLQ130364:TLQ130365 TVM130364:TVM130365 UFI130364:UFI130365 UPE130364:UPE130365 UZA130364:UZA130365 VIW130364:VIW130365 VSS130364:VSS130365 WCO130364:WCO130365 WMK130364:WMK130365 WWG130364:WWG130365 Y195900:Y195901 JU195900:JU195901 TQ195900:TQ195901 ADM195900:ADM195901 ANI195900:ANI195901 AXE195900:AXE195901 BHA195900:BHA195901 BQW195900:BQW195901 CAS195900:CAS195901 CKO195900:CKO195901 CUK195900:CUK195901 DEG195900:DEG195901 DOC195900:DOC195901 DXY195900:DXY195901 EHU195900:EHU195901 ERQ195900:ERQ195901 FBM195900:FBM195901 FLI195900:FLI195901 FVE195900:FVE195901 GFA195900:GFA195901 GOW195900:GOW195901 GYS195900:GYS195901 HIO195900:HIO195901 HSK195900:HSK195901 ICG195900:ICG195901 IMC195900:IMC195901 IVY195900:IVY195901 JFU195900:JFU195901 JPQ195900:JPQ195901 JZM195900:JZM195901 KJI195900:KJI195901 KTE195900:KTE195901 LDA195900:LDA195901 LMW195900:LMW195901 LWS195900:LWS195901 MGO195900:MGO195901 MQK195900:MQK195901 NAG195900:NAG195901 NKC195900:NKC195901 NTY195900:NTY195901 ODU195900:ODU195901 ONQ195900:ONQ195901 OXM195900:OXM195901 PHI195900:PHI195901 PRE195900:PRE195901 QBA195900:QBA195901 QKW195900:QKW195901 QUS195900:QUS195901 REO195900:REO195901 ROK195900:ROK195901 RYG195900:RYG195901 SIC195900:SIC195901 SRY195900:SRY195901 TBU195900:TBU195901 TLQ195900:TLQ195901 TVM195900:TVM195901 UFI195900:UFI195901 UPE195900:UPE195901 UZA195900:UZA195901 VIW195900:VIW195901 VSS195900:VSS195901 WCO195900:WCO195901 WMK195900:WMK195901 WWG195900:WWG195901 Y261436:Y261437 JU261436:JU261437 TQ261436:TQ261437 ADM261436:ADM261437 ANI261436:ANI261437 AXE261436:AXE261437 BHA261436:BHA261437 BQW261436:BQW261437 CAS261436:CAS261437 CKO261436:CKO261437 CUK261436:CUK261437 DEG261436:DEG261437 DOC261436:DOC261437 DXY261436:DXY261437 EHU261436:EHU261437 ERQ261436:ERQ261437 FBM261436:FBM261437 FLI261436:FLI261437 FVE261436:FVE261437 GFA261436:GFA261437 GOW261436:GOW261437 GYS261436:GYS261437 HIO261436:HIO261437 HSK261436:HSK261437 ICG261436:ICG261437 IMC261436:IMC261437 IVY261436:IVY261437 JFU261436:JFU261437 JPQ261436:JPQ261437 JZM261436:JZM261437 KJI261436:KJI261437 KTE261436:KTE261437 LDA261436:LDA261437 LMW261436:LMW261437 LWS261436:LWS261437 MGO261436:MGO261437 MQK261436:MQK261437 NAG261436:NAG261437 NKC261436:NKC261437 NTY261436:NTY261437 ODU261436:ODU261437 ONQ261436:ONQ261437 OXM261436:OXM261437 PHI261436:PHI261437 PRE261436:PRE261437 QBA261436:QBA261437 QKW261436:QKW261437 QUS261436:QUS261437 REO261436:REO261437 ROK261436:ROK261437 RYG261436:RYG261437 SIC261436:SIC261437 SRY261436:SRY261437 TBU261436:TBU261437 TLQ261436:TLQ261437 TVM261436:TVM261437 UFI261436:UFI261437 UPE261436:UPE261437 UZA261436:UZA261437 VIW261436:VIW261437 VSS261436:VSS261437 WCO261436:WCO261437 WMK261436:WMK261437 WWG261436:WWG261437 Y326972:Y326973 JU326972:JU326973 TQ326972:TQ326973 ADM326972:ADM326973 ANI326972:ANI326973 AXE326972:AXE326973 BHA326972:BHA326973 BQW326972:BQW326973 CAS326972:CAS326973 CKO326972:CKO326973 CUK326972:CUK326973 DEG326972:DEG326973 DOC326972:DOC326973 DXY326972:DXY326973 EHU326972:EHU326973 ERQ326972:ERQ326973 FBM326972:FBM326973 FLI326972:FLI326973 FVE326972:FVE326973 GFA326972:GFA326973 GOW326972:GOW326973 GYS326972:GYS326973 HIO326972:HIO326973 HSK326972:HSK326973 ICG326972:ICG326973 IMC326972:IMC326973 IVY326972:IVY326973 JFU326972:JFU326973 JPQ326972:JPQ326973 JZM326972:JZM326973 KJI326972:KJI326973 KTE326972:KTE326973 LDA326972:LDA326973 LMW326972:LMW326973 LWS326972:LWS326973 MGO326972:MGO326973 MQK326972:MQK326973 NAG326972:NAG326973 NKC326972:NKC326973 NTY326972:NTY326973 ODU326972:ODU326973 ONQ326972:ONQ326973 OXM326972:OXM326973 PHI326972:PHI326973 PRE326972:PRE326973 QBA326972:QBA326973 QKW326972:QKW326973 QUS326972:QUS326973 REO326972:REO326973 ROK326972:ROK326973 RYG326972:RYG326973 SIC326972:SIC326973 SRY326972:SRY326973 TBU326972:TBU326973 TLQ326972:TLQ326973 TVM326972:TVM326973 UFI326972:UFI326973 UPE326972:UPE326973 UZA326972:UZA326973 VIW326972:VIW326973 VSS326972:VSS326973 WCO326972:WCO326973 WMK326972:WMK326973 WWG326972:WWG326973 Y392508:Y392509 JU392508:JU392509 TQ392508:TQ392509 ADM392508:ADM392509 ANI392508:ANI392509 AXE392508:AXE392509 BHA392508:BHA392509 BQW392508:BQW392509 CAS392508:CAS392509 CKO392508:CKO392509 CUK392508:CUK392509 DEG392508:DEG392509 DOC392508:DOC392509 DXY392508:DXY392509 EHU392508:EHU392509 ERQ392508:ERQ392509 FBM392508:FBM392509 FLI392508:FLI392509 FVE392508:FVE392509 GFA392508:GFA392509 GOW392508:GOW392509 GYS392508:GYS392509 HIO392508:HIO392509 HSK392508:HSK392509 ICG392508:ICG392509 IMC392508:IMC392509 IVY392508:IVY392509 JFU392508:JFU392509 JPQ392508:JPQ392509 JZM392508:JZM392509 KJI392508:KJI392509 KTE392508:KTE392509 LDA392508:LDA392509 LMW392508:LMW392509 LWS392508:LWS392509 MGO392508:MGO392509 MQK392508:MQK392509 NAG392508:NAG392509 NKC392508:NKC392509 NTY392508:NTY392509 ODU392508:ODU392509 ONQ392508:ONQ392509 OXM392508:OXM392509 PHI392508:PHI392509 PRE392508:PRE392509 QBA392508:QBA392509 QKW392508:QKW392509 QUS392508:QUS392509 REO392508:REO392509 ROK392508:ROK392509 RYG392508:RYG392509 SIC392508:SIC392509 SRY392508:SRY392509 TBU392508:TBU392509 TLQ392508:TLQ392509 TVM392508:TVM392509 UFI392508:UFI392509 UPE392508:UPE392509 UZA392508:UZA392509 VIW392508:VIW392509 VSS392508:VSS392509 WCO392508:WCO392509 WMK392508:WMK392509 WWG392508:WWG392509 Y458044:Y458045 JU458044:JU458045 TQ458044:TQ458045 ADM458044:ADM458045 ANI458044:ANI458045 AXE458044:AXE458045 BHA458044:BHA458045 BQW458044:BQW458045 CAS458044:CAS458045 CKO458044:CKO458045 CUK458044:CUK458045 DEG458044:DEG458045 DOC458044:DOC458045 DXY458044:DXY458045 EHU458044:EHU458045 ERQ458044:ERQ458045 FBM458044:FBM458045 FLI458044:FLI458045 FVE458044:FVE458045 GFA458044:GFA458045 GOW458044:GOW458045 GYS458044:GYS458045 HIO458044:HIO458045 HSK458044:HSK458045 ICG458044:ICG458045 IMC458044:IMC458045 IVY458044:IVY458045 JFU458044:JFU458045 JPQ458044:JPQ458045 JZM458044:JZM458045 KJI458044:KJI458045 KTE458044:KTE458045 LDA458044:LDA458045 LMW458044:LMW458045 LWS458044:LWS458045 MGO458044:MGO458045 MQK458044:MQK458045 NAG458044:NAG458045 NKC458044:NKC458045 NTY458044:NTY458045 ODU458044:ODU458045 ONQ458044:ONQ458045 OXM458044:OXM458045 PHI458044:PHI458045 PRE458044:PRE458045 QBA458044:QBA458045 QKW458044:QKW458045 QUS458044:QUS458045 REO458044:REO458045 ROK458044:ROK458045 RYG458044:RYG458045 SIC458044:SIC458045 SRY458044:SRY458045 TBU458044:TBU458045 TLQ458044:TLQ458045 TVM458044:TVM458045 UFI458044:UFI458045 UPE458044:UPE458045 UZA458044:UZA458045 VIW458044:VIW458045 VSS458044:VSS458045 WCO458044:WCO458045 WMK458044:WMK458045 WWG458044:WWG458045 Y523580:Y523581 JU523580:JU523581 TQ523580:TQ523581 ADM523580:ADM523581 ANI523580:ANI523581 AXE523580:AXE523581 BHA523580:BHA523581 BQW523580:BQW523581 CAS523580:CAS523581 CKO523580:CKO523581 CUK523580:CUK523581 DEG523580:DEG523581 DOC523580:DOC523581 DXY523580:DXY523581 EHU523580:EHU523581 ERQ523580:ERQ523581 FBM523580:FBM523581 FLI523580:FLI523581 FVE523580:FVE523581 GFA523580:GFA523581 GOW523580:GOW523581 GYS523580:GYS523581 HIO523580:HIO523581 HSK523580:HSK523581 ICG523580:ICG523581 IMC523580:IMC523581 IVY523580:IVY523581 JFU523580:JFU523581 JPQ523580:JPQ523581 JZM523580:JZM523581 KJI523580:KJI523581 KTE523580:KTE523581 LDA523580:LDA523581 LMW523580:LMW523581 LWS523580:LWS523581 MGO523580:MGO523581 MQK523580:MQK523581 NAG523580:NAG523581 NKC523580:NKC523581 NTY523580:NTY523581 ODU523580:ODU523581 ONQ523580:ONQ523581 OXM523580:OXM523581 PHI523580:PHI523581 PRE523580:PRE523581 QBA523580:QBA523581 QKW523580:QKW523581 QUS523580:QUS523581 REO523580:REO523581 ROK523580:ROK523581 RYG523580:RYG523581 SIC523580:SIC523581 SRY523580:SRY523581 TBU523580:TBU523581 TLQ523580:TLQ523581 TVM523580:TVM523581 UFI523580:UFI523581 UPE523580:UPE523581 UZA523580:UZA523581 VIW523580:VIW523581 VSS523580:VSS523581 WCO523580:WCO523581 WMK523580:WMK523581 WWG523580:WWG523581 Y589116:Y589117 JU589116:JU589117 TQ589116:TQ589117 ADM589116:ADM589117 ANI589116:ANI589117 AXE589116:AXE589117 BHA589116:BHA589117 BQW589116:BQW589117 CAS589116:CAS589117 CKO589116:CKO589117 CUK589116:CUK589117 DEG589116:DEG589117 DOC589116:DOC589117 DXY589116:DXY589117 EHU589116:EHU589117 ERQ589116:ERQ589117 FBM589116:FBM589117 FLI589116:FLI589117 FVE589116:FVE589117 GFA589116:GFA589117 GOW589116:GOW589117 GYS589116:GYS589117 HIO589116:HIO589117 HSK589116:HSK589117 ICG589116:ICG589117 IMC589116:IMC589117 IVY589116:IVY589117 JFU589116:JFU589117 JPQ589116:JPQ589117 JZM589116:JZM589117 KJI589116:KJI589117 KTE589116:KTE589117 LDA589116:LDA589117 LMW589116:LMW589117 LWS589116:LWS589117 MGO589116:MGO589117 MQK589116:MQK589117 NAG589116:NAG589117 NKC589116:NKC589117 NTY589116:NTY589117 ODU589116:ODU589117 ONQ589116:ONQ589117 OXM589116:OXM589117 PHI589116:PHI589117 PRE589116:PRE589117 QBA589116:QBA589117 QKW589116:QKW589117 QUS589116:QUS589117 REO589116:REO589117 ROK589116:ROK589117 RYG589116:RYG589117 SIC589116:SIC589117 SRY589116:SRY589117 TBU589116:TBU589117 TLQ589116:TLQ589117 TVM589116:TVM589117 UFI589116:UFI589117 UPE589116:UPE589117 UZA589116:UZA589117 VIW589116:VIW589117 VSS589116:VSS589117 WCO589116:WCO589117 WMK589116:WMK589117 WWG589116:WWG589117 Y654652:Y654653 JU654652:JU654653 TQ654652:TQ654653 ADM654652:ADM654653 ANI654652:ANI654653 AXE654652:AXE654653 BHA654652:BHA654653 BQW654652:BQW654653 CAS654652:CAS654653 CKO654652:CKO654653 CUK654652:CUK654653 DEG654652:DEG654653 DOC654652:DOC654653 DXY654652:DXY654653 EHU654652:EHU654653 ERQ654652:ERQ654653 FBM654652:FBM654653 FLI654652:FLI654653 FVE654652:FVE654653 GFA654652:GFA654653 GOW654652:GOW654653 GYS654652:GYS654653 HIO654652:HIO654653 HSK654652:HSK654653 ICG654652:ICG654653 IMC654652:IMC654653 IVY654652:IVY654653 JFU654652:JFU654653 JPQ654652:JPQ654653 JZM654652:JZM654653 KJI654652:KJI654653 KTE654652:KTE654653 LDA654652:LDA654653 LMW654652:LMW654653 LWS654652:LWS654653 MGO654652:MGO654653 MQK654652:MQK654653 NAG654652:NAG654653 NKC654652:NKC654653 NTY654652:NTY654653 ODU654652:ODU654653 ONQ654652:ONQ654653 OXM654652:OXM654653 PHI654652:PHI654653 PRE654652:PRE654653 QBA654652:QBA654653 QKW654652:QKW654653 QUS654652:QUS654653 REO654652:REO654653 ROK654652:ROK654653 RYG654652:RYG654653 SIC654652:SIC654653 SRY654652:SRY654653 TBU654652:TBU654653 TLQ654652:TLQ654653 TVM654652:TVM654653 UFI654652:UFI654653 UPE654652:UPE654653 UZA654652:UZA654653 VIW654652:VIW654653 VSS654652:VSS654653 WCO654652:WCO654653 WMK654652:WMK654653 WWG654652:WWG654653 Y720188:Y720189 JU720188:JU720189 TQ720188:TQ720189 ADM720188:ADM720189 ANI720188:ANI720189 AXE720188:AXE720189 BHA720188:BHA720189 BQW720188:BQW720189 CAS720188:CAS720189 CKO720188:CKO720189 CUK720188:CUK720189 DEG720188:DEG720189 DOC720188:DOC720189 DXY720188:DXY720189 EHU720188:EHU720189 ERQ720188:ERQ720189 FBM720188:FBM720189 FLI720188:FLI720189 FVE720188:FVE720189 GFA720188:GFA720189 GOW720188:GOW720189 GYS720188:GYS720189 HIO720188:HIO720189 HSK720188:HSK720189 ICG720188:ICG720189 IMC720188:IMC720189 IVY720188:IVY720189 JFU720188:JFU720189 JPQ720188:JPQ720189 JZM720188:JZM720189 KJI720188:KJI720189 KTE720188:KTE720189 LDA720188:LDA720189 LMW720188:LMW720189 LWS720188:LWS720189 MGO720188:MGO720189 MQK720188:MQK720189 NAG720188:NAG720189 NKC720188:NKC720189 NTY720188:NTY720189 ODU720188:ODU720189 ONQ720188:ONQ720189 OXM720188:OXM720189 PHI720188:PHI720189 PRE720188:PRE720189 QBA720188:QBA720189 QKW720188:QKW720189 QUS720188:QUS720189 REO720188:REO720189 ROK720188:ROK720189 RYG720188:RYG720189 SIC720188:SIC720189 SRY720188:SRY720189 TBU720188:TBU720189 TLQ720188:TLQ720189 TVM720188:TVM720189 UFI720188:UFI720189 UPE720188:UPE720189 UZA720188:UZA720189 VIW720188:VIW720189 VSS720188:VSS720189 WCO720188:WCO720189 WMK720188:WMK720189 WWG720188:WWG720189 Y785724:Y785725 JU785724:JU785725 TQ785724:TQ785725 ADM785724:ADM785725 ANI785724:ANI785725 AXE785724:AXE785725 BHA785724:BHA785725 BQW785724:BQW785725 CAS785724:CAS785725 CKO785724:CKO785725 CUK785724:CUK785725 DEG785724:DEG785725 DOC785724:DOC785725 DXY785724:DXY785725 EHU785724:EHU785725 ERQ785724:ERQ785725 FBM785724:FBM785725 FLI785724:FLI785725 FVE785724:FVE785725 GFA785724:GFA785725 GOW785724:GOW785725 GYS785724:GYS785725 HIO785724:HIO785725 HSK785724:HSK785725 ICG785724:ICG785725 IMC785724:IMC785725 IVY785724:IVY785725 JFU785724:JFU785725 JPQ785724:JPQ785725 JZM785724:JZM785725 KJI785724:KJI785725 KTE785724:KTE785725 LDA785724:LDA785725 LMW785724:LMW785725 LWS785724:LWS785725 MGO785724:MGO785725 MQK785724:MQK785725 NAG785724:NAG785725 NKC785724:NKC785725 NTY785724:NTY785725 ODU785724:ODU785725 ONQ785724:ONQ785725 OXM785724:OXM785725 PHI785724:PHI785725 PRE785724:PRE785725 QBA785724:QBA785725 QKW785724:QKW785725 QUS785724:QUS785725 REO785724:REO785725 ROK785724:ROK785725 RYG785724:RYG785725 SIC785724:SIC785725 SRY785724:SRY785725 TBU785724:TBU785725 TLQ785724:TLQ785725 TVM785724:TVM785725 UFI785724:UFI785725 UPE785724:UPE785725 UZA785724:UZA785725 VIW785724:VIW785725 VSS785724:VSS785725 WCO785724:WCO785725 WMK785724:WMK785725 WWG785724:WWG785725 Y851260:Y851261 JU851260:JU851261 TQ851260:TQ851261 ADM851260:ADM851261 ANI851260:ANI851261 AXE851260:AXE851261 BHA851260:BHA851261 BQW851260:BQW851261 CAS851260:CAS851261 CKO851260:CKO851261 CUK851260:CUK851261 DEG851260:DEG851261 DOC851260:DOC851261 DXY851260:DXY851261 EHU851260:EHU851261 ERQ851260:ERQ851261 FBM851260:FBM851261 FLI851260:FLI851261 FVE851260:FVE851261 GFA851260:GFA851261 GOW851260:GOW851261 GYS851260:GYS851261 HIO851260:HIO851261 HSK851260:HSK851261 ICG851260:ICG851261 IMC851260:IMC851261 IVY851260:IVY851261 JFU851260:JFU851261 JPQ851260:JPQ851261 JZM851260:JZM851261 KJI851260:KJI851261 KTE851260:KTE851261 LDA851260:LDA851261 LMW851260:LMW851261 LWS851260:LWS851261 MGO851260:MGO851261 MQK851260:MQK851261 NAG851260:NAG851261 NKC851260:NKC851261 NTY851260:NTY851261 ODU851260:ODU851261 ONQ851260:ONQ851261 OXM851260:OXM851261 PHI851260:PHI851261 PRE851260:PRE851261 QBA851260:QBA851261 QKW851260:QKW851261 QUS851260:QUS851261 REO851260:REO851261 ROK851260:ROK851261 RYG851260:RYG851261 SIC851260:SIC851261 SRY851260:SRY851261 TBU851260:TBU851261 TLQ851260:TLQ851261 TVM851260:TVM851261 UFI851260:UFI851261 UPE851260:UPE851261 UZA851260:UZA851261 VIW851260:VIW851261 VSS851260:VSS851261 WCO851260:WCO851261 WMK851260:WMK851261 WWG851260:WWG851261 Y916796:Y916797 JU916796:JU916797 TQ916796:TQ916797 ADM916796:ADM916797 ANI916796:ANI916797 AXE916796:AXE916797 BHA916796:BHA916797 BQW916796:BQW916797 CAS916796:CAS916797 CKO916796:CKO916797 CUK916796:CUK916797 DEG916796:DEG916797 DOC916796:DOC916797 DXY916796:DXY916797 EHU916796:EHU916797 ERQ916796:ERQ916797 FBM916796:FBM916797 FLI916796:FLI916797 FVE916796:FVE916797 GFA916796:GFA916797 GOW916796:GOW916797 GYS916796:GYS916797 HIO916796:HIO916797 HSK916796:HSK916797 ICG916796:ICG916797 IMC916796:IMC916797 IVY916796:IVY916797 JFU916796:JFU916797 JPQ916796:JPQ916797 JZM916796:JZM916797 KJI916796:KJI916797 KTE916796:KTE916797 LDA916796:LDA916797 LMW916796:LMW916797 LWS916796:LWS916797 MGO916796:MGO916797 MQK916796:MQK916797 NAG916796:NAG916797 NKC916796:NKC916797 NTY916796:NTY916797 ODU916796:ODU916797 ONQ916796:ONQ916797 OXM916796:OXM916797 PHI916796:PHI916797 PRE916796:PRE916797 QBA916796:QBA916797 QKW916796:QKW916797 QUS916796:QUS916797 REO916796:REO916797 ROK916796:ROK916797 RYG916796:RYG916797 SIC916796:SIC916797 SRY916796:SRY916797 TBU916796:TBU916797 TLQ916796:TLQ916797 TVM916796:TVM916797 UFI916796:UFI916797 UPE916796:UPE916797 UZA916796:UZA916797 VIW916796:VIW916797 VSS916796:VSS916797 WCO916796:WCO916797 WMK916796:WMK916797 WWG916796:WWG916797 Y982332:Y982333 JU982332:JU982333 TQ982332:TQ982333 ADM982332:ADM982333 ANI982332:ANI982333 AXE982332:AXE982333 BHA982332:BHA982333 BQW982332:BQW982333 CAS982332:CAS982333 CKO982332:CKO982333 CUK982332:CUK982333 DEG982332:DEG982333 DOC982332:DOC982333 DXY982332:DXY982333 EHU982332:EHU982333 ERQ982332:ERQ982333 FBM982332:FBM982333 FLI982332:FLI982333 FVE982332:FVE982333 GFA982332:GFA982333 GOW982332:GOW982333 GYS982332:GYS982333 HIO982332:HIO982333 HSK982332:HSK982333 ICG982332:ICG982333 IMC982332:IMC982333 IVY982332:IVY982333 JFU982332:JFU982333 JPQ982332:JPQ982333 JZM982332:JZM982333 KJI982332:KJI982333 KTE982332:KTE982333 LDA982332:LDA982333 LMW982332:LMW982333 LWS982332:LWS982333 MGO982332:MGO982333 MQK982332:MQK982333 NAG982332:NAG982333 NKC982332:NKC982333 NTY982332:NTY982333 ODU982332:ODU982333 ONQ982332:ONQ982333 OXM982332:OXM982333 PHI982332:PHI982333 PRE982332:PRE982333 QBA982332:QBA982333 QKW982332:QKW982333 QUS982332:QUS982333 REO982332:REO982333 ROK982332:ROK982333 RYG982332:RYG982333 SIC982332:SIC982333 SRY982332:SRY982333 TBU982332:TBU982333 TLQ982332:TLQ982333 TVM982332:TVM982333 UFI982332:UFI982333 UPE982332:UPE982333 UZA982332:UZA982333 VIW982332:VIW982333 VSS982332:VSS982333 WCO982332:WCO982333 WMK982332:WMK982333 WWG982332:WWG982333 Y64852:Y64853 JU64852:JU64853 TQ64852:TQ64853 ADM64852:ADM64853 ANI64852:ANI64853 AXE64852:AXE64853 BHA64852:BHA64853 BQW64852:BQW64853 CAS64852:CAS64853 CKO64852:CKO64853 CUK64852:CUK64853 DEG64852:DEG64853 DOC64852:DOC64853 DXY64852:DXY64853 EHU64852:EHU64853 ERQ64852:ERQ64853 FBM64852:FBM64853 FLI64852:FLI64853 FVE64852:FVE64853 GFA64852:GFA64853 GOW64852:GOW64853 GYS64852:GYS64853 HIO64852:HIO64853 HSK64852:HSK64853 ICG64852:ICG64853 IMC64852:IMC64853 IVY64852:IVY64853 JFU64852:JFU64853 JPQ64852:JPQ64853 JZM64852:JZM64853 KJI64852:KJI64853 KTE64852:KTE64853 LDA64852:LDA64853 LMW64852:LMW64853 LWS64852:LWS64853 MGO64852:MGO64853 MQK64852:MQK64853 NAG64852:NAG64853 NKC64852:NKC64853 NTY64852:NTY64853 ODU64852:ODU64853 ONQ64852:ONQ64853 OXM64852:OXM64853 PHI64852:PHI64853 PRE64852:PRE64853 QBA64852:QBA64853 QKW64852:QKW64853 QUS64852:QUS64853 REO64852:REO64853 ROK64852:ROK64853 RYG64852:RYG64853 SIC64852:SIC64853 SRY64852:SRY64853 TBU64852:TBU64853 TLQ64852:TLQ64853 TVM64852:TVM64853 UFI64852:UFI64853 UPE64852:UPE64853 UZA64852:UZA64853 VIW64852:VIW64853 VSS64852:VSS64853 WCO64852:WCO64853 WMK64852:WMK64853 WWG64852:WWG64853 Y130388:Y130389 JU130388:JU130389 TQ130388:TQ130389 ADM130388:ADM130389 ANI130388:ANI130389 AXE130388:AXE130389 BHA130388:BHA130389 BQW130388:BQW130389 CAS130388:CAS130389 CKO130388:CKO130389 CUK130388:CUK130389 DEG130388:DEG130389 DOC130388:DOC130389 DXY130388:DXY130389 EHU130388:EHU130389 ERQ130388:ERQ130389 FBM130388:FBM130389 FLI130388:FLI130389 FVE130388:FVE130389 GFA130388:GFA130389 GOW130388:GOW130389 GYS130388:GYS130389 HIO130388:HIO130389 HSK130388:HSK130389 ICG130388:ICG130389 IMC130388:IMC130389 IVY130388:IVY130389 JFU130388:JFU130389 JPQ130388:JPQ130389 JZM130388:JZM130389 KJI130388:KJI130389 KTE130388:KTE130389 LDA130388:LDA130389 LMW130388:LMW130389 LWS130388:LWS130389 MGO130388:MGO130389 MQK130388:MQK130389 NAG130388:NAG130389 NKC130388:NKC130389 NTY130388:NTY130389 ODU130388:ODU130389 ONQ130388:ONQ130389 OXM130388:OXM130389 PHI130388:PHI130389 PRE130388:PRE130389 QBA130388:QBA130389 QKW130388:QKW130389 QUS130388:QUS130389 REO130388:REO130389 ROK130388:ROK130389 RYG130388:RYG130389 SIC130388:SIC130389 SRY130388:SRY130389 TBU130388:TBU130389 TLQ130388:TLQ130389 TVM130388:TVM130389 UFI130388:UFI130389 UPE130388:UPE130389 UZA130388:UZA130389 VIW130388:VIW130389 VSS130388:VSS130389 WCO130388:WCO130389 WMK130388:WMK130389 WWG130388:WWG130389 Y195924:Y195925 JU195924:JU195925 TQ195924:TQ195925 ADM195924:ADM195925 ANI195924:ANI195925 AXE195924:AXE195925 BHA195924:BHA195925 BQW195924:BQW195925 CAS195924:CAS195925 CKO195924:CKO195925 CUK195924:CUK195925 DEG195924:DEG195925 DOC195924:DOC195925 DXY195924:DXY195925 EHU195924:EHU195925 ERQ195924:ERQ195925 FBM195924:FBM195925 FLI195924:FLI195925 FVE195924:FVE195925 GFA195924:GFA195925 GOW195924:GOW195925 GYS195924:GYS195925 HIO195924:HIO195925 HSK195924:HSK195925 ICG195924:ICG195925 IMC195924:IMC195925 IVY195924:IVY195925 JFU195924:JFU195925 JPQ195924:JPQ195925 JZM195924:JZM195925 KJI195924:KJI195925 KTE195924:KTE195925 LDA195924:LDA195925 LMW195924:LMW195925 LWS195924:LWS195925 MGO195924:MGO195925 MQK195924:MQK195925 NAG195924:NAG195925 NKC195924:NKC195925 NTY195924:NTY195925 ODU195924:ODU195925 ONQ195924:ONQ195925 OXM195924:OXM195925 PHI195924:PHI195925 PRE195924:PRE195925 QBA195924:QBA195925 QKW195924:QKW195925 QUS195924:QUS195925 REO195924:REO195925 ROK195924:ROK195925 RYG195924:RYG195925 SIC195924:SIC195925 SRY195924:SRY195925 TBU195924:TBU195925 TLQ195924:TLQ195925 TVM195924:TVM195925 UFI195924:UFI195925 UPE195924:UPE195925 UZA195924:UZA195925 VIW195924:VIW195925 VSS195924:VSS195925 WCO195924:WCO195925 WMK195924:WMK195925 WWG195924:WWG195925 Y261460:Y261461 JU261460:JU261461 TQ261460:TQ261461 ADM261460:ADM261461 ANI261460:ANI261461 AXE261460:AXE261461 BHA261460:BHA261461 BQW261460:BQW261461 CAS261460:CAS261461 CKO261460:CKO261461 CUK261460:CUK261461 DEG261460:DEG261461 DOC261460:DOC261461 DXY261460:DXY261461 EHU261460:EHU261461 ERQ261460:ERQ261461 FBM261460:FBM261461 FLI261460:FLI261461 FVE261460:FVE261461 GFA261460:GFA261461 GOW261460:GOW261461 GYS261460:GYS261461 HIO261460:HIO261461 HSK261460:HSK261461 ICG261460:ICG261461 IMC261460:IMC261461 IVY261460:IVY261461 JFU261460:JFU261461 JPQ261460:JPQ261461 JZM261460:JZM261461 KJI261460:KJI261461 KTE261460:KTE261461 LDA261460:LDA261461 LMW261460:LMW261461 LWS261460:LWS261461 MGO261460:MGO261461 MQK261460:MQK261461 NAG261460:NAG261461 NKC261460:NKC261461 NTY261460:NTY261461 ODU261460:ODU261461 ONQ261460:ONQ261461 OXM261460:OXM261461 PHI261460:PHI261461 PRE261460:PRE261461 QBA261460:QBA261461 QKW261460:QKW261461 QUS261460:QUS261461 REO261460:REO261461 ROK261460:ROK261461 RYG261460:RYG261461 SIC261460:SIC261461 SRY261460:SRY261461 TBU261460:TBU261461 TLQ261460:TLQ261461 TVM261460:TVM261461 UFI261460:UFI261461 UPE261460:UPE261461 UZA261460:UZA261461 VIW261460:VIW261461 VSS261460:VSS261461 WCO261460:WCO261461 WMK261460:WMK261461 WWG261460:WWG261461 Y326996:Y326997 JU326996:JU326997 TQ326996:TQ326997 ADM326996:ADM326997 ANI326996:ANI326997 AXE326996:AXE326997 BHA326996:BHA326997 BQW326996:BQW326997 CAS326996:CAS326997 CKO326996:CKO326997 CUK326996:CUK326997 DEG326996:DEG326997 DOC326996:DOC326997 DXY326996:DXY326997 EHU326996:EHU326997 ERQ326996:ERQ326997 FBM326996:FBM326997 FLI326996:FLI326997 FVE326996:FVE326997 GFA326996:GFA326997 GOW326996:GOW326997 GYS326996:GYS326997 HIO326996:HIO326997 HSK326996:HSK326997 ICG326996:ICG326997 IMC326996:IMC326997 IVY326996:IVY326997 JFU326996:JFU326997 JPQ326996:JPQ326997 JZM326996:JZM326997 KJI326996:KJI326997 KTE326996:KTE326997 LDA326996:LDA326997 LMW326996:LMW326997 LWS326996:LWS326997 MGO326996:MGO326997 MQK326996:MQK326997 NAG326996:NAG326997 NKC326996:NKC326997 NTY326996:NTY326997 ODU326996:ODU326997 ONQ326996:ONQ326997 OXM326996:OXM326997 PHI326996:PHI326997 PRE326996:PRE326997 QBA326996:QBA326997 QKW326996:QKW326997 QUS326996:QUS326997 REO326996:REO326997 ROK326996:ROK326997 RYG326996:RYG326997 SIC326996:SIC326997 SRY326996:SRY326997 TBU326996:TBU326997 TLQ326996:TLQ326997 TVM326996:TVM326997 UFI326996:UFI326997 UPE326996:UPE326997 UZA326996:UZA326997 VIW326996:VIW326997 VSS326996:VSS326997 WCO326996:WCO326997 WMK326996:WMK326997 WWG326996:WWG326997 Y392532:Y392533 JU392532:JU392533 TQ392532:TQ392533 ADM392532:ADM392533 ANI392532:ANI392533 AXE392532:AXE392533 BHA392532:BHA392533 BQW392532:BQW392533 CAS392532:CAS392533 CKO392532:CKO392533 CUK392532:CUK392533 DEG392532:DEG392533 DOC392532:DOC392533 DXY392532:DXY392533 EHU392532:EHU392533 ERQ392532:ERQ392533 FBM392532:FBM392533 FLI392532:FLI392533 FVE392532:FVE392533 GFA392532:GFA392533 GOW392532:GOW392533 GYS392532:GYS392533 HIO392532:HIO392533 HSK392532:HSK392533 ICG392532:ICG392533 IMC392532:IMC392533 IVY392532:IVY392533 JFU392532:JFU392533 JPQ392532:JPQ392533 JZM392532:JZM392533 KJI392532:KJI392533 KTE392532:KTE392533 LDA392532:LDA392533 LMW392532:LMW392533 LWS392532:LWS392533 MGO392532:MGO392533 MQK392532:MQK392533 NAG392532:NAG392533 NKC392532:NKC392533 NTY392532:NTY392533 ODU392532:ODU392533 ONQ392532:ONQ392533 OXM392532:OXM392533 PHI392532:PHI392533 PRE392532:PRE392533 QBA392532:QBA392533 QKW392532:QKW392533 QUS392532:QUS392533 REO392532:REO392533 ROK392532:ROK392533 RYG392532:RYG392533 SIC392532:SIC392533 SRY392532:SRY392533 TBU392532:TBU392533 TLQ392532:TLQ392533 TVM392532:TVM392533 UFI392532:UFI392533 UPE392532:UPE392533 UZA392532:UZA392533 VIW392532:VIW392533 VSS392532:VSS392533 WCO392532:WCO392533 WMK392532:WMK392533 WWG392532:WWG392533 Y458068:Y458069 JU458068:JU458069 TQ458068:TQ458069 ADM458068:ADM458069 ANI458068:ANI458069 AXE458068:AXE458069 BHA458068:BHA458069 BQW458068:BQW458069 CAS458068:CAS458069 CKO458068:CKO458069 CUK458068:CUK458069 DEG458068:DEG458069 DOC458068:DOC458069 DXY458068:DXY458069 EHU458068:EHU458069 ERQ458068:ERQ458069 FBM458068:FBM458069 FLI458068:FLI458069 FVE458068:FVE458069 GFA458068:GFA458069 GOW458068:GOW458069 GYS458068:GYS458069 HIO458068:HIO458069 HSK458068:HSK458069 ICG458068:ICG458069 IMC458068:IMC458069 IVY458068:IVY458069 JFU458068:JFU458069 JPQ458068:JPQ458069 JZM458068:JZM458069 KJI458068:KJI458069 KTE458068:KTE458069 LDA458068:LDA458069 LMW458068:LMW458069 LWS458068:LWS458069 MGO458068:MGO458069 MQK458068:MQK458069 NAG458068:NAG458069 NKC458068:NKC458069 NTY458068:NTY458069 ODU458068:ODU458069 ONQ458068:ONQ458069 OXM458068:OXM458069 PHI458068:PHI458069 PRE458068:PRE458069 QBA458068:QBA458069 QKW458068:QKW458069 QUS458068:QUS458069 REO458068:REO458069 ROK458068:ROK458069 RYG458068:RYG458069 SIC458068:SIC458069 SRY458068:SRY458069 TBU458068:TBU458069 TLQ458068:TLQ458069 TVM458068:TVM458069 UFI458068:UFI458069 UPE458068:UPE458069 UZA458068:UZA458069 VIW458068:VIW458069 VSS458068:VSS458069 WCO458068:WCO458069 WMK458068:WMK458069 WWG458068:WWG458069 Y523604:Y523605 JU523604:JU523605 TQ523604:TQ523605 ADM523604:ADM523605 ANI523604:ANI523605 AXE523604:AXE523605 BHA523604:BHA523605 BQW523604:BQW523605 CAS523604:CAS523605 CKO523604:CKO523605 CUK523604:CUK523605 DEG523604:DEG523605 DOC523604:DOC523605 DXY523604:DXY523605 EHU523604:EHU523605 ERQ523604:ERQ523605 FBM523604:FBM523605 FLI523604:FLI523605 FVE523604:FVE523605 GFA523604:GFA523605 GOW523604:GOW523605 GYS523604:GYS523605 HIO523604:HIO523605 HSK523604:HSK523605 ICG523604:ICG523605 IMC523604:IMC523605 IVY523604:IVY523605 JFU523604:JFU523605 JPQ523604:JPQ523605 JZM523604:JZM523605 KJI523604:KJI523605 KTE523604:KTE523605 LDA523604:LDA523605 LMW523604:LMW523605 LWS523604:LWS523605 MGO523604:MGO523605 MQK523604:MQK523605 NAG523604:NAG523605 NKC523604:NKC523605 NTY523604:NTY523605 ODU523604:ODU523605 ONQ523604:ONQ523605 OXM523604:OXM523605 PHI523604:PHI523605 PRE523604:PRE523605 QBA523604:QBA523605 QKW523604:QKW523605 QUS523604:QUS523605 REO523604:REO523605 ROK523604:ROK523605 RYG523604:RYG523605 SIC523604:SIC523605 SRY523604:SRY523605 TBU523604:TBU523605 TLQ523604:TLQ523605 TVM523604:TVM523605 UFI523604:UFI523605 UPE523604:UPE523605 UZA523604:UZA523605 VIW523604:VIW523605 VSS523604:VSS523605 WCO523604:WCO523605 WMK523604:WMK523605 WWG523604:WWG523605 Y589140:Y589141 JU589140:JU589141 TQ589140:TQ589141 ADM589140:ADM589141 ANI589140:ANI589141 AXE589140:AXE589141 BHA589140:BHA589141 BQW589140:BQW589141 CAS589140:CAS589141 CKO589140:CKO589141 CUK589140:CUK589141 DEG589140:DEG589141 DOC589140:DOC589141 DXY589140:DXY589141 EHU589140:EHU589141 ERQ589140:ERQ589141 FBM589140:FBM589141 FLI589140:FLI589141 FVE589140:FVE589141 GFA589140:GFA589141 GOW589140:GOW589141 GYS589140:GYS589141 HIO589140:HIO589141 HSK589140:HSK589141 ICG589140:ICG589141 IMC589140:IMC589141 IVY589140:IVY589141 JFU589140:JFU589141 JPQ589140:JPQ589141 JZM589140:JZM589141 KJI589140:KJI589141 KTE589140:KTE589141 LDA589140:LDA589141 LMW589140:LMW589141 LWS589140:LWS589141 MGO589140:MGO589141 MQK589140:MQK589141 NAG589140:NAG589141 NKC589140:NKC589141 NTY589140:NTY589141 ODU589140:ODU589141 ONQ589140:ONQ589141 OXM589140:OXM589141 PHI589140:PHI589141 PRE589140:PRE589141 QBA589140:QBA589141 QKW589140:QKW589141 QUS589140:QUS589141 REO589140:REO589141 ROK589140:ROK589141 RYG589140:RYG589141 SIC589140:SIC589141 SRY589140:SRY589141 TBU589140:TBU589141 TLQ589140:TLQ589141 TVM589140:TVM589141 UFI589140:UFI589141 UPE589140:UPE589141 UZA589140:UZA589141 VIW589140:VIW589141 VSS589140:VSS589141 WCO589140:WCO589141 WMK589140:WMK589141 WWG589140:WWG589141 Y654676:Y654677 JU654676:JU654677 TQ654676:TQ654677 ADM654676:ADM654677 ANI654676:ANI654677 AXE654676:AXE654677 BHA654676:BHA654677 BQW654676:BQW654677 CAS654676:CAS654677 CKO654676:CKO654677 CUK654676:CUK654677 DEG654676:DEG654677 DOC654676:DOC654677 DXY654676:DXY654677 EHU654676:EHU654677 ERQ654676:ERQ654677 FBM654676:FBM654677 FLI654676:FLI654677 FVE654676:FVE654677 GFA654676:GFA654677 GOW654676:GOW654677 GYS654676:GYS654677 HIO654676:HIO654677 HSK654676:HSK654677 ICG654676:ICG654677 IMC654676:IMC654677 IVY654676:IVY654677 JFU654676:JFU654677 JPQ654676:JPQ654677 JZM654676:JZM654677 KJI654676:KJI654677 KTE654676:KTE654677 LDA654676:LDA654677 LMW654676:LMW654677 LWS654676:LWS654677 MGO654676:MGO654677 MQK654676:MQK654677 NAG654676:NAG654677 NKC654676:NKC654677 NTY654676:NTY654677 ODU654676:ODU654677 ONQ654676:ONQ654677 OXM654676:OXM654677 PHI654676:PHI654677 PRE654676:PRE654677 QBA654676:QBA654677 QKW654676:QKW654677 QUS654676:QUS654677 REO654676:REO654677 ROK654676:ROK654677 RYG654676:RYG654677 SIC654676:SIC654677 SRY654676:SRY654677 TBU654676:TBU654677 TLQ654676:TLQ654677 TVM654676:TVM654677 UFI654676:UFI654677 UPE654676:UPE654677 UZA654676:UZA654677 VIW654676:VIW654677 VSS654676:VSS654677 WCO654676:WCO654677 WMK654676:WMK654677 WWG654676:WWG654677 Y720212:Y720213 JU720212:JU720213 TQ720212:TQ720213 ADM720212:ADM720213 ANI720212:ANI720213 AXE720212:AXE720213 BHA720212:BHA720213 BQW720212:BQW720213 CAS720212:CAS720213 CKO720212:CKO720213 CUK720212:CUK720213 DEG720212:DEG720213 DOC720212:DOC720213 DXY720212:DXY720213 EHU720212:EHU720213 ERQ720212:ERQ720213 FBM720212:FBM720213 FLI720212:FLI720213 FVE720212:FVE720213 GFA720212:GFA720213 GOW720212:GOW720213 GYS720212:GYS720213 HIO720212:HIO720213 HSK720212:HSK720213 ICG720212:ICG720213 IMC720212:IMC720213 IVY720212:IVY720213 JFU720212:JFU720213 JPQ720212:JPQ720213 JZM720212:JZM720213 KJI720212:KJI720213 KTE720212:KTE720213 LDA720212:LDA720213 LMW720212:LMW720213 LWS720212:LWS720213 MGO720212:MGO720213 MQK720212:MQK720213 NAG720212:NAG720213 NKC720212:NKC720213 NTY720212:NTY720213 ODU720212:ODU720213 ONQ720212:ONQ720213 OXM720212:OXM720213 PHI720212:PHI720213 PRE720212:PRE720213 QBA720212:QBA720213 QKW720212:QKW720213 QUS720212:QUS720213 REO720212:REO720213 ROK720212:ROK720213 RYG720212:RYG720213 SIC720212:SIC720213 SRY720212:SRY720213 TBU720212:TBU720213 TLQ720212:TLQ720213 TVM720212:TVM720213 UFI720212:UFI720213 UPE720212:UPE720213 UZA720212:UZA720213 VIW720212:VIW720213 VSS720212:VSS720213 WCO720212:WCO720213 WMK720212:WMK720213 WWG720212:WWG720213 Y785748:Y785749 JU785748:JU785749 TQ785748:TQ785749 ADM785748:ADM785749 ANI785748:ANI785749 AXE785748:AXE785749 BHA785748:BHA785749 BQW785748:BQW785749 CAS785748:CAS785749 CKO785748:CKO785749 CUK785748:CUK785749 DEG785748:DEG785749 DOC785748:DOC785749 DXY785748:DXY785749 EHU785748:EHU785749 ERQ785748:ERQ785749 FBM785748:FBM785749 FLI785748:FLI785749 FVE785748:FVE785749 GFA785748:GFA785749 GOW785748:GOW785749 GYS785748:GYS785749 HIO785748:HIO785749 HSK785748:HSK785749 ICG785748:ICG785749 IMC785748:IMC785749 IVY785748:IVY785749 JFU785748:JFU785749 JPQ785748:JPQ785749 JZM785748:JZM785749 KJI785748:KJI785749 KTE785748:KTE785749 LDA785748:LDA785749 LMW785748:LMW785749 LWS785748:LWS785749 MGO785748:MGO785749 MQK785748:MQK785749 NAG785748:NAG785749 NKC785748:NKC785749 NTY785748:NTY785749 ODU785748:ODU785749 ONQ785748:ONQ785749 OXM785748:OXM785749 PHI785748:PHI785749 PRE785748:PRE785749 QBA785748:QBA785749 QKW785748:QKW785749 QUS785748:QUS785749 REO785748:REO785749 ROK785748:ROK785749 RYG785748:RYG785749 SIC785748:SIC785749 SRY785748:SRY785749 TBU785748:TBU785749 TLQ785748:TLQ785749 TVM785748:TVM785749 UFI785748:UFI785749 UPE785748:UPE785749 UZA785748:UZA785749 VIW785748:VIW785749 VSS785748:VSS785749 WCO785748:WCO785749 WMK785748:WMK785749 WWG785748:WWG785749 Y851284:Y851285 JU851284:JU851285 TQ851284:TQ851285 ADM851284:ADM851285 ANI851284:ANI851285 AXE851284:AXE851285 BHA851284:BHA851285 BQW851284:BQW851285 CAS851284:CAS851285 CKO851284:CKO851285 CUK851284:CUK851285 DEG851284:DEG851285 DOC851284:DOC851285 DXY851284:DXY851285 EHU851284:EHU851285 ERQ851284:ERQ851285 FBM851284:FBM851285 FLI851284:FLI851285 FVE851284:FVE851285 GFA851284:GFA851285 GOW851284:GOW851285 GYS851284:GYS851285 HIO851284:HIO851285 HSK851284:HSK851285 ICG851284:ICG851285 IMC851284:IMC851285 IVY851284:IVY851285 JFU851284:JFU851285 JPQ851284:JPQ851285 JZM851284:JZM851285 KJI851284:KJI851285 KTE851284:KTE851285 LDA851284:LDA851285 LMW851284:LMW851285 LWS851284:LWS851285 MGO851284:MGO851285 MQK851284:MQK851285 NAG851284:NAG851285 NKC851284:NKC851285 NTY851284:NTY851285 ODU851284:ODU851285 ONQ851284:ONQ851285 OXM851284:OXM851285 PHI851284:PHI851285 PRE851284:PRE851285 QBA851284:QBA851285 QKW851284:QKW851285 QUS851284:QUS851285 REO851284:REO851285 ROK851284:ROK851285 RYG851284:RYG851285 SIC851284:SIC851285 SRY851284:SRY851285 TBU851284:TBU851285 TLQ851284:TLQ851285 TVM851284:TVM851285 UFI851284:UFI851285 UPE851284:UPE851285 UZA851284:UZA851285 VIW851284:VIW851285 VSS851284:VSS851285 WCO851284:WCO851285 WMK851284:WMK851285 WWG851284:WWG851285 Y916820:Y916821 JU916820:JU916821 TQ916820:TQ916821 ADM916820:ADM916821 ANI916820:ANI916821 AXE916820:AXE916821 BHA916820:BHA916821 BQW916820:BQW916821 CAS916820:CAS916821 CKO916820:CKO916821 CUK916820:CUK916821 DEG916820:DEG916821 DOC916820:DOC916821 DXY916820:DXY916821 EHU916820:EHU916821 ERQ916820:ERQ916821 FBM916820:FBM916821 FLI916820:FLI916821 FVE916820:FVE916821 GFA916820:GFA916821 GOW916820:GOW916821 GYS916820:GYS916821 HIO916820:HIO916821 HSK916820:HSK916821 ICG916820:ICG916821 IMC916820:IMC916821 IVY916820:IVY916821 JFU916820:JFU916821 JPQ916820:JPQ916821 JZM916820:JZM916821 KJI916820:KJI916821 KTE916820:KTE916821 LDA916820:LDA916821 LMW916820:LMW916821 LWS916820:LWS916821 MGO916820:MGO916821 MQK916820:MQK916821 NAG916820:NAG916821 NKC916820:NKC916821 NTY916820:NTY916821 ODU916820:ODU916821 ONQ916820:ONQ916821 OXM916820:OXM916821 PHI916820:PHI916821 PRE916820:PRE916821 QBA916820:QBA916821 QKW916820:QKW916821 QUS916820:QUS916821 REO916820:REO916821 ROK916820:ROK916821 RYG916820:RYG916821 SIC916820:SIC916821 SRY916820:SRY916821 TBU916820:TBU916821 TLQ916820:TLQ916821 TVM916820:TVM916821 UFI916820:UFI916821 UPE916820:UPE916821 UZA916820:UZA916821 VIW916820:VIW916821 VSS916820:VSS916821 WCO916820:WCO916821 WMK916820:WMK916821 WWG916820:WWG916821 Y982356:Y982357 JU982356:JU982357 TQ982356:TQ982357 ADM982356:ADM982357 ANI982356:ANI982357 AXE982356:AXE982357 BHA982356:BHA982357 BQW982356:BQW982357 CAS982356:CAS982357 CKO982356:CKO982357 CUK982356:CUK982357 DEG982356:DEG982357 DOC982356:DOC982357 DXY982356:DXY982357 EHU982356:EHU982357 ERQ982356:ERQ982357 FBM982356:FBM982357 FLI982356:FLI982357 FVE982356:FVE982357 GFA982356:GFA982357 GOW982356:GOW982357 GYS982356:GYS982357 HIO982356:HIO982357 HSK982356:HSK982357 ICG982356:ICG982357 IMC982356:IMC982357 IVY982356:IVY982357 JFU982356:JFU982357 JPQ982356:JPQ982357 JZM982356:JZM982357 KJI982356:KJI982357 KTE982356:KTE982357 LDA982356:LDA982357 LMW982356:LMW982357 LWS982356:LWS982357 MGO982356:MGO982357 MQK982356:MQK982357 NAG982356:NAG982357 NKC982356:NKC982357 NTY982356:NTY982357 ODU982356:ODU982357 ONQ982356:ONQ982357 OXM982356:OXM982357 PHI982356:PHI982357 PRE982356:PRE982357 QBA982356:QBA982357 QKW982356:QKW982357 QUS982356:QUS982357 REO982356:REO982357 ROK982356:ROK982357 RYG982356:RYG982357 SIC982356:SIC982357 SRY982356:SRY982357 TBU982356:TBU982357 TLQ982356:TLQ982357 TVM982356:TVM982357 UFI982356:UFI982357 UPE982356:UPE982357 UZA982356:UZA982357 VIW982356:VIW982357 VSS982356:VSS982357 WCO982356:WCO982357 WMK982356:WMK982357 WWG982356:WWG982357 Y64872:Y64873 JU64872:JU64873 TQ64872:TQ64873 ADM64872:ADM64873 ANI64872:ANI64873 AXE64872:AXE64873 BHA64872:BHA64873 BQW64872:BQW64873 CAS64872:CAS64873 CKO64872:CKO64873 CUK64872:CUK64873 DEG64872:DEG64873 DOC64872:DOC64873 DXY64872:DXY64873 EHU64872:EHU64873 ERQ64872:ERQ64873 FBM64872:FBM64873 FLI64872:FLI64873 FVE64872:FVE64873 GFA64872:GFA64873 GOW64872:GOW64873 GYS64872:GYS64873 HIO64872:HIO64873 HSK64872:HSK64873 ICG64872:ICG64873 IMC64872:IMC64873 IVY64872:IVY64873 JFU64872:JFU64873 JPQ64872:JPQ64873 JZM64872:JZM64873 KJI64872:KJI64873 KTE64872:KTE64873 LDA64872:LDA64873 LMW64872:LMW64873 LWS64872:LWS64873 MGO64872:MGO64873 MQK64872:MQK64873 NAG64872:NAG64873 NKC64872:NKC64873 NTY64872:NTY64873 ODU64872:ODU64873 ONQ64872:ONQ64873 OXM64872:OXM64873 PHI64872:PHI64873 PRE64872:PRE64873 QBA64872:QBA64873 QKW64872:QKW64873 QUS64872:QUS64873 REO64872:REO64873 ROK64872:ROK64873 RYG64872:RYG64873 SIC64872:SIC64873 SRY64872:SRY64873 TBU64872:TBU64873 TLQ64872:TLQ64873 TVM64872:TVM64873 UFI64872:UFI64873 UPE64872:UPE64873 UZA64872:UZA64873 VIW64872:VIW64873 VSS64872:VSS64873 WCO64872:WCO64873 WMK64872:WMK64873 WWG64872:WWG64873 Y130408:Y130409 JU130408:JU130409 TQ130408:TQ130409 ADM130408:ADM130409 ANI130408:ANI130409 AXE130408:AXE130409 BHA130408:BHA130409 BQW130408:BQW130409 CAS130408:CAS130409 CKO130408:CKO130409 CUK130408:CUK130409 DEG130408:DEG130409 DOC130408:DOC130409 DXY130408:DXY130409 EHU130408:EHU130409 ERQ130408:ERQ130409 FBM130408:FBM130409 FLI130408:FLI130409 FVE130408:FVE130409 GFA130408:GFA130409 GOW130408:GOW130409 GYS130408:GYS130409 HIO130408:HIO130409 HSK130408:HSK130409 ICG130408:ICG130409 IMC130408:IMC130409 IVY130408:IVY130409 JFU130408:JFU130409 JPQ130408:JPQ130409 JZM130408:JZM130409 KJI130408:KJI130409 KTE130408:KTE130409 LDA130408:LDA130409 LMW130408:LMW130409 LWS130408:LWS130409 MGO130408:MGO130409 MQK130408:MQK130409 NAG130408:NAG130409 NKC130408:NKC130409 NTY130408:NTY130409 ODU130408:ODU130409 ONQ130408:ONQ130409 OXM130408:OXM130409 PHI130408:PHI130409 PRE130408:PRE130409 QBA130408:QBA130409 QKW130408:QKW130409 QUS130408:QUS130409 REO130408:REO130409 ROK130408:ROK130409 RYG130408:RYG130409 SIC130408:SIC130409 SRY130408:SRY130409 TBU130408:TBU130409 TLQ130408:TLQ130409 TVM130408:TVM130409 UFI130408:UFI130409 UPE130408:UPE130409 UZA130408:UZA130409 VIW130408:VIW130409 VSS130408:VSS130409 WCO130408:WCO130409 WMK130408:WMK130409 WWG130408:WWG130409 Y195944:Y195945 JU195944:JU195945 TQ195944:TQ195945 ADM195944:ADM195945 ANI195944:ANI195945 AXE195944:AXE195945 BHA195944:BHA195945 BQW195944:BQW195945 CAS195944:CAS195945 CKO195944:CKO195945 CUK195944:CUK195945 DEG195944:DEG195945 DOC195944:DOC195945 DXY195944:DXY195945 EHU195944:EHU195945 ERQ195944:ERQ195945 FBM195944:FBM195945 FLI195944:FLI195945 FVE195944:FVE195945 GFA195944:GFA195945 GOW195944:GOW195945 GYS195944:GYS195945 HIO195944:HIO195945 HSK195944:HSK195945 ICG195944:ICG195945 IMC195944:IMC195945 IVY195944:IVY195945 JFU195944:JFU195945 JPQ195944:JPQ195945 JZM195944:JZM195945 KJI195944:KJI195945 KTE195944:KTE195945 LDA195944:LDA195945 LMW195944:LMW195945 LWS195944:LWS195945 MGO195944:MGO195945 MQK195944:MQK195945 NAG195944:NAG195945 NKC195944:NKC195945 NTY195944:NTY195945 ODU195944:ODU195945 ONQ195944:ONQ195945 OXM195944:OXM195945 PHI195944:PHI195945 PRE195944:PRE195945 QBA195944:QBA195945 QKW195944:QKW195945 QUS195944:QUS195945 REO195944:REO195945 ROK195944:ROK195945 RYG195944:RYG195945 SIC195944:SIC195945 SRY195944:SRY195945 TBU195944:TBU195945 TLQ195944:TLQ195945 TVM195944:TVM195945 UFI195944:UFI195945 UPE195944:UPE195945 UZA195944:UZA195945 VIW195944:VIW195945 VSS195944:VSS195945 WCO195944:WCO195945 WMK195944:WMK195945 WWG195944:WWG195945 Y261480:Y261481 JU261480:JU261481 TQ261480:TQ261481 ADM261480:ADM261481 ANI261480:ANI261481 AXE261480:AXE261481 BHA261480:BHA261481 BQW261480:BQW261481 CAS261480:CAS261481 CKO261480:CKO261481 CUK261480:CUK261481 DEG261480:DEG261481 DOC261480:DOC261481 DXY261480:DXY261481 EHU261480:EHU261481 ERQ261480:ERQ261481 FBM261480:FBM261481 FLI261480:FLI261481 FVE261480:FVE261481 GFA261480:GFA261481 GOW261480:GOW261481 GYS261480:GYS261481 HIO261480:HIO261481 HSK261480:HSK261481 ICG261480:ICG261481 IMC261480:IMC261481 IVY261480:IVY261481 JFU261480:JFU261481 JPQ261480:JPQ261481 JZM261480:JZM261481 KJI261480:KJI261481 KTE261480:KTE261481 LDA261480:LDA261481 LMW261480:LMW261481 LWS261480:LWS261481 MGO261480:MGO261481 MQK261480:MQK261481 NAG261480:NAG261481 NKC261480:NKC261481 NTY261480:NTY261481 ODU261480:ODU261481 ONQ261480:ONQ261481 OXM261480:OXM261481 PHI261480:PHI261481 PRE261480:PRE261481 QBA261480:QBA261481 QKW261480:QKW261481 QUS261480:QUS261481 REO261480:REO261481 ROK261480:ROK261481 RYG261480:RYG261481 SIC261480:SIC261481 SRY261480:SRY261481 TBU261480:TBU261481 TLQ261480:TLQ261481 TVM261480:TVM261481 UFI261480:UFI261481 UPE261480:UPE261481 UZA261480:UZA261481 VIW261480:VIW261481 VSS261480:VSS261481 WCO261480:WCO261481 WMK261480:WMK261481 WWG261480:WWG261481 Y327016:Y327017 JU327016:JU327017 TQ327016:TQ327017 ADM327016:ADM327017 ANI327016:ANI327017 AXE327016:AXE327017 BHA327016:BHA327017 BQW327016:BQW327017 CAS327016:CAS327017 CKO327016:CKO327017 CUK327016:CUK327017 DEG327016:DEG327017 DOC327016:DOC327017 DXY327016:DXY327017 EHU327016:EHU327017 ERQ327016:ERQ327017 FBM327016:FBM327017 FLI327016:FLI327017 FVE327016:FVE327017 GFA327016:GFA327017 GOW327016:GOW327017 GYS327016:GYS327017 HIO327016:HIO327017 HSK327016:HSK327017 ICG327016:ICG327017 IMC327016:IMC327017 IVY327016:IVY327017 JFU327016:JFU327017 JPQ327016:JPQ327017 JZM327016:JZM327017 KJI327016:KJI327017 KTE327016:KTE327017 LDA327016:LDA327017 LMW327016:LMW327017 LWS327016:LWS327017 MGO327016:MGO327017 MQK327016:MQK327017 NAG327016:NAG327017 NKC327016:NKC327017 NTY327016:NTY327017 ODU327016:ODU327017 ONQ327016:ONQ327017 OXM327016:OXM327017 PHI327016:PHI327017 PRE327016:PRE327017 QBA327016:QBA327017 QKW327016:QKW327017 QUS327016:QUS327017 REO327016:REO327017 ROK327016:ROK327017 RYG327016:RYG327017 SIC327016:SIC327017 SRY327016:SRY327017 TBU327016:TBU327017 TLQ327016:TLQ327017 TVM327016:TVM327017 UFI327016:UFI327017 UPE327016:UPE327017 UZA327016:UZA327017 VIW327016:VIW327017 VSS327016:VSS327017 WCO327016:WCO327017 WMK327016:WMK327017 WWG327016:WWG327017 Y392552:Y392553 JU392552:JU392553 TQ392552:TQ392553 ADM392552:ADM392553 ANI392552:ANI392553 AXE392552:AXE392553 BHA392552:BHA392553 BQW392552:BQW392553 CAS392552:CAS392553 CKO392552:CKO392553 CUK392552:CUK392553 DEG392552:DEG392553 DOC392552:DOC392553 DXY392552:DXY392553 EHU392552:EHU392553 ERQ392552:ERQ392553 FBM392552:FBM392553 FLI392552:FLI392553 FVE392552:FVE392553 GFA392552:GFA392553 GOW392552:GOW392553 GYS392552:GYS392553 HIO392552:HIO392553 HSK392552:HSK392553 ICG392552:ICG392553 IMC392552:IMC392553 IVY392552:IVY392553 JFU392552:JFU392553 JPQ392552:JPQ392553 JZM392552:JZM392553 KJI392552:KJI392553 KTE392552:KTE392553 LDA392552:LDA392553 LMW392552:LMW392553 LWS392552:LWS392553 MGO392552:MGO392553 MQK392552:MQK392553 NAG392552:NAG392553 NKC392552:NKC392553 NTY392552:NTY392553 ODU392552:ODU392553 ONQ392552:ONQ392553 OXM392552:OXM392553 PHI392552:PHI392553 PRE392552:PRE392553 QBA392552:QBA392553 QKW392552:QKW392553 QUS392552:QUS392553 REO392552:REO392553 ROK392552:ROK392553 RYG392552:RYG392553 SIC392552:SIC392553 SRY392552:SRY392553 TBU392552:TBU392553 TLQ392552:TLQ392553 TVM392552:TVM392553 UFI392552:UFI392553 UPE392552:UPE392553 UZA392552:UZA392553 VIW392552:VIW392553 VSS392552:VSS392553 WCO392552:WCO392553 WMK392552:WMK392553 WWG392552:WWG392553 Y458088:Y458089 JU458088:JU458089 TQ458088:TQ458089 ADM458088:ADM458089 ANI458088:ANI458089 AXE458088:AXE458089 BHA458088:BHA458089 BQW458088:BQW458089 CAS458088:CAS458089 CKO458088:CKO458089 CUK458088:CUK458089 DEG458088:DEG458089 DOC458088:DOC458089 DXY458088:DXY458089 EHU458088:EHU458089 ERQ458088:ERQ458089 FBM458088:FBM458089 FLI458088:FLI458089 FVE458088:FVE458089 GFA458088:GFA458089 GOW458088:GOW458089 GYS458088:GYS458089 HIO458088:HIO458089 HSK458088:HSK458089 ICG458088:ICG458089 IMC458088:IMC458089 IVY458088:IVY458089 JFU458088:JFU458089 JPQ458088:JPQ458089 JZM458088:JZM458089 KJI458088:KJI458089 KTE458088:KTE458089 LDA458088:LDA458089 LMW458088:LMW458089 LWS458088:LWS458089 MGO458088:MGO458089 MQK458088:MQK458089 NAG458088:NAG458089 NKC458088:NKC458089 NTY458088:NTY458089 ODU458088:ODU458089 ONQ458088:ONQ458089 OXM458088:OXM458089 PHI458088:PHI458089 PRE458088:PRE458089 QBA458088:QBA458089 QKW458088:QKW458089 QUS458088:QUS458089 REO458088:REO458089 ROK458088:ROK458089 RYG458088:RYG458089 SIC458088:SIC458089 SRY458088:SRY458089 TBU458088:TBU458089 TLQ458088:TLQ458089 TVM458088:TVM458089 UFI458088:UFI458089 UPE458088:UPE458089 UZA458088:UZA458089 VIW458088:VIW458089 VSS458088:VSS458089 WCO458088:WCO458089 WMK458088:WMK458089 WWG458088:WWG458089 Y523624:Y523625 JU523624:JU523625 TQ523624:TQ523625 ADM523624:ADM523625 ANI523624:ANI523625 AXE523624:AXE523625 BHA523624:BHA523625 BQW523624:BQW523625 CAS523624:CAS523625 CKO523624:CKO523625 CUK523624:CUK523625 DEG523624:DEG523625 DOC523624:DOC523625 DXY523624:DXY523625 EHU523624:EHU523625 ERQ523624:ERQ523625 FBM523624:FBM523625 FLI523624:FLI523625 FVE523624:FVE523625 GFA523624:GFA523625 GOW523624:GOW523625 GYS523624:GYS523625 HIO523624:HIO523625 HSK523624:HSK523625 ICG523624:ICG523625 IMC523624:IMC523625 IVY523624:IVY523625 JFU523624:JFU523625 JPQ523624:JPQ523625 JZM523624:JZM523625 KJI523624:KJI523625 KTE523624:KTE523625 LDA523624:LDA523625 LMW523624:LMW523625 LWS523624:LWS523625 MGO523624:MGO523625 MQK523624:MQK523625 NAG523624:NAG523625 NKC523624:NKC523625 NTY523624:NTY523625 ODU523624:ODU523625 ONQ523624:ONQ523625 OXM523624:OXM523625 PHI523624:PHI523625 PRE523624:PRE523625 QBA523624:QBA523625 QKW523624:QKW523625 QUS523624:QUS523625 REO523624:REO523625 ROK523624:ROK523625 RYG523624:RYG523625 SIC523624:SIC523625 SRY523624:SRY523625 TBU523624:TBU523625 TLQ523624:TLQ523625 TVM523624:TVM523625 UFI523624:UFI523625 UPE523624:UPE523625 UZA523624:UZA523625 VIW523624:VIW523625 VSS523624:VSS523625 WCO523624:WCO523625 WMK523624:WMK523625 WWG523624:WWG523625 Y589160:Y589161 JU589160:JU589161 TQ589160:TQ589161 ADM589160:ADM589161 ANI589160:ANI589161 AXE589160:AXE589161 BHA589160:BHA589161 BQW589160:BQW589161 CAS589160:CAS589161 CKO589160:CKO589161 CUK589160:CUK589161 DEG589160:DEG589161 DOC589160:DOC589161 DXY589160:DXY589161 EHU589160:EHU589161 ERQ589160:ERQ589161 FBM589160:FBM589161 FLI589160:FLI589161 FVE589160:FVE589161 GFA589160:GFA589161 GOW589160:GOW589161 GYS589160:GYS589161 HIO589160:HIO589161 HSK589160:HSK589161 ICG589160:ICG589161 IMC589160:IMC589161 IVY589160:IVY589161 JFU589160:JFU589161 JPQ589160:JPQ589161 JZM589160:JZM589161 KJI589160:KJI589161 KTE589160:KTE589161 LDA589160:LDA589161 LMW589160:LMW589161 LWS589160:LWS589161 MGO589160:MGO589161 MQK589160:MQK589161 NAG589160:NAG589161 NKC589160:NKC589161 NTY589160:NTY589161 ODU589160:ODU589161 ONQ589160:ONQ589161 OXM589160:OXM589161 PHI589160:PHI589161 PRE589160:PRE589161 QBA589160:QBA589161 QKW589160:QKW589161 QUS589160:QUS589161 REO589160:REO589161 ROK589160:ROK589161 RYG589160:RYG589161 SIC589160:SIC589161 SRY589160:SRY589161 TBU589160:TBU589161 TLQ589160:TLQ589161 TVM589160:TVM589161 UFI589160:UFI589161 UPE589160:UPE589161 UZA589160:UZA589161 VIW589160:VIW589161 VSS589160:VSS589161 WCO589160:WCO589161 WMK589160:WMK589161 WWG589160:WWG589161 Y654696:Y654697 JU654696:JU654697 TQ654696:TQ654697 ADM654696:ADM654697 ANI654696:ANI654697 AXE654696:AXE654697 BHA654696:BHA654697 BQW654696:BQW654697 CAS654696:CAS654697 CKO654696:CKO654697 CUK654696:CUK654697 DEG654696:DEG654697 DOC654696:DOC654697 DXY654696:DXY654697 EHU654696:EHU654697 ERQ654696:ERQ654697 FBM654696:FBM654697 FLI654696:FLI654697 FVE654696:FVE654697 GFA654696:GFA654697 GOW654696:GOW654697 GYS654696:GYS654697 HIO654696:HIO654697 HSK654696:HSK654697 ICG654696:ICG654697 IMC654696:IMC654697 IVY654696:IVY654697 JFU654696:JFU654697 JPQ654696:JPQ654697 JZM654696:JZM654697 KJI654696:KJI654697 KTE654696:KTE654697 LDA654696:LDA654697 LMW654696:LMW654697 LWS654696:LWS654697 MGO654696:MGO654697 MQK654696:MQK654697 NAG654696:NAG654697 NKC654696:NKC654697 NTY654696:NTY654697 ODU654696:ODU654697 ONQ654696:ONQ654697 OXM654696:OXM654697 PHI654696:PHI654697 PRE654696:PRE654697 QBA654696:QBA654697 QKW654696:QKW654697 QUS654696:QUS654697 REO654696:REO654697 ROK654696:ROK654697 RYG654696:RYG654697 SIC654696:SIC654697 SRY654696:SRY654697 TBU654696:TBU654697 TLQ654696:TLQ654697 TVM654696:TVM654697 UFI654696:UFI654697 UPE654696:UPE654697 UZA654696:UZA654697 VIW654696:VIW654697 VSS654696:VSS654697 WCO654696:WCO654697 WMK654696:WMK654697 WWG654696:WWG654697 Y720232:Y720233 JU720232:JU720233 TQ720232:TQ720233 ADM720232:ADM720233 ANI720232:ANI720233 AXE720232:AXE720233 BHA720232:BHA720233 BQW720232:BQW720233 CAS720232:CAS720233 CKO720232:CKO720233 CUK720232:CUK720233 DEG720232:DEG720233 DOC720232:DOC720233 DXY720232:DXY720233 EHU720232:EHU720233 ERQ720232:ERQ720233 FBM720232:FBM720233 FLI720232:FLI720233 FVE720232:FVE720233 GFA720232:GFA720233 GOW720232:GOW720233 GYS720232:GYS720233 HIO720232:HIO720233 HSK720232:HSK720233 ICG720232:ICG720233 IMC720232:IMC720233 IVY720232:IVY720233 JFU720232:JFU720233 JPQ720232:JPQ720233 JZM720232:JZM720233 KJI720232:KJI720233 KTE720232:KTE720233 LDA720232:LDA720233 LMW720232:LMW720233 LWS720232:LWS720233 MGO720232:MGO720233 MQK720232:MQK720233 NAG720232:NAG720233 NKC720232:NKC720233 NTY720232:NTY720233 ODU720232:ODU720233 ONQ720232:ONQ720233 OXM720232:OXM720233 PHI720232:PHI720233 PRE720232:PRE720233 QBA720232:QBA720233 QKW720232:QKW720233 QUS720232:QUS720233 REO720232:REO720233 ROK720232:ROK720233 RYG720232:RYG720233 SIC720232:SIC720233 SRY720232:SRY720233 TBU720232:TBU720233 TLQ720232:TLQ720233 TVM720232:TVM720233 UFI720232:UFI720233 UPE720232:UPE720233 UZA720232:UZA720233 VIW720232:VIW720233 VSS720232:VSS720233 WCO720232:WCO720233 WMK720232:WMK720233 WWG720232:WWG720233 Y785768:Y785769 JU785768:JU785769 TQ785768:TQ785769 ADM785768:ADM785769 ANI785768:ANI785769 AXE785768:AXE785769 BHA785768:BHA785769 BQW785768:BQW785769 CAS785768:CAS785769 CKO785768:CKO785769 CUK785768:CUK785769 DEG785768:DEG785769 DOC785768:DOC785769 DXY785768:DXY785769 EHU785768:EHU785769 ERQ785768:ERQ785769 FBM785768:FBM785769 FLI785768:FLI785769 FVE785768:FVE785769 GFA785768:GFA785769 GOW785768:GOW785769 GYS785768:GYS785769 HIO785768:HIO785769 HSK785768:HSK785769 ICG785768:ICG785769 IMC785768:IMC785769 IVY785768:IVY785769 JFU785768:JFU785769 JPQ785768:JPQ785769 JZM785768:JZM785769 KJI785768:KJI785769 KTE785768:KTE785769 LDA785768:LDA785769 LMW785768:LMW785769 LWS785768:LWS785769 MGO785768:MGO785769 MQK785768:MQK785769 NAG785768:NAG785769 NKC785768:NKC785769 NTY785768:NTY785769 ODU785768:ODU785769 ONQ785768:ONQ785769 OXM785768:OXM785769 PHI785768:PHI785769 PRE785768:PRE785769 QBA785768:QBA785769 QKW785768:QKW785769 QUS785768:QUS785769 REO785768:REO785769 ROK785768:ROK785769 RYG785768:RYG785769 SIC785768:SIC785769 SRY785768:SRY785769 TBU785768:TBU785769 TLQ785768:TLQ785769 TVM785768:TVM785769 UFI785768:UFI785769 UPE785768:UPE785769 UZA785768:UZA785769 VIW785768:VIW785769 VSS785768:VSS785769 WCO785768:WCO785769 WMK785768:WMK785769 WWG785768:WWG785769 Y851304:Y851305 JU851304:JU851305 TQ851304:TQ851305 ADM851304:ADM851305 ANI851304:ANI851305 AXE851304:AXE851305 BHA851304:BHA851305 BQW851304:BQW851305 CAS851304:CAS851305 CKO851304:CKO851305 CUK851304:CUK851305 DEG851304:DEG851305 DOC851304:DOC851305 DXY851304:DXY851305 EHU851304:EHU851305 ERQ851304:ERQ851305 FBM851304:FBM851305 FLI851304:FLI851305 FVE851304:FVE851305 GFA851304:GFA851305 GOW851304:GOW851305 GYS851304:GYS851305 HIO851304:HIO851305 HSK851304:HSK851305 ICG851304:ICG851305 IMC851304:IMC851305 IVY851304:IVY851305 JFU851304:JFU851305 JPQ851304:JPQ851305 JZM851304:JZM851305 KJI851304:KJI851305 KTE851304:KTE851305 LDA851304:LDA851305 LMW851304:LMW851305 LWS851304:LWS851305 MGO851304:MGO851305 MQK851304:MQK851305 NAG851304:NAG851305 NKC851304:NKC851305 NTY851304:NTY851305 ODU851304:ODU851305 ONQ851304:ONQ851305 OXM851304:OXM851305 PHI851304:PHI851305 PRE851304:PRE851305 QBA851304:QBA851305 QKW851304:QKW851305 QUS851304:QUS851305 REO851304:REO851305 ROK851304:ROK851305 RYG851304:RYG851305 SIC851304:SIC851305 SRY851304:SRY851305 TBU851304:TBU851305 TLQ851304:TLQ851305 TVM851304:TVM851305 UFI851304:UFI851305 UPE851304:UPE851305 UZA851304:UZA851305 VIW851304:VIW851305 VSS851304:VSS851305 WCO851304:WCO851305 WMK851304:WMK851305 WWG851304:WWG851305 Y916840:Y916841 JU916840:JU916841 TQ916840:TQ916841 ADM916840:ADM916841 ANI916840:ANI916841 AXE916840:AXE916841 BHA916840:BHA916841 BQW916840:BQW916841 CAS916840:CAS916841 CKO916840:CKO916841 CUK916840:CUK916841 DEG916840:DEG916841 DOC916840:DOC916841 DXY916840:DXY916841 EHU916840:EHU916841 ERQ916840:ERQ916841 FBM916840:FBM916841 FLI916840:FLI916841 FVE916840:FVE916841 GFA916840:GFA916841 GOW916840:GOW916841 GYS916840:GYS916841 HIO916840:HIO916841 HSK916840:HSK916841 ICG916840:ICG916841 IMC916840:IMC916841 IVY916840:IVY916841 JFU916840:JFU916841 JPQ916840:JPQ916841 JZM916840:JZM916841 KJI916840:KJI916841 KTE916840:KTE916841 LDA916840:LDA916841 LMW916840:LMW916841 LWS916840:LWS916841 MGO916840:MGO916841 MQK916840:MQK916841 NAG916840:NAG916841 NKC916840:NKC916841 NTY916840:NTY916841 ODU916840:ODU916841 ONQ916840:ONQ916841 OXM916840:OXM916841 PHI916840:PHI916841 PRE916840:PRE916841 QBA916840:QBA916841 QKW916840:QKW916841 QUS916840:QUS916841 REO916840:REO916841 ROK916840:ROK916841 RYG916840:RYG916841 SIC916840:SIC916841 SRY916840:SRY916841 TBU916840:TBU916841 TLQ916840:TLQ916841 TVM916840:TVM916841 UFI916840:UFI916841 UPE916840:UPE916841 UZA916840:UZA916841 VIW916840:VIW916841 VSS916840:VSS916841 WCO916840:WCO916841 WMK916840:WMK916841 WWG916840:WWG916841 Y982376:Y982377 JU982376:JU982377 TQ982376:TQ982377 ADM982376:ADM982377 ANI982376:ANI982377 AXE982376:AXE982377 BHA982376:BHA982377 BQW982376:BQW982377 CAS982376:CAS982377 CKO982376:CKO982377 CUK982376:CUK982377 DEG982376:DEG982377 DOC982376:DOC982377 DXY982376:DXY982377 EHU982376:EHU982377 ERQ982376:ERQ982377 FBM982376:FBM982377 FLI982376:FLI982377 FVE982376:FVE982377 GFA982376:GFA982377 GOW982376:GOW982377 GYS982376:GYS982377 HIO982376:HIO982377 HSK982376:HSK982377 ICG982376:ICG982377 IMC982376:IMC982377 IVY982376:IVY982377 JFU982376:JFU982377 JPQ982376:JPQ982377 JZM982376:JZM982377 KJI982376:KJI982377 KTE982376:KTE982377 LDA982376:LDA982377 LMW982376:LMW982377 LWS982376:LWS982377 MGO982376:MGO982377 MQK982376:MQK982377 NAG982376:NAG982377 NKC982376:NKC982377 NTY982376:NTY982377 ODU982376:ODU982377 ONQ982376:ONQ982377 OXM982376:OXM982377 PHI982376:PHI982377 PRE982376:PRE982377 QBA982376:QBA982377 QKW982376:QKW982377 QUS982376:QUS982377 REO982376:REO982377 ROK982376:ROK982377 RYG982376:RYG982377 SIC982376:SIC982377 SRY982376:SRY982377 TBU982376:TBU982377 TLQ982376:TLQ982377 TVM982376:TVM982377 UFI982376:UFI982377 UPE982376:UPE982377 UZA982376:UZA982377 VIW982376:VIW982377 VSS982376:VSS982377 WCO982376:WCO982377 WMK982376:WMK982377 WWG982376:WWG982377 Y64895:Y64896 JU64895:JU64896 TQ64895:TQ64896 ADM64895:ADM64896 ANI64895:ANI64896 AXE64895:AXE64896 BHA64895:BHA64896 BQW64895:BQW64896 CAS64895:CAS64896 CKO64895:CKO64896 CUK64895:CUK64896 DEG64895:DEG64896 DOC64895:DOC64896 DXY64895:DXY64896 EHU64895:EHU64896 ERQ64895:ERQ64896 FBM64895:FBM64896 FLI64895:FLI64896 FVE64895:FVE64896 GFA64895:GFA64896 GOW64895:GOW64896 GYS64895:GYS64896 HIO64895:HIO64896 HSK64895:HSK64896 ICG64895:ICG64896 IMC64895:IMC64896 IVY64895:IVY64896 JFU64895:JFU64896 JPQ64895:JPQ64896 JZM64895:JZM64896 KJI64895:KJI64896 KTE64895:KTE64896 LDA64895:LDA64896 LMW64895:LMW64896 LWS64895:LWS64896 MGO64895:MGO64896 MQK64895:MQK64896 NAG64895:NAG64896 NKC64895:NKC64896 NTY64895:NTY64896 ODU64895:ODU64896 ONQ64895:ONQ64896 OXM64895:OXM64896 PHI64895:PHI64896 PRE64895:PRE64896 QBA64895:QBA64896 QKW64895:QKW64896 QUS64895:QUS64896 REO64895:REO64896 ROK64895:ROK64896 RYG64895:RYG64896 SIC64895:SIC64896 SRY64895:SRY64896 TBU64895:TBU64896 TLQ64895:TLQ64896 TVM64895:TVM64896 UFI64895:UFI64896 UPE64895:UPE64896 UZA64895:UZA64896 VIW64895:VIW64896 VSS64895:VSS64896 WCO64895:WCO64896 WMK64895:WMK64896 WWG64895:WWG64896 Y130431:Y130432 JU130431:JU130432 TQ130431:TQ130432 ADM130431:ADM130432 ANI130431:ANI130432 AXE130431:AXE130432 BHA130431:BHA130432 BQW130431:BQW130432 CAS130431:CAS130432 CKO130431:CKO130432 CUK130431:CUK130432 DEG130431:DEG130432 DOC130431:DOC130432 DXY130431:DXY130432 EHU130431:EHU130432 ERQ130431:ERQ130432 FBM130431:FBM130432 FLI130431:FLI130432 FVE130431:FVE130432 GFA130431:GFA130432 GOW130431:GOW130432 GYS130431:GYS130432 HIO130431:HIO130432 HSK130431:HSK130432 ICG130431:ICG130432 IMC130431:IMC130432 IVY130431:IVY130432 JFU130431:JFU130432 JPQ130431:JPQ130432 JZM130431:JZM130432 KJI130431:KJI130432 KTE130431:KTE130432 LDA130431:LDA130432 LMW130431:LMW130432 LWS130431:LWS130432 MGO130431:MGO130432 MQK130431:MQK130432 NAG130431:NAG130432 NKC130431:NKC130432 NTY130431:NTY130432 ODU130431:ODU130432 ONQ130431:ONQ130432 OXM130431:OXM130432 PHI130431:PHI130432 PRE130431:PRE130432 QBA130431:QBA130432 QKW130431:QKW130432 QUS130431:QUS130432 REO130431:REO130432 ROK130431:ROK130432 RYG130431:RYG130432 SIC130431:SIC130432 SRY130431:SRY130432 TBU130431:TBU130432 TLQ130431:TLQ130432 TVM130431:TVM130432 UFI130431:UFI130432 UPE130431:UPE130432 UZA130431:UZA130432 VIW130431:VIW130432 VSS130431:VSS130432 WCO130431:WCO130432 WMK130431:WMK130432 WWG130431:WWG130432 Y195967:Y195968 JU195967:JU195968 TQ195967:TQ195968 ADM195967:ADM195968 ANI195967:ANI195968 AXE195967:AXE195968 BHA195967:BHA195968 BQW195967:BQW195968 CAS195967:CAS195968 CKO195967:CKO195968 CUK195967:CUK195968 DEG195967:DEG195968 DOC195967:DOC195968 DXY195967:DXY195968 EHU195967:EHU195968 ERQ195967:ERQ195968 FBM195967:FBM195968 FLI195967:FLI195968 FVE195967:FVE195968 GFA195967:GFA195968 GOW195967:GOW195968 GYS195967:GYS195968 HIO195967:HIO195968 HSK195967:HSK195968 ICG195967:ICG195968 IMC195967:IMC195968 IVY195967:IVY195968 JFU195967:JFU195968 JPQ195967:JPQ195968 JZM195967:JZM195968 KJI195967:KJI195968 KTE195967:KTE195968 LDA195967:LDA195968 LMW195967:LMW195968 LWS195967:LWS195968 MGO195967:MGO195968 MQK195967:MQK195968 NAG195967:NAG195968 NKC195967:NKC195968 NTY195967:NTY195968 ODU195967:ODU195968 ONQ195967:ONQ195968 OXM195967:OXM195968 PHI195967:PHI195968 PRE195967:PRE195968 QBA195967:QBA195968 QKW195967:QKW195968 QUS195967:QUS195968 REO195967:REO195968 ROK195967:ROK195968 RYG195967:RYG195968 SIC195967:SIC195968 SRY195967:SRY195968 TBU195967:TBU195968 TLQ195967:TLQ195968 TVM195967:TVM195968 UFI195967:UFI195968 UPE195967:UPE195968 UZA195967:UZA195968 VIW195967:VIW195968 VSS195967:VSS195968 WCO195967:WCO195968 WMK195967:WMK195968 WWG195967:WWG195968 Y261503:Y261504 JU261503:JU261504 TQ261503:TQ261504 ADM261503:ADM261504 ANI261503:ANI261504 AXE261503:AXE261504 BHA261503:BHA261504 BQW261503:BQW261504 CAS261503:CAS261504 CKO261503:CKO261504 CUK261503:CUK261504 DEG261503:DEG261504 DOC261503:DOC261504 DXY261503:DXY261504 EHU261503:EHU261504 ERQ261503:ERQ261504 FBM261503:FBM261504 FLI261503:FLI261504 FVE261503:FVE261504 GFA261503:GFA261504 GOW261503:GOW261504 GYS261503:GYS261504 HIO261503:HIO261504 HSK261503:HSK261504 ICG261503:ICG261504 IMC261503:IMC261504 IVY261503:IVY261504 JFU261503:JFU261504 JPQ261503:JPQ261504 JZM261503:JZM261504 KJI261503:KJI261504 KTE261503:KTE261504 LDA261503:LDA261504 LMW261503:LMW261504 LWS261503:LWS261504 MGO261503:MGO261504 MQK261503:MQK261504 NAG261503:NAG261504 NKC261503:NKC261504 NTY261503:NTY261504 ODU261503:ODU261504 ONQ261503:ONQ261504 OXM261503:OXM261504 PHI261503:PHI261504 PRE261503:PRE261504 QBA261503:QBA261504 QKW261503:QKW261504 QUS261503:QUS261504 REO261503:REO261504 ROK261503:ROK261504 RYG261503:RYG261504 SIC261503:SIC261504 SRY261503:SRY261504 TBU261503:TBU261504 TLQ261503:TLQ261504 TVM261503:TVM261504 UFI261503:UFI261504 UPE261503:UPE261504 UZA261503:UZA261504 VIW261503:VIW261504 VSS261503:VSS261504 WCO261503:WCO261504 WMK261503:WMK261504 WWG261503:WWG261504 Y327039:Y327040 JU327039:JU327040 TQ327039:TQ327040 ADM327039:ADM327040 ANI327039:ANI327040 AXE327039:AXE327040 BHA327039:BHA327040 BQW327039:BQW327040 CAS327039:CAS327040 CKO327039:CKO327040 CUK327039:CUK327040 DEG327039:DEG327040 DOC327039:DOC327040 DXY327039:DXY327040 EHU327039:EHU327040 ERQ327039:ERQ327040 FBM327039:FBM327040 FLI327039:FLI327040 FVE327039:FVE327040 GFA327039:GFA327040 GOW327039:GOW327040 GYS327039:GYS327040 HIO327039:HIO327040 HSK327039:HSK327040 ICG327039:ICG327040 IMC327039:IMC327040 IVY327039:IVY327040 JFU327039:JFU327040 JPQ327039:JPQ327040 JZM327039:JZM327040 KJI327039:KJI327040 KTE327039:KTE327040 LDA327039:LDA327040 LMW327039:LMW327040 LWS327039:LWS327040 MGO327039:MGO327040 MQK327039:MQK327040 NAG327039:NAG327040 NKC327039:NKC327040 NTY327039:NTY327040 ODU327039:ODU327040 ONQ327039:ONQ327040 OXM327039:OXM327040 PHI327039:PHI327040 PRE327039:PRE327040 QBA327039:QBA327040 QKW327039:QKW327040 QUS327039:QUS327040 REO327039:REO327040 ROK327039:ROK327040 RYG327039:RYG327040 SIC327039:SIC327040 SRY327039:SRY327040 TBU327039:TBU327040 TLQ327039:TLQ327040 TVM327039:TVM327040 UFI327039:UFI327040 UPE327039:UPE327040 UZA327039:UZA327040 VIW327039:VIW327040 VSS327039:VSS327040 WCO327039:WCO327040 WMK327039:WMK327040 WWG327039:WWG327040 Y392575:Y392576 JU392575:JU392576 TQ392575:TQ392576 ADM392575:ADM392576 ANI392575:ANI392576 AXE392575:AXE392576 BHA392575:BHA392576 BQW392575:BQW392576 CAS392575:CAS392576 CKO392575:CKO392576 CUK392575:CUK392576 DEG392575:DEG392576 DOC392575:DOC392576 DXY392575:DXY392576 EHU392575:EHU392576 ERQ392575:ERQ392576 FBM392575:FBM392576 FLI392575:FLI392576 FVE392575:FVE392576 GFA392575:GFA392576 GOW392575:GOW392576 GYS392575:GYS392576 HIO392575:HIO392576 HSK392575:HSK392576 ICG392575:ICG392576 IMC392575:IMC392576 IVY392575:IVY392576 JFU392575:JFU392576 JPQ392575:JPQ392576 JZM392575:JZM392576 KJI392575:KJI392576 KTE392575:KTE392576 LDA392575:LDA392576 LMW392575:LMW392576 LWS392575:LWS392576 MGO392575:MGO392576 MQK392575:MQK392576 NAG392575:NAG392576 NKC392575:NKC392576 NTY392575:NTY392576 ODU392575:ODU392576 ONQ392575:ONQ392576 OXM392575:OXM392576 PHI392575:PHI392576 PRE392575:PRE392576 QBA392575:QBA392576 QKW392575:QKW392576 QUS392575:QUS392576 REO392575:REO392576 ROK392575:ROK392576 RYG392575:RYG392576 SIC392575:SIC392576 SRY392575:SRY392576 TBU392575:TBU392576 TLQ392575:TLQ392576 TVM392575:TVM392576 UFI392575:UFI392576 UPE392575:UPE392576 UZA392575:UZA392576 VIW392575:VIW392576 VSS392575:VSS392576 WCO392575:WCO392576 WMK392575:WMK392576 WWG392575:WWG392576 Y458111:Y458112 JU458111:JU458112 TQ458111:TQ458112 ADM458111:ADM458112 ANI458111:ANI458112 AXE458111:AXE458112 BHA458111:BHA458112 BQW458111:BQW458112 CAS458111:CAS458112 CKO458111:CKO458112 CUK458111:CUK458112 DEG458111:DEG458112 DOC458111:DOC458112 DXY458111:DXY458112 EHU458111:EHU458112 ERQ458111:ERQ458112 FBM458111:FBM458112 FLI458111:FLI458112 FVE458111:FVE458112 GFA458111:GFA458112 GOW458111:GOW458112 GYS458111:GYS458112 HIO458111:HIO458112 HSK458111:HSK458112 ICG458111:ICG458112 IMC458111:IMC458112 IVY458111:IVY458112 JFU458111:JFU458112 JPQ458111:JPQ458112 JZM458111:JZM458112 KJI458111:KJI458112 KTE458111:KTE458112 LDA458111:LDA458112 LMW458111:LMW458112 LWS458111:LWS458112 MGO458111:MGO458112 MQK458111:MQK458112 NAG458111:NAG458112 NKC458111:NKC458112 NTY458111:NTY458112 ODU458111:ODU458112 ONQ458111:ONQ458112 OXM458111:OXM458112 PHI458111:PHI458112 PRE458111:PRE458112 QBA458111:QBA458112 QKW458111:QKW458112 QUS458111:QUS458112 REO458111:REO458112 ROK458111:ROK458112 RYG458111:RYG458112 SIC458111:SIC458112 SRY458111:SRY458112 TBU458111:TBU458112 TLQ458111:TLQ458112 TVM458111:TVM458112 UFI458111:UFI458112 UPE458111:UPE458112 UZA458111:UZA458112 VIW458111:VIW458112 VSS458111:VSS458112 WCO458111:WCO458112 WMK458111:WMK458112 WWG458111:WWG458112 Y523647:Y523648 JU523647:JU523648 TQ523647:TQ523648 ADM523647:ADM523648 ANI523647:ANI523648 AXE523647:AXE523648 BHA523647:BHA523648 BQW523647:BQW523648 CAS523647:CAS523648 CKO523647:CKO523648 CUK523647:CUK523648 DEG523647:DEG523648 DOC523647:DOC523648 DXY523647:DXY523648 EHU523647:EHU523648 ERQ523647:ERQ523648 FBM523647:FBM523648 FLI523647:FLI523648 FVE523647:FVE523648 GFA523647:GFA523648 GOW523647:GOW523648 GYS523647:GYS523648 HIO523647:HIO523648 HSK523647:HSK523648 ICG523647:ICG523648 IMC523647:IMC523648 IVY523647:IVY523648 JFU523647:JFU523648 JPQ523647:JPQ523648 JZM523647:JZM523648 KJI523647:KJI523648 KTE523647:KTE523648 LDA523647:LDA523648 LMW523647:LMW523648 LWS523647:LWS523648 MGO523647:MGO523648 MQK523647:MQK523648 NAG523647:NAG523648 NKC523647:NKC523648 NTY523647:NTY523648 ODU523647:ODU523648 ONQ523647:ONQ523648 OXM523647:OXM523648 PHI523647:PHI523648 PRE523647:PRE523648 QBA523647:QBA523648 QKW523647:QKW523648 QUS523647:QUS523648 REO523647:REO523648 ROK523647:ROK523648 RYG523647:RYG523648 SIC523647:SIC523648 SRY523647:SRY523648 TBU523647:TBU523648 TLQ523647:TLQ523648 TVM523647:TVM523648 UFI523647:UFI523648 UPE523647:UPE523648 UZA523647:UZA523648 VIW523647:VIW523648 VSS523647:VSS523648 WCO523647:WCO523648 WMK523647:WMK523648 WWG523647:WWG523648 Y589183:Y589184 JU589183:JU589184 TQ589183:TQ589184 ADM589183:ADM589184 ANI589183:ANI589184 AXE589183:AXE589184 BHA589183:BHA589184 BQW589183:BQW589184 CAS589183:CAS589184 CKO589183:CKO589184 CUK589183:CUK589184 DEG589183:DEG589184 DOC589183:DOC589184 DXY589183:DXY589184 EHU589183:EHU589184 ERQ589183:ERQ589184 FBM589183:FBM589184 FLI589183:FLI589184 FVE589183:FVE589184 GFA589183:GFA589184 GOW589183:GOW589184 GYS589183:GYS589184 HIO589183:HIO589184 HSK589183:HSK589184 ICG589183:ICG589184 IMC589183:IMC589184 IVY589183:IVY589184 JFU589183:JFU589184 JPQ589183:JPQ589184 JZM589183:JZM589184 KJI589183:KJI589184 KTE589183:KTE589184 LDA589183:LDA589184 LMW589183:LMW589184 LWS589183:LWS589184 MGO589183:MGO589184 MQK589183:MQK589184 NAG589183:NAG589184 NKC589183:NKC589184 NTY589183:NTY589184 ODU589183:ODU589184 ONQ589183:ONQ589184 OXM589183:OXM589184 PHI589183:PHI589184 PRE589183:PRE589184 QBA589183:QBA589184 QKW589183:QKW589184 QUS589183:QUS589184 REO589183:REO589184 ROK589183:ROK589184 RYG589183:RYG589184 SIC589183:SIC589184 SRY589183:SRY589184 TBU589183:TBU589184 TLQ589183:TLQ589184 TVM589183:TVM589184 UFI589183:UFI589184 UPE589183:UPE589184 UZA589183:UZA589184 VIW589183:VIW589184 VSS589183:VSS589184 WCO589183:WCO589184 WMK589183:WMK589184 WWG589183:WWG589184 Y654719:Y654720 JU654719:JU654720 TQ654719:TQ654720 ADM654719:ADM654720 ANI654719:ANI654720 AXE654719:AXE654720 BHA654719:BHA654720 BQW654719:BQW654720 CAS654719:CAS654720 CKO654719:CKO654720 CUK654719:CUK654720 DEG654719:DEG654720 DOC654719:DOC654720 DXY654719:DXY654720 EHU654719:EHU654720 ERQ654719:ERQ654720 FBM654719:FBM654720 FLI654719:FLI654720 FVE654719:FVE654720 GFA654719:GFA654720 GOW654719:GOW654720 GYS654719:GYS654720 HIO654719:HIO654720 HSK654719:HSK654720 ICG654719:ICG654720 IMC654719:IMC654720 IVY654719:IVY654720 JFU654719:JFU654720 JPQ654719:JPQ654720 JZM654719:JZM654720 KJI654719:KJI654720 KTE654719:KTE654720 LDA654719:LDA654720 LMW654719:LMW654720 LWS654719:LWS654720 MGO654719:MGO654720 MQK654719:MQK654720 NAG654719:NAG654720 NKC654719:NKC654720 NTY654719:NTY654720 ODU654719:ODU654720 ONQ654719:ONQ654720 OXM654719:OXM654720 PHI654719:PHI654720 PRE654719:PRE654720 QBA654719:QBA654720 QKW654719:QKW654720 QUS654719:QUS654720 REO654719:REO654720 ROK654719:ROK654720 RYG654719:RYG654720 SIC654719:SIC654720 SRY654719:SRY654720 TBU654719:TBU654720 TLQ654719:TLQ654720 TVM654719:TVM654720 UFI654719:UFI654720 UPE654719:UPE654720 UZA654719:UZA654720 VIW654719:VIW654720 VSS654719:VSS654720 WCO654719:WCO654720 WMK654719:WMK654720 WWG654719:WWG654720 Y720255:Y720256 JU720255:JU720256 TQ720255:TQ720256 ADM720255:ADM720256 ANI720255:ANI720256 AXE720255:AXE720256 BHA720255:BHA720256 BQW720255:BQW720256 CAS720255:CAS720256 CKO720255:CKO720256 CUK720255:CUK720256 DEG720255:DEG720256 DOC720255:DOC720256 DXY720255:DXY720256 EHU720255:EHU720256 ERQ720255:ERQ720256 FBM720255:FBM720256 FLI720255:FLI720256 FVE720255:FVE720256 GFA720255:GFA720256 GOW720255:GOW720256 GYS720255:GYS720256 HIO720255:HIO720256 HSK720255:HSK720256 ICG720255:ICG720256 IMC720255:IMC720256 IVY720255:IVY720256 JFU720255:JFU720256 JPQ720255:JPQ720256 JZM720255:JZM720256 KJI720255:KJI720256 KTE720255:KTE720256 LDA720255:LDA720256 LMW720255:LMW720256 LWS720255:LWS720256 MGO720255:MGO720256 MQK720255:MQK720256 NAG720255:NAG720256 NKC720255:NKC720256 NTY720255:NTY720256 ODU720255:ODU720256 ONQ720255:ONQ720256 OXM720255:OXM720256 PHI720255:PHI720256 PRE720255:PRE720256 QBA720255:QBA720256 QKW720255:QKW720256 QUS720255:QUS720256 REO720255:REO720256 ROK720255:ROK720256 RYG720255:RYG720256 SIC720255:SIC720256 SRY720255:SRY720256 TBU720255:TBU720256 TLQ720255:TLQ720256 TVM720255:TVM720256 UFI720255:UFI720256 UPE720255:UPE720256 UZA720255:UZA720256 VIW720255:VIW720256 VSS720255:VSS720256 WCO720255:WCO720256 WMK720255:WMK720256 WWG720255:WWG720256 Y785791:Y785792 JU785791:JU785792 TQ785791:TQ785792 ADM785791:ADM785792 ANI785791:ANI785792 AXE785791:AXE785792 BHA785791:BHA785792 BQW785791:BQW785792 CAS785791:CAS785792 CKO785791:CKO785792 CUK785791:CUK785792 DEG785791:DEG785792 DOC785791:DOC785792 DXY785791:DXY785792 EHU785791:EHU785792 ERQ785791:ERQ785792 FBM785791:FBM785792 FLI785791:FLI785792 FVE785791:FVE785792 GFA785791:GFA785792 GOW785791:GOW785792 GYS785791:GYS785792 HIO785791:HIO785792 HSK785791:HSK785792 ICG785791:ICG785792 IMC785791:IMC785792 IVY785791:IVY785792 JFU785791:JFU785792 JPQ785791:JPQ785792 JZM785791:JZM785792 KJI785791:KJI785792 KTE785791:KTE785792 LDA785791:LDA785792 LMW785791:LMW785792 LWS785791:LWS785792 MGO785791:MGO785792 MQK785791:MQK785792 NAG785791:NAG785792 NKC785791:NKC785792 NTY785791:NTY785792 ODU785791:ODU785792 ONQ785791:ONQ785792 OXM785791:OXM785792 PHI785791:PHI785792 PRE785791:PRE785792 QBA785791:QBA785792 QKW785791:QKW785792 QUS785791:QUS785792 REO785791:REO785792 ROK785791:ROK785792 RYG785791:RYG785792 SIC785791:SIC785792 SRY785791:SRY785792 TBU785791:TBU785792 TLQ785791:TLQ785792 TVM785791:TVM785792 UFI785791:UFI785792 UPE785791:UPE785792 UZA785791:UZA785792 VIW785791:VIW785792 VSS785791:VSS785792 WCO785791:WCO785792 WMK785791:WMK785792 WWG785791:WWG785792 Y851327:Y851328 JU851327:JU851328 TQ851327:TQ851328 ADM851327:ADM851328 ANI851327:ANI851328 AXE851327:AXE851328 BHA851327:BHA851328 BQW851327:BQW851328 CAS851327:CAS851328 CKO851327:CKO851328 CUK851327:CUK851328 DEG851327:DEG851328 DOC851327:DOC851328 DXY851327:DXY851328 EHU851327:EHU851328 ERQ851327:ERQ851328 FBM851327:FBM851328 FLI851327:FLI851328 FVE851327:FVE851328 GFA851327:GFA851328 GOW851327:GOW851328 GYS851327:GYS851328 HIO851327:HIO851328 HSK851327:HSK851328 ICG851327:ICG851328 IMC851327:IMC851328 IVY851327:IVY851328 JFU851327:JFU851328 JPQ851327:JPQ851328 JZM851327:JZM851328 KJI851327:KJI851328 KTE851327:KTE851328 LDA851327:LDA851328 LMW851327:LMW851328 LWS851327:LWS851328 MGO851327:MGO851328 MQK851327:MQK851328 NAG851327:NAG851328 NKC851327:NKC851328 NTY851327:NTY851328 ODU851327:ODU851328 ONQ851327:ONQ851328 OXM851327:OXM851328 PHI851327:PHI851328 PRE851327:PRE851328 QBA851327:QBA851328 QKW851327:QKW851328 QUS851327:QUS851328 REO851327:REO851328 ROK851327:ROK851328 RYG851327:RYG851328 SIC851327:SIC851328 SRY851327:SRY851328 TBU851327:TBU851328 TLQ851327:TLQ851328 TVM851327:TVM851328 UFI851327:UFI851328 UPE851327:UPE851328 UZA851327:UZA851328 VIW851327:VIW851328 VSS851327:VSS851328 WCO851327:WCO851328 WMK851327:WMK851328 WWG851327:WWG851328 Y916863:Y916864 JU916863:JU916864 TQ916863:TQ916864 ADM916863:ADM916864 ANI916863:ANI916864 AXE916863:AXE916864 BHA916863:BHA916864 BQW916863:BQW916864 CAS916863:CAS916864 CKO916863:CKO916864 CUK916863:CUK916864 DEG916863:DEG916864 DOC916863:DOC916864 DXY916863:DXY916864 EHU916863:EHU916864 ERQ916863:ERQ916864 FBM916863:FBM916864 FLI916863:FLI916864 FVE916863:FVE916864 GFA916863:GFA916864 GOW916863:GOW916864 GYS916863:GYS916864 HIO916863:HIO916864 HSK916863:HSK916864 ICG916863:ICG916864 IMC916863:IMC916864 IVY916863:IVY916864 JFU916863:JFU916864 JPQ916863:JPQ916864 JZM916863:JZM916864 KJI916863:KJI916864 KTE916863:KTE916864 LDA916863:LDA916864 LMW916863:LMW916864 LWS916863:LWS916864 MGO916863:MGO916864 MQK916863:MQK916864 NAG916863:NAG916864 NKC916863:NKC916864 NTY916863:NTY916864 ODU916863:ODU916864 ONQ916863:ONQ916864 OXM916863:OXM916864 PHI916863:PHI916864 PRE916863:PRE916864 QBA916863:QBA916864 QKW916863:QKW916864 QUS916863:QUS916864 REO916863:REO916864 ROK916863:ROK916864 RYG916863:RYG916864 SIC916863:SIC916864 SRY916863:SRY916864 TBU916863:TBU916864 TLQ916863:TLQ916864 TVM916863:TVM916864 UFI916863:UFI916864 UPE916863:UPE916864 UZA916863:UZA916864 VIW916863:VIW916864 VSS916863:VSS916864 WCO916863:WCO916864 WMK916863:WMK916864 WWG916863:WWG916864 Y982399:Y982400 JU982399:JU982400 TQ982399:TQ982400 ADM982399:ADM982400 ANI982399:ANI982400 AXE982399:AXE982400 BHA982399:BHA982400 BQW982399:BQW982400 CAS982399:CAS982400 CKO982399:CKO982400 CUK982399:CUK982400 DEG982399:DEG982400 DOC982399:DOC982400 DXY982399:DXY982400 EHU982399:EHU982400 ERQ982399:ERQ982400 FBM982399:FBM982400 FLI982399:FLI982400 FVE982399:FVE982400 GFA982399:GFA982400 GOW982399:GOW982400 GYS982399:GYS982400 HIO982399:HIO982400 HSK982399:HSK982400 ICG982399:ICG982400 IMC982399:IMC982400 IVY982399:IVY982400 JFU982399:JFU982400 JPQ982399:JPQ982400 JZM982399:JZM982400 KJI982399:KJI982400 KTE982399:KTE982400 LDA982399:LDA982400 LMW982399:LMW982400 LWS982399:LWS982400 MGO982399:MGO982400 MQK982399:MQK982400 NAG982399:NAG982400 NKC982399:NKC982400 NTY982399:NTY982400 ODU982399:ODU982400 ONQ982399:ONQ982400 OXM982399:OXM982400 PHI982399:PHI982400 PRE982399:PRE982400 QBA982399:QBA982400 QKW982399:QKW982400 QUS982399:QUS982400 REO982399:REO982400 ROK982399:ROK982400 RYG982399:RYG982400 SIC982399:SIC982400 SRY982399:SRY982400 TBU982399:TBU982400 TLQ982399:TLQ982400 TVM982399:TVM982400 UFI982399:UFI982400 UPE982399:UPE982400 UZA982399:UZA982400 VIW982399:VIW982400 VSS982399:VSS982400 WCO982399:WCO982400 WMK982399:WMK982400 WWG982399:WWG982400 Y64919:Y64920 JU64919:JU64920 TQ64919:TQ64920 ADM64919:ADM64920 ANI64919:ANI64920 AXE64919:AXE64920 BHA64919:BHA64920 BQW64919:BQW64920 CAS64919:CAS64920 CKO64919:CKO64920 CUK64919:CUK64920 DEG64919:DEG64920 DOC64919:DOC64920 DXY64919:DXY64920 EHU64919:EHU64920 ERQ64919:ERQ64920 FBM64919:FBM64920 FLI64919:FLI64920 FVE64919:FVE64920 GFA64919:GFA64920 GOW64919:GOW64920 GYS64919:GYS64920 HIO64919:HIO64920 HSK64919:HSK64920 ICG64919:ICG64920 IMC64919:IMC64920 IVY64919:IVY64920 JFU64919:JFU64920 JPQ64919:JPQ64920 JZM64919:JZM64920 KJI64919:KJI64920 KTE64919:KTE64920 LDA64919:LDA64920 LMW64919:LMW64920 LWS64919:LWS64920 MGO64919:MGO64920 MQK64919:MQK64920 NAG64919:NAG64920 NKC64919:NKC64920 NTY64919:NTY64920 ODU64919:ODU64920 ONQ64919:ONQ64920 OXM64919:OXM64920 PHI64919:PHI64920 PRE64919:PRE64920 QBA64919:QBA64920 QKW64919:QKW64920 QUS64919:QUS64920 REO64919:REO64920 ROK64919:ROK64920 RYG64919:RYG64920 SIC64919:SIC64920 SRY64919:SRY64920 TBU64919:TBU64920 TLQ64919:TLQ64920 TVM64919:TVM64920 UFI64919:UFI64920 UPE64919:UPE64920 UZA64919:UZA64920 VIW64919:VIW64920 VSS64919:VSS64920 WCO64919:WCO64920 WMK64919:WMK64920 WWG64919:WWG64920 Y130455:Y130456 JU130455:JU130456 TQ130455:TQ130456 ADM130455:ADM130456 ANI130455:ANI130456 AXE130455:AXE130456 BHA130455:BHA130456 BQW130455:BQW130456 CAS130455:CAS130456 CKO130455:CKO130456 CUK130455:CUK130456 DEG130455:DEG130456 DOC130455:DOC130456 DXY130455:DXY130456 EHU130455:EHU130456 ERQ130455:ERQ130456 FBM130455:FBM130456 FLI130455:FLI130456 FVE130455:FVE130456 GFA130455:GFA130456 GOW130455:GOW130456 GYS130455:GYS130456 HIO130455:HIO130456 HSK130455:HSK130456 ICG130455:ICG130456 IMC130455:IMC130456 IVY130455:IVY130456 JFU130455:JFU130456 JPQ130455:JPQ130456 JZM130455:JZM130456 KJI130455:KJI130456 KTE130455:KTE130456 LDA130455:LDA130456 LMW130455:LMW130456 LWS130455:LWS130456 MGO130455:MGO130456 MQK130455:MQK130456 NAG130455:NAG130456 NKC130455:NKC130456 NTY130455:NTY130456 ODU130455:ODU130456 ONQ130455:ONQ130456 OXM130455:OXM130456 PHI130455:PHI130456 PRE130455:PRE130456 QBA130455:QBA130456 QKW130455:QKW130456 QUS130455:QUS130456 REO130455:REO130456 ROK130455:ROK130456 RYG130455:RYG130456 SIC130455:SIC130456 SRY130455:SRY130456 TBU130455:TBU130456 TLQ130455:TLQ130456 TVM130455:TVM130456 UFI130455:UFI130456 UPE130455:UPE130456 UZA130455:UZA130456 VIW130455:VIW130456 VSS130455:VSS130456 WCO130455:WCO130456 WMK130455:WMK130456 WWG130455:WWG130456 Y195991:Y195992 JU195991:JU195992 TQ195991:TQ195992 ADM195991:ADM195992 ANI195991:ANI195992 AXE195991:AXE195992 BHA195991:BHA195992 BQW195991:BQW195992 CAS195991:CAS195992 CKO195991:CKO195992 CUK195991:CUK195992 DEG195991:DEG195992 DOC195991:DOC195992 DXY195991:DXY195992 EHU195991:EHU195992 ERQ195991:ERQ195992 FBM195991:FBM195992 FLI195991:FLI195992 FVE195991:FVE195992 GFA195991:GFA195992 GOW195991:GOW195992 GYS195991:GYS195992 HIO195991:HIO195992 HSK195991:HSK195992 ICG195991:ICG195992 IMC195991:IMC195992 IVY195991:IVY195992 JFU195991:JFU195992 JPQ195991:JPQ195992 JZM195991:JZM195992 KJI195991:KJI195992 KTE195991:KTE195992 LDA195991:LDA195992 LMW195991:LMW195992 LWS195991:LWS195992 MGO195991:MGO195992 MQK195991:MQK195992 NAG195991:NAG195992 NKC195991:NKC195992 NTY195991:NTY195992 ODU195991:ODU195992 ONQ195991:ONQ195992 OXM195991:OXM195992 PHI195991:PHI195992 PRE195991:PRE195992 QBA195991:QBA195992 QKW195991:QKW195992 QUS195991:QUS195992 REO195991:REO195992 ROK195991:ROK195992 RYG195991:RYG195992 SIC195991:SIC195992 SRY195991:SRY195992 TBU195991:TBU195992 TLQ195991:TLQ195992 TVM195991:TVM195992 UFI195991:UFI195992 UPE195991:UPE195992 UZA195991:UZA195992 VIW195991:VIW195992 VSS195991:VSS195992 WCO195991:WCO195992 WMK195991:WMK195992 WWG195991:WWG195992 Y261527:Y261528 JU261527:JU261528 TQ261527:TQ261528 ADM261527:ADM261528 ANI261527:ANI261528 AXE261527:AXE261528 BHA261527:BHA261528 BQW261527:BQW261528 CAS261527:CAS261528 CKO261527:CKO261528 CUK261527:CUK261528 DEG261527:DEG261528 DOC261527:DOC261528 DXY261527:DXY261528 EHU261527:EHU261528 ERQ261527:ERQ261528 FBM261527:FBM261528 FLI261527:FLI261528 FVE261527:FVE261528 GFA261527:GFA261528 GOW261527:GOW261528 GYS261527:GYS261528 HIO261527:HIO261528 HSK261527:HSK261528 ICG261527:ICG261528 IMC261527:IMC261528 IVY261527:IVY261528 JFU261527:JFU261528 JPQ261527:JPQ261528 JZM261527:JZM261528 KJI261527:KJI261528 KTE261527:KTE261528 LDA261527:LDA261528 LMW261527:LMW261528 LWS261527:LWS261528 MGO261527:MGO261528 MQK261527:MQK261528 NAG261527:NAG261528 NKC261527:NKC261528 NTY261527:NTY261528 ODU261527:ODU261528 ONQ261527:ONQ261528 OXM261527:OXM261528 PHI261527:PHI261528 PRE261527:PRE261528 QBA261527:QBA261528 QKW261527:QKW261528 QUS261527:QUS261528 REO261527:REO261528 ROK261527:ROK261528 RYG261527:RYG261528 SIC261527:SIC261528 SRY261527:SRY261528 TBU261527:TBU261528 TLQ261527:TLQ261528 TVM261527:TVM261528 UFI261527:UFI261528 UPE261527:UPE261528 UZA261527:UZA261528 VIW261527:VIW261528 VSS261527:VSS261528 WCO261527:WCO261528 WMK261527:WMK261528 WWG261527:WWG261528 Y327063:Y327064 JU327063:JU327064 TQ327063:TQ327064 ADM327063:ADM327064 ANI327063:ANI327064 AXE327063:AXE327064 BHA327063:BHA327064 BQW327063:BQW327064 CAS327063:CAS327064 CKO327063:CKO327064 CUK327063:CUK327064 DEG327063:DEG327064 DOC327063:DOC327064 DXY327063:DXY327064 EHU327063:EHU327064 ERQ327063:ERQ327064 FBM327063:FBM327064 FLI327063:FLI327064 FVE327063:FVE327064 GFA327063:GFA327064 GOW327063:GOW327064 GYS327063:GYS327064 HIO327063:HIO327064 HSK327063:HSK327064 ICG327063:ICG327064 IMC327063:IMC327064 IVY327063:IVY327064 JFU327063:JFU327064 JPQ327063:JPQ327064 JZM327063:JZM327064 KJI327063:KJI327064 KTE327063:KTE327064 LDA327063:LDA327064 LMW327063:LMW327064 LWS327063:LWS327064 MGO327063:MGO327064 MQK327063:MQK327064 NAG327063:NAG327064 NKC327063:NKC327064 NTY327063:NTY327064 ODU327063:ODU327064 ONQ327063:ONQ327064 OXM327063:OXM327064 PHI327063:PHI327064 PRE327063:PRE327064 QBA327063:QBA327064 QKW327063:QKW327064 QUS327063:QUS327064 REO327063:REO327064 ROK327063:ROK327064 RYG327063:RYG327064 SIC327063:SIC327064 SRY327063:SRY327064 TBU327063:TBU327064 TLQ327063:TLQ327064 TVM327063:TVM327064 UFI327063:UFI327064 UPE327063:UPE327064 UZA327063:UZA327064 VIW327063:VIW327064 VSS327063:VSS327064 WCO327063:WCO327064 WMK327063:WMK327064 WWG327063:WWG327064 Y392599:Y392600 JU392599:JU392600 TQ392599:TQ392600 ADM392599:ADM392600 ANI392599:ANI392600 AXE392599:AXE392600 BHA392599:BHA392600 BQW392599:BQW392600 CAS392599:CAS392600 CKO392599:CKO392600 CUK392599:CUK392600 DEG392599:DEG392600 DOC392599:DOC392600 DXY392599:DXY392600 EHU392599:EHU392600 ERQ392599:ERQ392600 FBM392599:FBM392600 FLI392599:FLI392600 FVE392599:FVE392600 GFA392599:GFA392600 GOW392599:GOW392600 GYS392599:GYS392600 HIO392599:HIO392600 HSK392599:HSK392600 ICG392599:ICG392600 IMC392599:IMC392600 IVY392599:IVY392600 JFU392599:JFU392600 JPQ392599:JPQ392600 JZM392599:JZM392600 KJI392599:KJI392600 KTE392599:KTE392600 LDA392599:LDA392600 LMW392599:LMW392600 LWS392599:LWS392600 MGO392599:MGO392600 MQK392599:MQK392600 NAG392599:NAG392600 NKC392599:NKC392600 NTY392599:NTY392600 ODU392599:ODU392600 ONQ392599:ONQ392600 OXM392599:OXM392600 PHI392599:PHI392600 PRE392599:PRE392600 QBA392599:QBA392600 QKW392599:QKW392600 QUS392599:QUS392600 REO392599:REO392600 ROK392599:ROK392600 RYG392599:RYG392600 SIC392599:SIC392600 SRY392599:SRY392600 TBU392599:TBU392600 TLQ392599:TLQ392600 TVM392599:TVM392600 UFI392599:UFI392600 UPE392599:UPE392600 UZA392599:UZA392600 VIW392599:VIW392600 VSS392599:VSS392600 WCO392599:WCO392600 WMK392599:WMK392600 WWG392599:WWG392600 Y458135:Y458136 JU458135:JU458136 TQ458135:TQ458136 ADM458135:ADM458136 ANI458135:ANI458136 AXE458135:AXE458136 BHA458135:BHA458136 BQW458135:BQW458136 CAS458135:CAS458136 CKO458135:CKO458136 CUK458135:CUK458136 DEG458135:DEG458136 DOC458135:DOC458136 DXY458135:DXY458136 EHU458135:EHU458136 ERQ458135:ERQ458136 FBM458135:FBM458136 FLI458135:FLI458136 FVE458135:FVE458136 GFA458135:GFA458136 GOW458135:GOW458136 GYS458135:GYS458136 HIO458135:HIO458136 HSK458135:HSK458136 ICG458135:ICG458136 IMC458135:IMC458136 IVY458135:IVY458136 JFU458135:JFU458136 JPQ458135:JPQ458136 JZM458135:JZM458136 KJI458135:KJI458136 KTE458135:KTE458136 LDA458135:LDA458136 LMW458135:LMW458136 LWS458135:LWS458136 MGO458135:MGO458136 MQK458135:MQK458136 NAG458135:NAG458136 NKC458135:NKC458136 NTY458135:NTY458136 ODU458135:ODU458136 ONQ458135:ONQ458136 OXM458135:OXM458136 PHI458135:PHI458136 PRE458135:PRE458136 QBA458135:QBA458136 QKW458135:QKW458136 QUS458135:QUS458136 REO458135:REO458136 ROK458135:ROK458136 RYG458135:RYG458136 SIC458135:SIC458136 SRY458135:SRY458136 TBU458135:TBU458136 TLQ458135:TLQ458136 TVM458135:TVM458136 UFI458135:UFI458136 UPE458135:UPE458136 UZA458135:UZA458136 VIW458135:VIW458136 VSS458135:VSS458136 WCO458135:WCO458136 WMK458135:WMK458136 WWG458135:WWG458136 Y523671:Y523672 JU523671:JU523672 TQ523671:TQ523672 ADM523671:ADM523672 ANI523671:ANI523672 AXE523671:AXE523672 BHA523671:BHA523672 BQW523671:BQW523672 CAS523671:CAS523672 CKO523671:CKO523672 CUK523671:CUK523672 DEG523671:DEG523672 DOC523671:DOC523672 DXY523671:DXY523672 EHU523671:EHU523672 ERQ523671:ERQ523672 FBM523671:FBM523672 FLI523671:FLI523672 FVE523671:FVE523672 GFA523671:GFA523672 GOW523671:GOW523672 GYS523671:GYS523672 HIO523671:HIO523672 HSK523671:HSK523672 ICG523671:ICG523672 IMC523671:IMC523672 IVY523671:IVY523672 JFU523671:JFU523672 JPQ523671:JPQ523672 JZM523671:JZM523672 KJI523671:KJI523672 KTE523671:KTE523672 LDA523671:LDA523672 LMW523671:LMW523672 LWS523671:LWS523672 MGO523671:MGO523672 MQK523671:MQK523672 NAG523671:NAG523672 NKC523671:NKC523672 NTY523671:NTY523672 ODU523671:ODU523672 ONQ523671:ONQ523672 OXM523671:OXM523672 PHI523671:PHI523672 PRE523671:PRE523672 QBA523671:QBA523672 QKW523671:QKW523672 QUS523671:QUS523672 REO523671:REO523672 ROK523671:ROK523672 RYG523671:RYG523672 SIC523671:SIC523672 SRY523671:SRY523672 TBU523671:TBU523672 TLQ523671:TLQ523672 TVM523671:TVM523672 UFI523671:UFI523672 UPE523671:UPE523672 UZA523671:UZA523672 VIW523671:VIW523672 VSS523671:VSS523672 WCO523671:WCO523672 WMK523671:WMK523672 WWG523671:WWG523672 Y589207:Y589208 JU589207:JU589208 TQ589207:TQ589208 ADM589207:ADM589208 ANI589207:ANI589208 AXE589207:AXE589208 BHA589207:BHA589208 BQW589207:BQW589208 CAS589207:CAS589208 CKO589207:CKO589208 CUK589207:CUK589208 DEG589207:DEG589208 DOC589207:DOC589208 DXY589207:DXY589208 EHU589207:EHU589208 ERQ589207:ERQ589208 FBM589207:FBM589208 FLI589207:FLI589208 FVE589207:FVE589208 GFA589207:GFA589208 GOW589207:GOW589208 GYS589207:GYS589208 HIO589207:HIO589208 HSK589207:HSK589208 ICG589207:ICG589208 IMC589207:IMC589208 IVY589207:IVY589208 JFU589207:JFU589208 JPQ589207:JPQ589208 JZM589207:JZM589208 KJI589207:KJI589208 KTE589207:KTE589208 LDA589207:LDA589208 LMW589207:LMW589208 LWS589207:LWS589208 MGO589207:MGO589208 MQK589207:MQK589208 NAG589207:NAG589208 NKC589207:NKC589208 NTY589207:NTY589208 ODU589207:ODU589208 ONQ589207:ONQ589208 OXM589207:OXM589208 PHI589207:PHI589208 PRE589207:PRE589208 QBA589207:QBA589208 QKW589207:QKW589208 QUS589207:QUS589208 REO589207:REO589208 ROK589207:ROK589208 RYG589207:RYG589208 SIC589207:SIC589208 SRY589207:SRY589208 TBU589207:TBU589208 TLQ589207:TLQ589208 TVM589207:TVM589208 UFI589207:UFI589208 UPE589207:UPE589208 UZA589207:UZA589208 VIW589207:VIW589208 VSS589207:VSS589208 WCO589207:WCO589208 WMK589207:WMK589208 WWG589207:WWG589208 Y654743:Y654744 JU654743:JU654744 TQ654743:TQ654744 ADM654743:ADM654744 ANI654743:ANI654744 AXE654743:AXE654744 BHA654743:BHA654744 BQW654743:BQW654744 CAS654743:CAS654744 CKO654743:CKO654744 CUK654743:CUK654744 DEG654743:DEG654744 DOC654743:DOC654744 DXY654743:DXY654744 EHU654743:EHU654744 ERQ654743:ERQ654744 FBM654743:FBM654744 FLI654743:FLI654744 FVE654743:FVE654744 GFA654743:GFA654744 GOW654743:GOW654744 GYS654743:GYS654744 HIO654743:HIO654744 HSK654743:HSK654744 ICG654743:ICG654744 IMC654743:IMC654744 IVY654743:IVY654744 JFU654743:JFU654744 JPQ654743:JPQ654744 JZM654743:JZM654744 KJI654743:KJI654744 KTE654743:KTE654744 LDA654743:LDA654744 LMW654743:LMW654744 LWS654743:LWS654744 MGO654743:MGO654744 MQK654743:MQK654744 NAG654743:NAG654744 NKC654743:NKC654744 NTY654743:NTY654744 ODU654743:ODU654744 ONQ654743:ONQ654744 OXM654743:OXM654744 PHI654743:PHI654744 PRE654743:PRE654744 QBA654743:QBA654744 QKW654743:QKW654744 QUS654743:QUS654744 REO654743:REO654744 ROK654743:ROK654744 RYG654743:RYG654744 SIC654743:SIC654744 SRY654743:SRY654744 TBU654743:TBU654744 TLQ654743:TLQ654744 TVM654743:TVM654744 UFI654743:UFI654744 UPE654743:UPE654744 UZA654743:UZA654744 VIW654743:VIW654744 VSS654743:VSS654744 WCO654743:WCO654744 WMK654743:WMK654744 WWG654743:WWG654744 Y720279:Y720280 JU720279:JU720280 TQ720279:TQ720280 ADM720279:ADM720280 ANI720279:ANI720280 AXE720279:AXE720280 BHA720279:BHA720280 BQW720279:BQW720280 CAS720279:CAS720280 CKO720279:CKO720280 CUK720279:CUK720280 DEG720279:DEG720280 DOC720279:DOC720280 DXY720279:DXY720280 EHU720279:EHU720280 ERQ720279:ERQ720280 FBM720279:FBM720280 FLI720279:FLI720280 FVE720279:FVE720280 GFA720279:GFA720280 GOW720279:GOW720280 GYS720279:GYS720280 HIO720279:HIO720280 HSK720279:HSK720280 ICG720279:ICG720280 IMC720279:IMC720280 IVY720279:IVY720280 JFU720279:JFU720280 JPQ720279:JPQ720280 JZM720279:JZM720280 KJI720279:KJI720280 KTE720279:KTE720280 LDA720279:LDA720280 LMW720279:LMW720280 LWS720279:LWS720280 MGO720279:MGO720280 MQK720279:MQK720280 NAG720279:NAG720280 NKC720279:NKC720280 NTY720279:NTY720280 ODU720279:ODU720280 ONQ720279:ONQ720280 OXM720279:OXM720280 PHI720279:PHI720280 PRE720279:PRE720280 QBA720279:QBA720280 QKW720279:QKW720280 QUS720279:QUS720280 REO720279:REO720280 ROK720279:ROK720280 RYG720279:RYG720280 SIC720279:SIC720280 SRY720279:SRY720280 TBU720279:TBU720280 TLQ720279:TLQ720280 TVM720279:TVM720280 UFI720279:UFI720280 UPE720279:UPE720280 UZA720279:UZA720280 VIW720279:VIW720280 VSS720279:VSS720280 WCO720279:WCO720280 WMK720279:WMK720280 WWG720279:WWG720280 Y785815:Y785816 JU785815:JU785816 TQ785815:TQ785816 ADM785815:ADM785816 ANI785815:ANI785816 AXE785815:AXE785816 BHA785815:BHA785816 BQW785815:BQW785816 CAS785815:CAS785816 CKO785815:CKO785816 CUK785815:CUK785816 DEG785815:DEG785816 DOC785815:DOC785816 DXY785815:DXY785816 EHU785815:EHU785816 ERQ785815:ERQ785816 FBM785815:FBM785816 FLI785815:FLI785816 FVE785815:FVE785816 GFA785815:GFA785816 GOW785815:GOW785816 GYS785815:GYS785816 HIO785815:HIO785816 HSK785815:HSK785816 ICG785815:ICG785816 IMC785815:IMC785816 IVY785815:IVY785816 JFU785815:JFU785816 JPQ785815:JPQ785816 JZM785815:JZM785816 KJI785815:KJI785816 KTE785815:KTE785816 LDA785815:LDA785816 LMW785815:LMW785816 LWS785815:LWS785816 MGO785815:MGO785816 MQK785815:MQK785816 NAG785815:NAG785816 NKC785815:NKC785816 NTY785815:NTY785816 ODU785815:ODU785816 ONQ785815:ONQ785816 OXM785815:OXM785816 PHI785815:PHI785816 PRE785815:PRE785816 QBA785815:QBA785816 QKW785815:QKW785816 QUS785815:QUS785816 REO785815:REO785816 ROK785815:ROK785816 RYG785815:RYG785816 SIC785815:SIC785816 SRY785815:SRY785816 TBU785815:TBU785816 TLQ785815:TLQ785816 TVM785815:TVM785816 UFI785815:UFI785816 UPE785815:UPE785816 UZA785815:UZA785816 VIW785815:VIW785816 VSS785815:VSS785816 WCO785815:WCO785816 WMK785815:WMK785816 WWG785815:WWG785816 Y851351:Y851352 JU851351:JU851352 TQ851351:TQ851352 ADM851351:ADM851352 ANI851351:ANI851352 AXE851351:AXE851352 BHA851351:BHA851352 BQW851351:BQW851352 CAS851351:CAS851352 CKO851351:CKO851352 CUK851351:CUK851352 DEG851351:DEG851352 DOC851351:DOC851352 DXY851351:DXY851352 EHU851351:EHU851352 ERQ851351:ERQ851352 FBM851351:FBM851352 FLI851351:FLI851352 FVE851351:FVE851352 GFA851351:GFA851352 GOW851351:GOW851352 GYS851351:GYS851352 HIO851351:HIO851352 HSK851351:HSK851352 ICG851351:ICG851352 IMC851351:IMC851352 IVY851351:IVY851352 JFU851351:JFU851352 JPQ851351:JPQ851352 JZM851351:JZM851352 KJI851351:KJI851352 KTE851351:KTE851352 LDA851351:LDA851352 LMW851351:LMW851352 LWS851351:LWS851352 MGO851351:MGO851352 MQK851351:MQK851352 NAG851351:NAG851352 NKC851351:NKC851352 NTY851351:NTY851352 ODU851351:ODU851352 ONQ851351:ONQ851352 OXM851351:OXM851352 PHI851351:PHI851352 PRE851351:PRE851352 QBA851351:QBA851352 QKW851351:QKW851352 QUS851351:QUS851352 REO851351:REO851352 ROK851351:ROK851352 RYG851351:RYG851352 SIC851351:SIC851352 SRY851351:SRY851352 TBU851351:TBU851352 TLQ851351:TLQ851352 TVM851351:TVM851352 UFI851351:UFI851352 UPE851351:UPE851352 UZA851351:UZA851352 VIW851351:VIW851352 VSS851351:VSS851352 WCO851351:WCO851352 WMK851351:WMK851352 WWG851351:WWG851352 Y916887:Y916888 JU916887:JU916888 TQ916887:TQ916888 ADM916887:ADM916888 ANI916887:ANI916888 AXE916887:AXE916888 BHA916887:BHA916888 BQW916887:BQW916888 CAS916887:CAS916888 CKO916887:CKO916888 CUK916887:CUK916888 DEG916887:DEG916888 DOC916887:DOC916888 DXY916887:DXY916888 EHU916887:EHU916888 ERQ916887:ERQ916888 FBM916887:FBM916888 FLI916887:FLI916888 FVE916887:FVE916888 GFA916887:GFA916888 GOW916887:GOW916888 GYS916887:GYS916888 HIO916887:HIO916888 HSK916887:HSK916888 ICG916887:ICG916888 IMC916887:IMC916888 IVY916887:IVY916888 JFU916887:JFU916888 JPQ916887:JPQ916888 JZM916887:JZM916888 KJI916887:KJI916888 KTE916887:KTE916888 LDA916887:LDA916888 LMW916887:LMW916888 LWS916887:LWS916888 MGO916887:MGO916888 MQK916887:MQK916888 NAG916887:NAG916888 NKC916887:NKC916888 NTY916887:NTY916888 ODU916887:ODU916888 ONQ916887:ONQ916888 OXM916887:OXM916888 PHI916887:PHI916888 PRE916887:PRE916888 QBA916887:QBA916888 QKW916887:QKW916888 QUS916887:QUS916888 REO916887:REO916888 ROK916887:ROK916888 RYG916887:RYG916888 SIC916887:SIC916888 SRY916887:SRY916888 TBU916887:TBU916888 TLQ916887:TLQ916888 TVM916887:TVM916888 UFI916887:UFI916888 UPE916887:UPE916888 UZA916887:UZA916888 VIW916887:VIW916888 VSS916887:VSS916888 WCO916887:WCO916888 WMK916887:WMK916888 WWG916887:WWG916888 Y982423:Y982424 JU982423:JU982424 TQ982423:TQ982424 ADM982423:ADM982424 ANI982423:ANI982424 AXE982423:AXE982424 BHA982423:BHA982424 BQW982423:BQW982424 CAS982423:CAS982424 CKO982423:CKO982424 CUK982423:CUK982424 DEG982423:DEG982424 DOC982423:DOC982424 DXY982423:DXY982424 EHU982423:EHU982424 ERQ982423:ERQ982424 FBM982423:FBM982424 FLI982423:FLI982424 FVE982423:FVE982424 GFA982423:GFA982424 GOW982423:GOW982424 GYS982423:GYS982424 HIO982423:HIO982424 HSK982423:HSK982424 ICG982423:ICG982424 IMC982423:IMC982424 IVY982423:IVY982424 JFU982423:JFU982424 JPQ982423:JPQ982424 JZM982423:JZM982424 KJI982423:KJI982424 KTE982423:KTE982424 LDA982423:LDA982424 LMW982423:LMW982424 LWS982423:LWS982424 MGO982423:MGO982424 MQK982423:MQK982424 NAG982423:NAG982424 NKC982423:NKC982424 NTY982423:NTY982424 ODU982423:ODU982424 ONQ982423:ONQ982424 OXM982423:OXM982424 PHI982423:PHI982424 PRE982423:PRE982424 QBA982423:QBA982424 QKW982423:QKW982424 QUS982423:QUS982424 REO982423:REO982424 ROK982423:ROK982424 RYG982423:RYG982424 SIC982423:SIC982424 SRY982423:SRY982424 TBU982423:TBU982424 TLQ982423:TLQ982424 TVM982423:TVM982424 UFI982423:UFI982424 UPE982423:UPE982424 UZA982423:UZA982424 VIW982423:VIW982424 VSS982423:VSS982424 WCO982423:WCO982424 WMK982423:WMK982424 WWG982423:WWG982424 Y64984:Y64985 JU64984:JU64985 TQ64984:TQ64985 ADM64984:ADM64985 ANI64984:ANI64985 AXE64984:AXE64985 BHA64984:BHA64985 BQW64984:BQW64985 CAS64984:CAS64985 CKO64984:CKO64985 CUK64984:CUK64985 DEG64984:DEG64985 DOC64984:DOC64985 DXY64984:DXY64985 EHU64984:EHU64985 ERQ64984:ERQ64985 FBM64984:FBM64985 FLI64984:FLI64985 FVE64984:FVE64985 GFA64984:GFA64985 GOW64984:GOW64985 GYS64984:GYS64985 HIO64984:HIO64985 HSK64984:HSK64985 ICG64984:ICG64985 IMC64984:IMC64985 IVY64984:IVY64985 JFU64984:JFU64985 JPQ64984:JPQ64985 JZM64984:JZM64985 KJI64984:KJI64985 KTE64984:KTE64985 LDA64984:LDA64985 LMW64984:LMW64985 LWS64984:LWS64985 MGO64984:MGO64985 MQK64984:MQK64985 NAG64984:NAG64985 NKC64984:NKC64985 NTY64984:NTY64985 ODU64984:ODU64985 ONQ64984:ONQ64985 OXM64984:OXM64985 PHI64984:PHI64985 PRE64984:PRE64985 QBA64984:QBA64985 QKW64984:QKW64985 QUS64984:QUS64985 REO64984:REO64985 ROK64984:ROK64985 RYG64984:RYG64985 SIC64984:SIC64985 SRY64984:SRY64985 TBU64984:TBU64985 TLQ64984:TLQ64985 TVM64984:TVM64985 UFI64984:UFI64985 UPE64984:UPE64985 UZA64984:UZA64985 VIW64984:VIW64985 VSS64984:VSS64985 WCO64984:WCO64985 WMK64984:WMK64985 WWG64984:WWG64985 Y130520:Y130521 JU130520:JU130521 TQ130520:TQ130521 ADM130520:ADM130521 ANI130520:ANI130521 AXE130520:AXE130521 BHA130520:BHA130521 BQW130520:BQW130521 CAS130520:CAS130521 CKO130520:CKO130521 CUK130520:CUK130521 DEG130520:DEG130521 DOC130520:DOC130521 DXY130520:DXY130521 EHU130520:EHU130521 ERQ130520:ERQ130521 FBM130520:FBM130521 FLI130520:FLI130521 FVE130520:FVE130521 GFA130520:GFA130521 GOW130520:GOW130521 GYS130520:GYS130521 HIO130520:HIO130521 HSK130520:HSK130521 ICG130520:ICG130521 IMC130520:IMC130521 IVY130520:IVY130521 JFU130520:JFU130521 JPQ130520:JPQ130521 JZM130520:JZM130521 KJI130520:KJI130521 KTE130520:KTE130521 LDA130520:LDA130521 LMW130520:LMW130521 LWS130520:LWS130521 MGO130520:MGO130521 MQK130520:MQK130521 NAG130520:NAG130521 NKC130520:NKC130521 NTY130520:NTY130521 ODU130520:ODU130521 ONQ130520:ONQ130521 OXM130520:OXM130521 PHI130520:PHI130521 PRE130520:PRE130521 QBA130520:QBA130521 QKW130520:QKW130521 QUS130520:QUS130521 REO130520:REO130521 ROK130520:ROK130521 RYG130520:RYG130521 SIC130520:SIC130521 SRY130520:SRY130521 TBU130520:TBU130521 TLQ130520:TLQ130521 TVM130520:TVM130521 UFI130520:UFI130521 UPE130520:UPE130521 UZA130520:UZA130521 VIW130520:VIW130521 VSS130520:VSS130521 WCO130520:WCO130521 WMK130520:WMK130521 WWG130520:WWG130521 Y196056:Y196057 JU196056:JU196057 TQ196056:TQ196057 ADM196056:ADM196057 ANI196056:ANI196057 AXE196056:AXE196057 BHA196056:BHA196057 BQW196056:BQW196057 CAS196056:CAS196057 CKO196056:CKO196057 CUK196056:CUK196057 DEG196056:DEG196057 DOC196056:DOC196057 DXY196056:DXY196057 EHU196056:EHU196057 ERQ196056:ERQ196057 FBM196056:FBM196057 FLI196056:FLI196057 FVE196056:FVE196057 GFA196056:GFA196057 GOW196056:GOW196057 GYS196056:GYS196057 HIO196056:HIO196057 HSK196056:HSK196057 ICG196056:ICG196057 IMC196056:IMC196057 IVY196056:IVY196057 JFU196056:JFU196057 JPQ196056:JPQ196057 JZM196056:JZM196057 KJI196056:KJI196057 KTE196056:KTE196057 LDA196056:LDA196057 LMW196056:LMW196057 LWS196056:LWS196057 MGO196056:MGO196057 MQK196056:MQK196057 NAG196056:NAG196057 NKC196056:NKC196057 NTY196056:NTY196057 ODU196056:ODU196057 ONQ196056:ONQ196057 OXM196056:OXM196057 PHI196056:PHI196057 PRE196056:PRE196057 QBA196056:QBA196057 QKW196056:QKW196057 QUS196056:QUS196057 REO196056:REO196057 ROK196056:ROK196057 RYG196056:RYG196057 SIC196056:SIC196057 SRY196056:SRY196057 TBU196056:TBU196057 TLQ196056:TLQ196057 TVM196056:TVM196057 UFI196056:UFI196057 UPE196056:UPE196057 UZA196056:UZA196057 VIW196056:VIW196057 VSS196056:VSS196057 WCO196056:WCO196057 WMK196056:WMK196057 WWG196056:WWG196057 Y261592:Y261593 JU261592:JU261593 TQ261592:TQ261593 ADM261592:ADM261593 ANI261592:ANI261593 AXE261592:AXE261593 BHA261592:BHA261593 BQW261592:BQW261593 CAS261592:CAS261593 CKO261592:CKO261593 CUK261592:CUK261593 DEG261592:DEG261593 DOC261592:DOC261593 DXY261592:DXY261593 EHU261592:EHU261593 ERQ261592:ERQ261593 FBM261592:FBM261593 FLI261592:FLI261593 FVE261592:FVE261593 GFA261592:GFA261593 GOW261592:GOW261593 GYS261592:GYS261593 HIO261592:HIO261593 HSK261592:HSK261593 ICG261592:ICG261593 IMC261592:IMC261593 IVY261592:IVY261593 JFU261592:JFU261593 JPQ261592:JPQ261593 JZM261592:JZM261593 KJI261592:KJI261593 KTE261592:KTE261593 LDA261592:LDA261593 LMW261592:LMW261593 LWS261592:LWS261593 MGO261592:MGO261593 MQK261592:MQK261593 NAG261592:NAG261593 NKC261592:NKC261593 NTY261592:NTY261593 ODU261592:ODU261593 ONQ261592:ONQ261593 OXM261592:OXM261593 PHI261592:PHI261593 PRE261592:PRE261593 QBA261592:QBA261593 QKW261592:QKW261593 QUS261592:QUS261593 REO261592:REO261593 ROK261592:ROK261593 RYG261592:RYG261593 SIC261592:SIC261593 SRY261592:SRY261593 TBU261592:TBU261593 TLQ261592:TLQ261593 TVM261592:TVM261593 UFI261592:UFI261593 UPE261592:UPE261593 UZA261592:UZA261593 VIW261592:VIW261593 VSS261592:VSS261593 WCO261592:WCO261593 WMK261592:WMK261593 WWG261592:WWG261593 Y327128:Y327129 JU327128:JU327129 TQ327128:TQ327129 ADM327128:ADM327129 ANI327128:ANI327129 AXE327128:AXE327129 BHA327128:BHA327129 BQW327128:BQW327129 CAS327128:CAS327129 CKO327128:CKO327129 CUK327128:CUK327129 DEG327128:DEG327129 DOC327128:DOC327129 DXY327128:DXY327129 EHU327128:EHU327129 ERQ327128:ERQ327129 FBM327128:FBM327129 FLI327128:FLI327129 FVE327128:FVE327129 GFA327128:GFA327129 GOW327128:GOW327129 GYS327128:GYS327129 HIO327128:HIO327129 HSK327128:HSK327129 ICG327128:ICG327129 IMC327128:IMC327129 IVY327128:IVY327129 JFU327128:JFU327129 JPQ327128:JPQ327129 JZM327128:JZM327129 KJI327128:KJI327129 KTE327128:KTE327129 LDA327128:LDA327129 LMW327128:LMW327129 LWS327128:LWS327129 MGO327128:MGO327129 MQK327128:MQK327129 NAG327128:NAG327129 NKC327128:NKC327129 NTY327128:NTY327129 ODU327128:ODU327129 ONQ327128:ONQ327129 OXM327128:OXM327129 PHI327128:PHI327129 PRE327128:PRE327129 QBA327128:QBA327129 QKW327128:QKW327129 QUS327128:QUS327129 REO327128:REO327129 ROK327128:ROK327129 RYG327128:RYG327129 SIC327128:SIC327129 SRY327128:SRY327129 TBU327128:TBU327129 TLQ327128:TLQ327129 TVM327128:TVM327129 UFI327128:UFI327129 UPE327128:UPE327129 UZA327128:UZA327129 VIW327128:VIW327129 VSS327128:VSS327129 WCO327128:WCO327129 WMK327128:WMK327129 WWG327128:WWG327129 Y392664:Y392665 JU392664:JU392665 TQ392664:TQ392665 ADM392664:ADM392665 ANI392664:ANI392665 AXE392664:AXE392665 BHA392664:BHA392665 BQW392664:BQW392665 CAS392664:CAS392665 CKO392664:CKO392665 CUK392664:CUK392665 DEG392664:DEG392665 DOC392664:DOC392665 DXY392664:DXY392665 EHU392664:EHU392665 ERQ392664:ERQ392665 FBM392664:FBM392665 FLI392664:FLI392665 FVE392664:FVE392665 GFA392664:GFA392665 GOW392664:GOW392665 GYS392664:GYS392665 HIO392664:HIO392665 HSK392664:HSK392665 ICG392664:ICG392665 IMC392664:IMC392665 IVY392664:IVY392665 JFU392664:JFU392665 JPQ392664:JPQ392665 JZM392664:JZM392665 KJI392664:KJI392665 KTE392664:KTE392665 LDA392664:LDA392665 LMW392664:LMW392665 LWS392664:LWS392665 MGO392664:MGO392665 MQK392664:MQK392665 NAG392664:NAG392665 NKC392664:NKC392665 NTY392664:NTY392665 ODU392664:ODU392665 ONQ392664:ONQ392665 OXM392664:OXM392665 PHI392664:PHI392665 PRE392664:PRE392665 QBA392664:QBA392665 QKW392664:QKW392665 QUS392664:QUS392665 REO392664:REO392665 ROK392664:ROK392665 RYG392664:RYG392665 SIC392664:SIC392665 SRY392664:SRY392665 TBU392664:TBU392665 TLQ392664:TLQ392665 TVM392664:TVM392665 UFI392664:UFI392665 UPE392664:UPE392665 UZA392664:UZA392665 VIW392664:VIW392665 VSS392664:VSS392665 WCO392664:WCO392665 WMK392664:WMK392665 WWG392664:WWG392665 Y458200:Y458201 JU458200:JU458201 TQ458200:TQ458201 ADM458200:ADM458201 ANI458200:ANI458201 AXE458200:AXE458201 BHA458200:BHA458201 BQW458200:BQW458201 CAS458200:CAS458201 CKO458200:CKO458201 CUK458200:CUK458201 DEG458200:DEG458201 DOC458200:DOC458201 DXY458200:DXY458201 EHU458200:EHU458201 ERQ458200:ERQ458201 FBM458200:FBM458201 FLI458200:FLI458201 FVE458200:FVE458201 GFA458200:GFA458201 GOW458200:GOW458201 GYS458200:GYS458201 HIO458200:HIO458201 HSK458200:HSK458201 ICG458200:ICG458201 IMC458200:IMC458201 IVY458200:IVY458201 JFU458200:JFU458201 JPQ458200:JPQ458201 JZM458200:JZM458201 KJI458200:KJI458201 KTE458200:KTE458201 LDA458200:LDA458201 LMW458200:LMW458201 LWS458200:LWS458201 MGO458200:MGO458201 MQK458200:MQK458201 NAG458200:NAG458201 NKC458200:NKC458201 NTY458200:NTY458201 ODU458200:ODU458201 ONQ458200:ONQ458201 OXM458200:OXM458201 PHI458200:PHI458201 PRE458200:PRE458201 QBA458200:QBA458201 QKW458200:QKW458201 QUS458200:QUS458201 REO458200:REO458201 ROK458200:ROK458201 RYG458200:RYG458201 SIC458200:SIC458201 SRY458200:SRY458201 TBU458200:TBU458201 TLQ458200:TLQ458201 TVM458200:TVM458201 UFI458200:UFI458201 UPE458200:UPE458201 UZA458200:UZA458201 VIW458200:VIW458201 VSS458200:VSS458201 WCO458200:WCO458201 WMK458200:WMK458201 WWG458200:WWG458201 Y523736:Y523737 JU523736:JU523737 TQ523736:TQ523737 ADM523736:ADM523737 ANI523736:ANI523737 AXE523736:AXE523737 BHA523736:BHA523737 BQW523736:BQW523737 CAS523736:CAS523737 CKO523736:CKO523737 CUK523736:CUK523737 DEG523736:DEG523737 DOC523736:DOC523737 DXY523736:DXY523737 EHU523736:EHU523737 ERQ523736:ERQ523737 FBM523736:FBM523737 FLI523736:FLI523737 FVE523736:FVE523737 GFA523736:GFA523737 GOW523736:GOW523737 GYS523736:GYS523737 HIO523736:HIO523737 HSK523736:HSK523737 ICG523736:ICG523737 IMC523736:IMC523737 IVY523736:IVY523737 JFU523736:JFU523737 JPQ523736:JPQ523737 JZM523736:JZM523737 KJI523736:KJI523737 KTE523736:KTE523737 LDA523736:LDA523737 LMW523736:LMW523737 LWS523736:LWS523737 MGO523736:MGO523737 MQK523736:MQK523737 NAG523736:NAG523737 NKC523736:NKC523737 NTY523736:NTY523737 ODU523736:ODU523737 ONQ523736:ONQ523737 OXM523736:OXM523737 PHI523736:PHI523737 PRE523736:PRE523737 QBA523736:QBA523737 QKW523736:QKW523737 QUS523736:QUS523737 REO523736:REO523737 ROK523736:ROK523737 RYG523736:RYG523737 SIC523736:SIC523737 SRY523736:SRY523737 TBU523736:TBU523737 TLQ523736:TLQ523737 TVM523736:TVM523737 UFI523736:UFI523737 UPE523736:UPE523737 UZA523736:UZA523737 VIW523736:VIW523737 VSS523736:VSS523737 WCO523736:WCO523737 WMK523736:WMK523737 WWG523736:WWG523737 Y589272:Y589273 JU589272:JU589273 TQ589272:TQ589273 ADM589272:ADM589273 ANI589272:ANI589273 AXE589272:AXE589273 BHA589272:BHA589273 BQW589272:BQW589273 CAS589272:CAS589273 CKO589272:CKO589273 CUK589272:CUK589273 DEG589272:DEG589273 DOC589272:DOC589273 DXY589272:DXY589273 EHU589272:EHU589273 ERQ589272:ERQ589273 FBM589272:FBM589273 FLI589272:FLI589273 FVE589272:FVE589273 GFA589272:GFA589273 GOW589272:GOW589273 GYS589272:GYS589273 HIO589272:HIO589273 HSK589272:HSK589273 ICG589272:ICG589273 IMC589272:IMC589273 IVY589272:IVY589273 JFU589272:JFU589273 JPQ589272:JPQ589273 JZM589272:JZM589273 KJI589272:KJI589273 KTE589272:KTE589273 LDA589272:LDA589273 LMW589272:LMW589273 LWS589272:LWS589273 MGO589272:MGO589273 MQK589272:MQK589273 NAG589272:NAG589273 NKC589272:NKC589273 NTY589272:NTY589273 ODU589272:ODU589273 ONQ589272:ONQ589273 OXM589272:OXM589273 PHI589272:PHI589273 PRE589272:PRE589273 QBA589272:QBA589273 QKW589272:QKW589273 QUS589272:QUS589273 REO589272:REO589273 ROK589272:ROK589273 RYG589272:RYG589273 SIC589272:SIC589273 SRY589272:SRY589273 TBU589272:TBU589273 TLQ589272:TLQ589273 TVM589272:TVM589273 UFI589272:UFI589273 UPE589272:UPE589273 UZA589272:UZA589273 VIW589272:VIW589273 VSS589272:VSS589273 WCO589272:WCO589273 WMK589272:WMK589273 WWG589272:WWG589273 Y654808:Y654809 JU654808:JU654809 TQ654808:TQ654809 ADM654808:ADM654809 ANI654808:ANI654809 AXE654808:AXE654809 BHA654808:BHA654809 BQW654808:BQW654809 CAS654808:CAS654809 CKO654808:CKO654809 CUK654808:CUK654809 DEG654808:DEG654809 DOC654808:DOC654809 DXY654808:DXY654809 EHU654808:EHU654809 ERQ654808:ERQ654809 FBM654808:FBM654809 FLI654808:FLI654809 FVE654808:FVE654809 GFA654808:GFA654809 GOW654808:GOW654809 GYS654808:GYS654809 HIO654808:HIO654809 HSK654808:HSK654809 ICG654808:ICG654809 IMC654808:IMC654809 IVY654808:IVY654809 JFU654808:JFU654809 JPQ654808:JPQ654809 JZM654808:JZM654809 KJI654808:KJI654809 KTE654808:KTE654809 LDA654808:LDA654809 LMW654808:LMW654809 LWS654808:LWS654809 MGO654808:MGO654809 MQK654808:MQK654809 NAG654808:NAG654809 NKC654808:NKC654809 NTY654808:NTY654809 ODU654808:ODU654809 ONQ654808:ONQ654809 OXM654808:OXM654809 PHI654808:PHI654809 PRE654808:PRE654809 QBA654808:QBA654809 QKW654808:QKW654809 QUS654808:QUS654809 REO654808:REO654809 ROK654808:ROK654809 RYG654808:RYG654809 SIC654808:SIC654809 SRY654808:SRY654809 TBU654808:TBU654809 TLQ654808:TLQ654809 TVM654808:TVM654809 UFI654808:UFI654809 UPE654808:UPE654809 UZA654808:UZA654809 VIW654808:VIW654809 VSS654808:VSS654809 WCO654808:WCO654809 WMK654808:WMK654809 WWG654808:WWG654809 Y720344:Y720345 JU720344:JU720345 TQ720344:TQ720345 ADM720344:ADM720345 ANI720344:ANI720345 AXE720344:AXE720345 BHA720344:BHA720345 BQW720344:BQW720345 CAS720344:CAS720345 CKO720344:CKO720345 CUK720344:CUK720345 DEG720344:DEG720345 DOC720344:DOC720345 DXY720344:DXY720345 EHU720344:EHU720345 ERQ720344:ERQ720345 FBM720344:FBM720345 FLI720344:FLI720345 FVE720344:FVE720345 GFA720344:GFA720345 GOW720344:GOW720345 GYS720344:GYS720345 HIO720344:HIO720345 HSK720344:HSK720345 ICG720344:ICG720345 IMC720344:IMC720345 IVY720344:IVY720345 JFU720344:JFU720345 JPQ720344:JPQ720345 JZM720344:JZM720345 KJI720344:KJI720345 KTE720344:KTE720345 LDA720344:LDA720345 LMW720344:LMW720345 LWS720344:LWS720345 MGO720344:MGO720345 MQK720344:MQK720345 NAG720344:NAG720345 NKC720344:NKC720345 NTY720344:NTY720345 ODU720344:ODU720345 ONQ720344:ONQ720345 OXM720344:OXM720345 PHI720344:PHI720345 PRE720344:PRE720345 QBA720344:QBA720345 QKW720344:QKW720345 QUS720344:QUS720345 REO720344:REO720345 ROK720344:ROK720345 RYG720344:RYG720345 SIC720344:SIC720345 SRY720344:SRY720345 TBU720344:TBU720345 TLQ720344:TLQ720345 TVM720344:TVM720345 UFI720344:UFI720345 UPE720344:UPE720345 UZA720344:UZA720345 VIW720344:VIW720345 VSS720344:VSS720345 WCO720344:WCO720345 WMK720344:WMK720345 WWG720344:WWG720345 Y785880:Y785881 JU785880:JU785881 TQ785880:TQ785881 ADM785880:ADM785881 ANI785880:ANI785881 AXE785880:AXE785881 BHA785880:BHA785881 BQW785880:BQW785881 CAS785880:CAS785881 CKO785880:CKO785881 CUK785880:CUK785881 DEG785880:DEG785881 DOC785880:DOC785881 DXY785880:DXY785881 EHU785880:EHU785881 ERQ785880:ERQ785881 FBM785880:FBM785881 FLI785880:FLI785881 FVE785880:FVE785881 GFA785880:GFA785881 GOW785880:GOW785881 GYS785880:GYS785881 HIO785880:HIO785881 HSK785880:HSK785881 ICG785880:ICG785881 IMC785880:IMC785881 IVY785880:IVY785881 JFU785880:JFU785881 JPQ785880:JPQ785881 JZM785880:JZM785881 KJI785880:KJI785881 KTE785880:KTE785881 LDA785880:LDA785881 LMW785880:LMW785881 LWS785880:LWS785881 MGO785880:MGO785881 MQK785880:MQK785881 NAG785880:NAG785881 NKC785880:NKC785881 NTY785880:NTY785881 ODU785880:ODU785881 ONQ785880:ONQ785881 OXM785880:OXM785881 PHI785880:PHI785881 PRE785880:PRE785881 QBA785880:QBA785881 QKW785880:QKW785881 QUS785880:QUS785881 REO785880:REO785881 ROK785880:ROK785881 RYG785880:RYG785881 SIC785880:SIC785881 SRY785880:SRY785881 TBU785880:TBU785881 TLQ785880:TLQ785881 TVM785880:TVM785881 UFI785880:UFI785881 UPE785880:UPE785881 UZA785880:UZA785881 VIW785880:VIW785881 VSS785880:VSS785881 WCO785880:WCO785881 WMK785880:WMK785881 WWG785880:WWG785881 Y851416:Y851417 JU851416:JU851417 TQ851416:TQ851417 ADM851416:ADM851417 ANI851416:ANI851417 AXE851416:AXE851417 BHA851416:BHA851417 BQW851416:BQW851417 CAS851416:CAS851417 CKO851416:CKO851417 CUK851416:CUK851417 DEG851416:DEG851417 DOC851416:DOC851417 DXY851416:DXY851417 EHU851416:EHU851417 ERQ851416:ERQ851417 FBM851416:FBM851417 FLI851416:FLI851417 FVE851416:FVE851417 GFA851416:GFA851417 GOW851416:GOW851417 GYS851416:GYS851417 HIO851416:HIO851417 HSK851416:HSK851417 ICG851416:ICG851417 IMC851416:IMC851417 IVY851416:IVY851417 JFU851416:JFU851417 JPQ851416:JPQ851417 JZM851416:JZM851417 KJI851416:KJI851417 KTE851416:KTE851417 LDA851416:LDA851417 LMW851416:LMW851417 LWS851416:LWS851417 MGO851416:MGO851417 MQK851416:MQK851417 NAG851416:NAG851417 NKC851416:NKC851417 NTY851416:NTY851417 ODU851416:ODU851417 ONQ851416:ONQ851417 OXM851416:OXM851417 PHI851416:PHI851417 PRE851416:PRE851417 QBA851416:QBA851417 QKW851416:QKW851417 QUS851416:QUS851417 REO851416:REO851417 ROK851416:ROK851417 RYG851416:RYG851417 SIC851416:SIC851417 SRY851416:SRY851417 TBU851416:TBU851417 TLQ851416:TLQ851417 TVM851416:TVM851417 UFI851416:UFI851417 UPE851416:UPE851417 UZA851416:UZA851417 VIW851416:VIW851417 VSS851416:VSS851417 WCO851416:WCO851417 WMK851416:WMK851417 WWG851416:WWG851417 Y916952:Y916953 JU916952:JU916953 TQ916952:TQ916953 ADM916952:ADM916953 ANI916952:ANI916953 AXE916952:AXE916953 BHA916952:BHA916953 BQW916952:BQW916953 CAS916952:CAS916953 CKO916952:CKO916953 CUK916952:CUK916953 DEG916952:DEG916953 DOC916952:DOC916953 DXY916952:DXY916953 EHU916952:EHU916953 ERQ916952:ERQ916953 FBM916952:FBM916953 FLI916952:FLI916953 FVE916952:FVE916953 GFA916952:GFA916953 GOW916952:GOW916953 GYS916952:GYS916953 HIO916952:HIO916953 HSK916952:HSK916953 ICG916952:ICG916953 IMC916952:IMC916953 IVY916952:IVY916953 JFU916952:JFU916953 JPQ916952:JPQ916953 JZM916952:JZM916953 KJI916952:KJI916953 KTE916952:KTE916953 LDA916952:LDA916953 LMW916952:LMW916953 LWS916952:LWS916953 MGO916952:MGO916953 MQK916952:MQK916953 NAG916952:NAG916953 NKC916952:NKC916953 NTY916952:NTY916953 ODU916952:ODU916953 ONQ916952:ONQ916953 OXM916952:OXM916953 PHI916952:PHI916953 PRE916952:PRE916953 QBA916952:QBA916953 QKW916952:QKW916953 QUS916952:QUS916953 REO916952:REO916953 ROK916952:ROK916953 RYG916952:RYG916953 SIC916952:SIC916953 SRY916952:SRY916953 TBU916952:TBU916953 TLQ916952:TLQ916953 TVM916952:TVM916953 UFI916952:UFI916953 UPE916952:UPE916953 UZA916952:UZA916953 VIW916952:VIW916953 VSS916952:VSS916953 WCO916952:WCO916953 WMK916952:WMK916953 WWG916952:WWG916953 Y982488:Y982489 JU982488:JU982489 TQ982488:TQ982489 ADM982488:ADM982489 ANI982488:ANI982489 AXE982488:AXE982489 BHA982488:BHA982489 BQW982488:BQW982489 CAS982488:CAS982489 CKO982488:CKO982489 CUK982488:CUK982489 DEG982488:DEG982489 DOC982488:DOC982489 DXY982488:DXY982489 EHU982488:EHU982489 ERQ982488:ERQ982489 FBM982488:FBM982489 FLI982488:FLI982489 FVE982488:FVE982489 GFA982488:GFA982489 GOW982488:GOW982489 GYS982488:GYS982489 HIO982488:HIO982489 HSK982488:HSK982489 ICG982488:ICG982489 IMC982488:IMC982489 IVY982488:IVY982489 JFU982488:JFU982489 JPQ982488:JPQ982489 JZM982488:JZM982489 KJI982488:KJI982489 KTE982488:KTE982489 LDA982488:LDA982489 LMW982488:LMW982489 LWS982488:LWS982489 MGO982488:MGO982489 MQK982488:MQK982489 NAG982488:NAG982489 NKC982488:NKC982489 NTY982488:NTY982489 ODU982488:ODU982489 ONQ982488:ONQ982489 OXM982488:OXM982489 PHI982488:PHI982489 PRE982488:PRE982489 QBA982488:QBA982489 QKW982488:QKW982489 QUS982488:QUS982489 REO982488:REO982489 ROK982488:ROK982489 RYG982488:RYG982489 SIC982488:SIC982489 SRY982488:SRY982489 TBU982488:TBU982489 TLQ982488:TLQ982489 TVM982488:TVM982489 UFI982488:UFI982489 UPE982488:UPE982489 UZA982488:UZA982489 VIW982488:VIW982489 VSS982488:VSS982489 WCO982488:WCO982489 WMK982488:WMK982489 WWG982488:WWG982489 Y65009:Y65010 JU65009:JU65010 TQ65009:TQ65010 ADM65009:ADM65010 ANI65009:ANI65010 AXE65009:AXE65010 BHA65009:BHA65010 BQW65009:BQW65010 CAS65009:CAS65010 CKO65009:CKO65010 CUK65009:CUK65010 DEG65009:DEG65010 DOC65009:DOC65010 DXY65009:DXY65010 EHU65009:EHU65010 ERQ65009:ERQ65010 FBM65009:FBM65010 FLI65009:FLI65010 FVE65009:FVE65010 GFA65009:GFA65010 GOW65009:GOW65010 GYS65009:GYS65010 HIO65009:HIO65010 HSK65009:HSK65010 ICG65009:ICG65010 IMC65009:IMC65010 IVY65009:IVY65010 JFU65009:JFU65010 JPQ65009:JPQ65010 JZM65009:JZM65010 KJI65009:KJI65010 KTE65009:KTE65010 LDA65009:LDA65010 LMW65009:LMW65010 LWS65009:LWS65010 MGO65009:MGO65010 MQK65009:MQK65010 NAG65009:NAG65010 NKC65009:NKC65010 NTY65009:NTY65010 ODU65009:ODU65010 ONQ65009:ONQ65010 OXM65009:OXM65010 PHI65009:PHI65010 PRE65009:PRE65010 QBA65009:QBA65010 QKW65009:QKW65010 QUS65009:QUS65010 REO65009:REO65010 ROK65009:ROK65010 RYG65009:RYG65010 SIC65009:SIC65010 SRY65009:SRY65010 TBU65009:TBU65010 TLQ65009:TLQ65010 TVM65009:TVM65010 UFI65009:UFI65010 UPE65009:UPE65010 UZA65009:UZA65010 VIW65009:VIW65010 VSS65009:VSS65010 WCO65009:WCO65010 WMK65009:WMK65010 WWG65009:WWG65010 Y130545:Y130546 JU130545:JU130546 TQ130545:TQ130546 ADM130545:ADM130546 ANI130545:ANI130546 AXE130545:AXE130546 BHA130545:BHA130546 BQW130545:BQW130546 CAS130545:CAS130546 CKO130545:CKO130546 CUK130545:CUK130546 DEG130545:DEG130546 DOC130545:DOC130546 DXY130545:DXY130546 EHU130545:EHU130546 ERQ130545:ERQ130546 FBM130545:FBM130546 FLI130545:FLI130546 FVE130545:FVE130546 GFA130545:GFA130546 GOW130545:GOW130546 GYS130545:GYS130546 HIO130545:HIO130546 HSK130545:HSK130546 ICG130545:ICG130546 IMC130545:IMC130546 IVY130545:IVY130546 JFU130545:JFU130546 JPQ130545:JPQ130546 JZM130545:JZM130546 KJI130545:KJI130546 KTE130545:KTE130546 LDA130545:LDA130546 LMW130545:LMW130546 LWS130545:LWS130546 MGO130545:MGO130546 MQK130545:MQK130546 NAG130545:NAG130546 NKC130545:NKC130546 NTY130545:NTY130546 ODU130545:ODU130546 ONQ130545:ONQ130546 OXM130545:OXM130546 PHI130545:PHI130546 PRE130545:PRE130546 QBA130545:QBA130546 QKW130545:QKW130546 QUS130545:QUS130546 REO130545:REO130546 ROK130545:ROK130546 RYG130545:RYG130546 SIC130545:SIC130546 SRY130545:SRY130546 TBU130545:TBU130546 TLQ130545:TLQ130546 TVM130545:TVM130546 UFI130545:UFI130546 UPE130545:UPE130546 UZA130545:UZA130546 VIW130545:VIW130546 VSS130545:VSS130546 WCO130545:WCO130546 WMK130545:WMK130546 WWG130545:WWG130546 Y196081:Y196082 JU196081:JU196082 TQ196081:TQ196082 ADM196081:ADM196082 ANI196081:ANI196082 AXE196081:AXE196082 BHA196081:BHA196082 BQW196081:BQW196082 CAS196081:CAS196082 CKO196081:CKO196082 CUK196081:CUK196082 DEG196081:DEG196082 DOC196081:DOC196082 DXY196081:DXY196082 EHU196081:EHU196082 ERQ196081:ERQ196082 FBM196081:FBM196082 FLI196081:FLI196082 FVE196081:FVE196082 GFA196081:GFA196082 GOW196081:GOW196082 GYS196081:GYS196082 HIO196081:HIO196082 HSK196081:HSK196082 ICG196081:ICG196082 IMC196081:IMC196082 IVY196081:IVY196082 JFU196081:JFU196082 JPQ196081:JPQ196082 JZM196081:JZM196082 KJI196081:KJI196082 KTE196081:KTE196082 LDA196081:LDA196082 LMW196081:LMW196082 LWS196081:LWS196082 MGO196081:MGO196082 MQK196081:MQK196082 NAG196081:NAG196082 NKC196081:NKC196082 NTY196081:NTY196082 ODU196081:ODU196082 ONQ196081:ONQ196082 OXM196081:OXM196082 PHI196081:PHI196082 PRE196081:PRE196082 QBA196081:QBA196082 QKW196081:QKW196082 QUS196081:QUS196082 REO196081:REO196082 ROK196081:ROK196082 RYG196081:RYG196082 SIC196081:SIC196082 SRY196081:SRY196082 TBU196081:TBU196082 TLQ196081:TLQ196082 TVM196081:TVM196082 UFI196081:UFI196082 UPE196081:UPE196082 UZA196081:UZA196082 VIW196081:VIW196082 VSS196081:VSS196082 WCO196081:WCO196082 WMK196081:WMK196082 WWG196081:WWG196082 Y261617:Y261618 JU261617:JU261618 TQ261617:TQ261618 ADM261617:ADM261618 ANI261617:ANI261618 AXE261617:AXE261618 BHA261617:BHA261618 BQW261617:BQW261618 CAS261617:CAS261618 CKO261617:CKO261618 CUK261617:CUK261618 DEG261617:DEG261618 DOC261617:DOC261618 DXY261617:DXY261618 EHU261617:EHU261618 ERQ261617:ERQ261618 FBM261617:FBM261618 FLI261617:FLI261618 FVE261617:FVE261618 GFA261617:GFA261618 GOW261617:GOW261618 GYS261617:GYS261618 HIO261617:HIO261618 HSK261617:HSK261618 ICG261617:ICG261618 IMC261617:IMC261618 IVY261617:IVY261618 JFU261617:JFU261618 JPQ261617:JPQ261618 JZM261617:JZM261618 KJI261617:KJI261618 KTE261617:KTE261618 LDA261617:LDA261618 LMW261617:LMW261618 LWS261617:LWS261618 MGO261617:MGO261618 MQK261617:MQK261618 NAG261617:NAG261618 NKC261617:NKC261618 NTY261617:NTY261618 ODU261617:ODU261618 ONQ261617:ONQ261618 OXM261617:OXM261618 PHI261617:PHI261618 PRE261617:PRE261618 QBA261617:QBA261618 QKW261617:QKW261618 QUS261617:QUS261618 REO261617:REO261618 ROK261617:ROK261618 RYG261617:RYG261618 SIC261617:SIC261618 SRY261617:SRY261618 TBU261617:TBU261618 TLQ261617:TLQ261618 TVM261617:TVM261618 UFI261617:UFI261618 UPE261617:UPE261618 UZA261617:UZA261618 VIW261617:VIW261618 VSS261617:VSS261618 WCO261617:WCO261618 WMK261617:WMK261618 WWG261617:WWG261618 Y327153:Y327154 JU327153:JU327154 TQ327153:TQ327154 ADM327153:ADM327154 ANI327153:ANI327154 AXE327153:AXE327154 BHA327153:BHA327154 BQW327153:BQW327154 CAS327153:CAS327154 CKO327153:CKO327154 CUK327153:CUK327154 DEG327153:DEG327154 DOC327153:DOC327154 DXY327153:DXY327154 EHU327153:EHU327154 ERQ327153:ERQ327154 FBM327153:FBM327154 FLI327153:FLI327154 FVE327153:FVE327154 GFA327153:GFA327154 GOW327153:GOW327154 GYS327153:GYS327154 HIO327153:HIO327154 HSK327153:HSK327154 ICG327153:ICG327154 IMC327153:IMC327154 IVY327153:IVY327154 JFU327153:JFU327154 JPQ327153:JPQ327154 JZM327153:JZM327154 KJI327153:KJI327154 KTE327153:KTE327154 LDA327153:LDA327154 LMW327153:LMW327154 LWS327153:LWS327154 MGO327153:MGO327154 MQK327153:MQK327154 NAG327153:NAG327154 NKC327153:NKC327154 NTY327153:NTY327154 ODU327153:ODU327154 ONQ327153:ONQ327154 OXM327153:OXM327154 PHI327153:PHI327154 PRE327153:PRE327154 QBA327153:QBA327154 QKW327153:QKW327154 QUS327153:QUS327154 REO327153:REO327154 ROK327153:ROK327154 RYG327153:RYG327154 SIC327153:SIC327154 SRY327153:SRY327154 TBU327153:TBU327154 TLQ327153:TLQ327154 TVM327153:TVM327154 UFI327153:UFI327154 UPE327153:UPE327154 UZA327153:UZA327154 VIW327153:VIW327154 VSS327153:VSS327154 WCO327153:WCO327154 WMK327153:WMK327154 WWG327153:WWG327154 Y392689:Y392690 JU392689:JU392690 TQ392689:TQ392690 ADM392689:ADM392690 ANI392689:ANI392690 AXE392689:AXE392690 BHA392689:BHA392690 BQW392689:BQW392690 CAS392689:CAS392690 CKO392689:CKO392690 CUK392689:CUK392690 DEG392689:DEG392690 DOC392689:DOC392690 DXY392689:DXY392690 EHU392689:EHU392690 ERQ392689:ERQ392690 FBM392689:FBM392690 FLI392689:FLI392690 FVE392689:FVE392690 GFA392689:GFA392690 GOW392689:GOW392690 GYS392689:GYS392690 HIO392689:HIO392690 HSK392689:HSK392690 ICG392689:ICG392690 IMC392689:IMC392690 IVY392689:IVY392690 JFU392689:JFU392690 JPQ392689:JPQ392690 JZM392689:JZM392690 KJI392689:KJI392690 KTE392689:KTE392690 LDA392689:LDA392690 LMW392689:LMW392690 LWS392689:LWS392690 MGO392689:MGO392690 MQK392689:MQK392690 NAG392689:NAG392690 NKC392689:NKC392690 NTY392689:NTY392690 ODU392689:ODU392690 ONQ392689:ONQ392690 OXM392689:OXM392690 PHI392689:PHI392690 PRE392689:PRE392690 QBA392689:QBA392690 QKW392689:QKW392690 QUS392689:QUS392690 REO392689:REO392690 ROK392689:ROK392690 RYG392689:RYG392690 SIC392689:SIC392690 SRY392689:SRY392690 TBU392689:TBU392690 TLQ392689:TLQ392690 TVM392689:TVM392690 UFI392689:UFI392690 UPE392689:UPE392690 UZA392689:UZA392690 VIW392689:VIW392690 VSS392689:VSS392690 WCO392689:WCO392690 WMK392689:WMK392690 WWG392689:WWG392690 Y458225:Y458226 JU458225:JU458226 TQ458225:TQ458226 ADM458225:ADM458226 ANI458225:ANI458226 AXE458225:AXE458226 BHA458225:BHA458226 BQW458225:BQW458226 CAS458225:CAS458226 CKO458225:CKO458226 CUK458225:CUK458226 DEG458225:DEG458226 DOC458225:DOC458226 DXY458225:DXY458226 EHU458225:EHU458226 ERQ458225:ERQ458226 FBM458225:FBM458226 FLI458225:FLI458226 FVE458225:FVE458226 GFA458225:GFA458226 GOW458225:GOW458226 GYS458225:GYS458226 HIO458225:HIO458226 HSK458225:HSK458226 ICG458225:ICG458226 IMC458225:IMC458226 IVY458225:IVY458226 JFU458225:JFU458226 JPQ458225:JPQ458226 JZM458225:JZM458226 KJI458225:KJI458226 KTE458225:KTE458226 LDA458225:LDA458226 LMW458225:LMW458226 LWS458225:LWS458226 MGO458225:MGO458226 MQK458225:MQK458226 NAG458225:NAG458226 NKC458225:NKC458226 NTY458225:NTY458226 ODU458225:ODU458226 ONQ458225:ONQ458226 OXM458225:OXM458226 PHI458225:PHI458226 PRE458225:PRE458226 QBA458225:QBA458226 QKW458225:QKW458226 QUS458225:QUS458226 REO458225:REO458226 ROK458225:ROK458226 RYG458225:RYG458226 SIC458225:SIC458226 SRY458225:SRY458226 TBU458225:TBU458226 TLQ458225:TLQ458226 TVM458225:TVM458226 UFI458225:UFI458226 UPE458225:UPE458226 UZA458225:UZA458226 VIW458225:VIW458226 VSS458225:VSS458226 WCO458225:WCO458226 WMK458225:WMK458226 WWG458225:WWG458226 Y523761:Y523762 JU523761:JU523762 TQ523761:TQ523762 ADM523761:ADM523762 ANI523761:ANI523762 AXE523761:AXE523762 BHA523761:BHA523762 BQW523761:BQW523762 CAS523761:CAS523762 CKO523761:CKO523762 CUK523761:CUK523762 DEG523761:DEG523762 DOC523761:DOC523762 DXY523761:DXY523762 EHU523761:EHU523762 ERQ523761:ERQ523762 FBM523761:FBM523762 FLI523761:FLI523762 FVE523761:FVE523762 GFA523761:GFA523762 GOW523761:GOW523762 GYS523761:GYS523762 HIO523761:HIO523762 HSK523761:HSK523762 ICG523761:ICG523762 IMC523761:IMC523762 IVY523761:IVY523762 JFU523761:JFU523762 JPQ523761:JPQ523762 JZM523761:JZM523762 KJI523761:KJI523762 KTE523761:KTE523762 LDA523761:LDA523762 LMW523761:LMW523762 LWS523761:LWS523762 MGO523761:MGO523762 MQK523761:MQK523762 NAG523761:NAG523762 NKC523761:NKC523762 NTY523761:NTY523762 ODU523761:ODU523762 ONQ523761:ONQ523762 OXM523761:OXM523762 PHI523761:PHI523762 PRE523761:PRE523762 QBA523761:QBA523762 QKW523761:QKW523762 QUS523761:QUS523762 REO523761:REO523762 ROK523761:ROK523762 RYG523761:RYG523762 SIC523761:SIC523762 SRY523761:SRY523762 TBU523761:TBU523762 TLQ523761:TLQ523762 TVM523761:TVM523762 UFI523761:UFI523762 UPE523761:UPE523762 UZA523761:UZA523762 VIW523761:VIW523762 VSS523761:VSS523762 WCO523761:WCO523762 WMK523761:WMK523762 WWG523761:WWG523762 Y589297:Y589298 JU589297:JU589298 TQ589297:TQ589298 ADM589297:ADM589298 ANI589297:ANI589298 AXE589297:AXE589298 BHA589297:BHA589298 BQW589297:BQW589298 CAS589297:CAS589298 CKO589297:CKO589298 CUK589297:CUK589298 DEG589297:DEG589298 DOC589297:DOC589298 DXY589297:DXY589298 EHU589297:EHU589298 ERQ589297:ERQ589298 FBM589297:FBM589298 FLI589297:FLI589298 FVE589297:FVE589298 GFA589297:GFA589298 GOW589297:GOW589298 GYS589297:GYS589298 HIO589297:HIO589298 HSK589297:HSK589298 ICG589297:ICG589298 IMC589297:IMC589298 IVY589297:IVY589298 JFU589297:JFU589298 JPQ589297:JPQ589298 JZM589297:JZM589298 KJI589297:KJI589298 KTE589297:KTE589298 LDA589297:LDA589298 LMW589297:LMW589298 LWS589297:LWS589298 MGO589297:MGO589298 MQK589297:MQK589298 NAG589297:NAG589298 NKC589297:NKC589298 NTY589297:NTY589298 ODU589297:ODU589298 ONQ589297:ONQ589298 OXM589297:OXM589298 PHI589297:PHI589298 PRE589297:PRE589298 QBA589297:QBA589298 QKW589297:QKW589298 QUS589297:QUS589298 REO589297:REO589298 ROK589297:ROK589298 RYG589297:RYG589298 SIC589297:SIC589298 SRY589297:SRY589298 TBU589297:TBU589298 TLQ589297:TLQ589298 TVM589297:TVM589298 UFI589297:UFI589298 UPE589297:UPE589298 UZA589297:UZA589298 VIW589297:VIW589298 VSS589297:VSS589298 WCO589297:WCO589298 WMK589297:WMK589298 WWG589297:WWG589298 Y654833:Y654834 JU654833:JU654834 TQ654833:TQ654834 ADM654833:ADM654834 ANI654833:ANI654834 AXE654833:AXE654834 BHA654833:BHA654834 BQW654833:BQW654834 CAS654833:CAS654834 CKO654833:CKO654834 CUK654833:CUK654834 DEG654833:DEG654834 DOC654833:DOC654834 DXY654833:DXY654834 EHU654833:EHU654834 ERQ654833:ERQ654834 FBM654833:FBM654834 FLI654833:FLI654834 FVE654833:FVE654834 GFA654833:GFA654834 GOW654833:GOW654834 GYS654833:GYS654834 HIO654833:HIO654834 HSK654833:HSK654834 ICG654833:ICG654834 IMC654833:IMC654834 IVY654833:IVY654834 JFU654833:JFU654834 JPQ654833:JPQ654834 JZM654833:JZM654834 KJI654833:KJI654834 KTE654833:KTE654834 LDA654833:LDA654834 LMW654833:LMW654834 LWS654833:LWS654834 MGO654833:MGO654834 MQK654833:MQK654834 NAG654833:NAG654834 NKC654833:NKC654834 NTY654833:NTY654834 ODU654833:ODU654834 ONQ654833:ONQ654834 OXM654833:OXM654834 PHI654833:PHI654834 PRE654833:PRE654834 QBA654833:QBA654834 QKW654833:QKW654834 QUS654833:QUS654834 REO654833:REO654834 ROK654833:ROK654834 RYG654833:RYG654834 SIC654833:SIC654834 SRY654833:SRY654834 TBU654833:TBU654834 TLQ654833:TLQ654834 TVM654833:TVM654834 UFI654833:UFI654834 UPE654833:UPE654834 UZA654833:UZA654834 VIW654833:VIW654834 VSS654833:VSS654834 WCO654833:WCO654834 WMK654833:WMK654834 WWG654833:WWG654834 Y720369:Y720370 JU720369:JU720370 TQ720369:TQ720370 ADM720369:ADM720370 ANI720369:ANI720370 AXE720369:AXE720370 BHA720369:BHA720370 BQW720369:BQW720370 CAS720369:CAS720370 CKO720369:CKO720370 CUK720369:CUK720370 DEG720369:DEG720370 DOC720369:DOC720370 DXY720369:DXY720370 EHU720369:EHU720370 ERQ720369:ERQ720370 FBM720369:FBM720370 FLI720369:FLI720370 FVE720369:FVE720370 GFA720369:GFA720370 GOW720369:GOW720370 GYS720369:GYS720370 HIO720369:HIO720370 HSK720369:HSK720370 ICG720369:ICG720370 IMC720369:IMC720370 IVY720369:IVY720370 JFU720369:JFU720370 JPQ720369:JPQ720370 JZM720369:JZM720370 KJI720369:KJI720370 KTE720369:KTE720370 LDA720369:LDA720370 LMW720369:LMW720370 LWS720369:LWS720370 MGO720369:MGO720370 MQK720369:MQK720370 NAG720369:NAG720370 NKC720369:NKC720370 NTY720369:NTY720370 ODU720369:ODU720370 ONQ720369:ONQ720370 OXM720369:OXM720370 PHI720369:PHI720370 PRE720369:PRE720370 QBA720369:QBA720370 QKW720369:QKW720370 QUS720369:QUS720370 REO720369:REO720370 ROK720369:ROK720370 RYG720369:RYG720370 SIC720369:SIC720370 SRY720369:SRY720370 TBU720369:TBU720370 TLQ720369:TLQ720370 TVM720369:TVM720370 UFI720369:UFI720370 UPE720369:UPE720370 UZA720369:UZA720370 VIW720369:VIW720370 VSS720369:VSS720370 WCO720369:WCO720370 WMK720369:WMK720370 WWG720369:WWG720370 Y785905:Y785906 JU785905:JU785906 TQ785905:TQ785906 ADM785905:ADM785906 ANI785905:ANI785906 AXE785905:AXE785906 BHA785905:BHA785906 BQW785905:BQW785906 CAS785905:CAS785906 CKO785905:CKO785906 CUK785905:CUK785906 DEG785905:DEG785906 DOC785905:DOC785906 DXY785905:DXY785906 EHU785905:EHU785906 ERQ785905:ERQ785906 FBM785905:FBM785906 FLI785905:FLI785906 FVE785905:FVE785906 GFA785905:GFA785906 GOW785905:GOW785906 GYS785905:GYS785906 HIO785905:HIO785906 HSK785905:HSK785906 ICG785905:ICG785906 IMC785905:IMC785906 IVY785905:IVY785906 JFU785905:JFU785906 JPQ785905:JPQ785906 JZM785905:JZM785906 KJI785905:KJI785906 KTE785905:KTE785906 LDA785905:LDA785906 LMW785905:LMW785906 LWS785905:LWS785906 MGO785905:MGO785906 MQK785905:MQK785906 NAG785905:NAG785906 NKC785905:NKC785906 NTY785905:NTY785906 ODU785905:ODU785906 ONQ785905:ONQ785906 OXM785905:OXM785906 PHI785905:PHI785906 PRE785905:PRE785906 QBA785905:QBA785906 QKW785905:QKW785906 QUS785905:QUS785906 REO785905:REO785906 ROK785905:ROK785906 RYG785905:RYG785906 SIC785905:SIC785906 SRY785905:SRY785906 TBU785905:TBU785906 TLQ785905:TLQ785906 TVM785905:TVM785906 UFI785905:UFI785906 UPE785905:UPE785906 UZA785905:UZA785906 VIW785905:VIW785906 VSS785905:VSS785906 WCO785905:WCO785906 WMK785905:WMK785906 WWG785905:WWG785906 Y851441:Y851442 JU851441:JU851442 TQ851441:TQ851442 ADM851441:ADM851442 ANI851441:ANI851442 AXE851441:AXE851442 BHA851441:BHA851442 BQW851441:BQW851442 CAS851441:CAS851442 CKO851441:CKO851442 CUK851441:CUK851442 DEG851441:DEG851442 DOC851441:DOC851442 DXY851441:DXY851442 EHU851441:EHU851442 ERQ851441:ERQ851442 FBM851441:FBM851442 FLI851441:FLI851442 FVE851441:FVE851442 GFA851441:GFA851442 GOW851441:GOW851442 GYS851441:GYS851442 HIO851441:HIO851442 HSK851441:HSK851442 ICG851441:ICG851442 IMC851441:IMC851442 IVY851441:IVY851442 JFU851441:JFU851442 JPQ851441:JPQ851442 JZM851441:JZM851442 KJI851441:KJI851442 KTE851441:KTE851442 LDA851441:LDA851442 LMW851441:LMW851442 LWS851441:LWS851442 MGO851441:MGO851442 MQK851441:MQK851442 NAG851441:NAG851442 NKC851441:NKC851442 NTY851441:NTY851442 ODU851441:ODU851442 ONQ851441:ONQ851442 OXM851441:OXM851442 PHI851441:PHI851442 PRE851441:PRE851442 QBA851441:QBA851442 QKW851441:QKW851442 QUS851441:QUS851442 REO851441:REO851442 ROK851441:ROK851442 RYG851441:RYG851442 SIC851441:SIC851442 SRY851441:SRY851442 TBU851441:TBU851442 TLQ851441:TLQ851442 TVM851441:TVM851442 UFI851441:UFI851442 UPE851441:UPE851442 UZA851441:UZA851442 VIW851441:VIW851442 VSS851441:VSS851442 WCO851441:WCO851442 WMK851441:WMK851442 WWG851441:WWG851442 Y916977:Y916978 JU916977:JU916978 TQ916977:TQ916978 ADM916977:ADM916978 ANI916977:ANI916978 AXE916977:AXE916978 BHA916977:BHA916978 BQW916977:BQW916978 CAS916977:CAS916978 CKO916977:CKO916978 CUK916977:CUK916978 DEG916977:DEG916978 DOC916977:DOC916978 DXY916977:DXY916978 EHU916977:EHU916978 ERQ916977:ERQ916978 FBM916977:FBM916978 FLI916977:FLI916978 FVE916977:FVE916978 GFA916977:GFA916978 GOW916977:GOW916978 GYS916977:GYS916978 HIO916977:HIO916978 HSK916977:HSK916978 ICG916977:ICG916978 IMC916977:IMC916978 IVY916977:IVY916978 JFU916977:JFU916978 JPQ916977:JPQ916978 JZM916977:JZM916978 KJI916977:KJI916978 KTE916977:KTE916978 LDA916977:LDA916978 LMW916977:LMW916978 LWS916977:LWS916978 MGO916977:MGO916978 MQK916977:MQK916978 NAG916977:NAG916978 NKC916977:NKC916978 NTY916977:NTY916978 ODU916977:ODU916978 ONQ916977:ONQ916978 OXM916977:OXM916978 PHI916977:PHI916978 PRE916977:PRE916978 QBA916977:QBA916978 QKW916977:QKW916978 QUS916977:QUS916978 REO916977:REO916978 ROK916977:ROK916978 RYG916977:RYG916978 SIC916977:SIC916978 SRY916977:SRY916978 TBU916977:TBU916978 TLQ916977:TLQ916978 TVM916977:TVM916978 UFI916977:UFI916978 UPE916977:UPE916978 UZA916977:UZA916978 VIW916977:VIW916978 VSS916977:VSS916978 WCO916977:WCO916978 WMK916977:WMK916978 WWG916977:WWG916978 Y982513:Y982514 JU982513:JU982514 TQ982513:TQ982514 ADM982513:ADM982514 ANI982513:ANI982514 AXE982513:AXE982514 BHA982513:BHA982514 BQW982513:BQW982514 CAS982513:CAS982514 CKO982513:CKO982514 CUK982513:CUK982514 DEG982513:DEG982514 DOC982513:DOC982514 DXY982513:DXY982514 EHU982513:EHU982514 ERQ982513:ERQ982514 FBM982513:FBM982514 FLI982513:FLI982514 FVE982513:FVE982514 GFA982513:GFA982514 GOW982513:GOW982514 GYS982513:GYS982514 HIO982513:HIO982514 HSK982513:HSK982514 ICG982513:ICG982514 IMC982513:IMC982514 IVY982513:IVY982514 JFU982513:JFU982514 JPQ982513:JPQ982514 JZM982513:JZM982514 KJI982513:KJI982514 KTE982513:KTE982514 LDA982513:LDA982514 LMW982513:LMW982514 LWS982513:LWS982514 MGO982513:MGO982514 MQK982513:MQK982514 NAG982513:NAG982514 NKC982513:NKC982514 NTY982513:NTY982514 ODU982513:ODU982514 ONQ982513:ONQ982514 OXM982513:OXM982514 PHI982513:PHI982514 PRE982513:PRE982514 QBA982513:QBA982514 QKW982513:QKW982514 QUS982513:QUS982514 REO982513:REO982514 ROK982513:ROK982514 RYG982513:RYG982514 SIC982513:SIC982514 SRY982513:SRY982514 TBU982513:TBU982514 TLQ982513:TLQ982514 TVM982513:TVM982514 UFI982513:UFI982514 UPE982513:UPE982514 UZA982513:UZA982514 VIW982513:VIW982514 VSS982513:VSS982514 WCO982513:WCO982514 WMK982513:WMK982514 WWG982513:WWG982514 Y65034:Y65035 JU65034:JU65035 TQ65034:TQ65035 ADM65034:ADM65035 ANI65034:ANI65035 AXE65034:AXE65035 BHA65034:BHA65035 BQW65034:BQW65035 CAS65034:CAS65035 CKO65034:CKO65035 CUK65034:CUK65035 DEG65034:DEG65035 DOC65034:DOC65035 DXY65034:DXY65035 EHU65034:EHU65035 ERQ65034:ERQ65035 FBM65034:FBM65035 FLI65034:FLI65035 FVE65034:FVE65035 GFA65034:GFA65035 GOW65034:GOW65035 GYS65034:GYS65035 HIO65034:HIO65035 HSK65034:HSK65035 ICG65034:ICG65035 IMC65034:IMC65035 IVY65034:IVY65035 JFU65034:JFU65035 JPQ65034:JPQ65035 JZM65034:JZM65035 KJI65034:KJI65035 KTE65034:KTE65035 LDA65034:LDA65035 LMW65034:LMW65035 LWS65034:LWS65035 MGO65034:MGO65035 MQK65034:MQK65035 NAG65034:NAG65035 NKC65034:NKC65035 NTY65034:NTY65035 ODU65034:ODU65035 ONQ65034:ONQ65035 OXM65034:OXM65035 PHI65034:PHI65035 PRE65034:PRE65035 QBA65034:QBA65035 QKW65034:QKW65035 QUS65034:QUS65035 REO65034:REO65035 ROK65034:ROK65035 RYG65034:RYG65035 SIC65034:SIC65035 SRY65034:SRY65035 TBU65034:TBU65035 TLQ65034:TLQ65035 TVM65034:TVM65035 UFI65034:UFI65035 UPE65034:UPE65035 UZA65034:UZA65035 VIW65034:VIW65035 VSS65034:VSS65035 WCO65034:WCO65035 WMK65034:WMK65035 WWG65034:WWG65035 Y130570:Y130571 JU130570:JU130571 TQ130570:TQ130571 ADM130570:ADM130571 ANI130570:ANI130571 AXE130570:AXE130571 BHA130570:BHA130571 BQW130570:BQW130571 CAS130570:CAS130571 CKO130570:CKO130571 CUK130570:CUK130571 DEG130570:DEG130571 DOC130570:DOC130571 DXY130570:DXY130571 EHU130570:EHU130571 ERQ130570:ERQ130571 FBM130570:FBM130571 FLI130570:FLI130571 FVE130570:FVE130571 GFA130570:GFA130571 GOW130570:GOW130571 GYS130570:GYS130571 HIO130570:HIO130571 HSK130570:HSK130571 ICG130570:ICG130571 IMC130570:IMC130571 IVY130570:IVY130571 JFU130570:JFU130571 JPQ130570:JPQ130571 JZM130570:JZM130571 KJI130570:KJI130571 KTE130570:KTE130571 LDA130570:LDA130571 LMW130570:LMW130571 LWS130570:LWS130571 MGO130570:MGO130571 MQK130570:MQK130571 NAG130570:NAG130571 NKC130570:NKC130571 NTY130570:NTY130571 ODU130570:ODU130571 ONQ130570:ONQ130571 OXM130570:OXM130571 PHI130570:PHI130571 PRE130570:PRE130571 QBA130570:QBA130571 QKW130570:QKW130571 QUS130570:QUS130571 REO130570:REO130571 ROK130570:ROK130571 RYG130570:RYG130571 SIC130570:SIC130571 SRY130570:SRY130571 TBU130570:TBU130571 TLQ130570:TLQ130571 TVM130570:TVM130571 UFI130570:UFI130571 UPE130570:UPE130571 UZA130570:UZA130571 VIW130570:VIW130571 VSS130570:VSS130571 WCO130570:WCO130571 WMK130570:WMK130571 WWG130570:WWG130571 Y196106:Y196107 JU196106:JU196107 TQ196106:TQ196107 ADM196106:ADM196107 ANI196106:ANI196107 AXE196106:AXE196107 BHA196106:BHA196107 BQW196106:BQW196107 CAS196106:CAS196107 CKO196106:CKO196107 CUK196106:CUK196107 DEG196106:DEG196107 DOC196106:DOC196107 DXY196106:DXY196107 EHU196106:EHU196107 ERQ196106:ERQ196107 FBM196106:FBM196107 FLI196106:FLI196107 FVE196106:FVE196107 GFA196106:GFA196107 GOW196106:GOW196107 GYS196106:GYS196107 HIO196106:HIO196107 HSK196106:HSK196107 ICG196106:ICG196107 IMC196106:IMC196107 IVY196106:IVY196107 JFU196106:JFU196107 JPQ196106:JPQ196107 JZM196106:JZM196107 KJI196106:KJI196107 KTE196106:KTE196107 LDA196106:LDA196107 LMW196106:LMW196107 LWS196106:LWS196107 MGO196106:MGO196107 MQK196106:MQK196107 NAG196106:NAG196107 NKC196106:NKC196107 NTY196106:NTY196107 ODU196106:ODU196107 ONQ196106:ONQ196107 OXM196106:OXM196107 PHI196106:PHI196107 PRE196106:PRE196107 QBA196106:QBA196107 QKW196106:QKW196107 QUS196106:QUS196107 REO196106:REO196107 ROK196106:ROK196107 RYG196106:RYG196107 SIC196106:SIC196107 SRY196106:SRY196107 TBU196106:TBU196107 TLQ196106:TLQ196107 TVM196106:TVM196107 UFI196106:UFI196107 UPE196106:UPE196107 UZA196106:UZA196107 VIW196106:VIW196107 VSS196106:VSS196107 WCO196106:WCO196107 WMK196106:WMK196107 WWG196106:WWG196107 Y261642:Y261643 JU261642:JU261643 TQ261642:TQ261643 ADM261642:ADM261643 ANI261642:ANI261643 AXE261642:AXE261643 BHA261642:BHA261643 BQW261642:BQW261643 CAS261642:CAS261643 CKO261642:CKO261643 CUK261642:CUK261643 DEG261642:DEG261643 DOC261642:DOC261643 DXY261642:DXY261643 EHU261642:EHU261643 ERQ261642:ERQ261643 FBM261642:FBM261643 FLI261642:FLI261643 FVE261642:FVE261643 GFA261642:GFA261643 GOW261642:GOW261643 GYS261642:GYS261643 HIO261642:HIO261643 HSK261642:HSK261643 ICG261642:ICG261643 IMC261642:IMC261643 IVY261642:IVY261643 JFU261642:JFU261643 JPQ261642:JPQ261643 JZM261642:JZM261643 KJI261642:KJI261643 KTE261642:KTE261643 LDA261642:LDA261643 LMW261642:LMW261643 LWS261642:LWS261643 MGO261642:MGO261643 MQK261642:MQK261643 NAG261642:NAG261643 NKC261642:NKC261643 NTY261642:NTY261643 ODU261642:ODU261643 ONQ261642:ONQ261643 OXM261642:OXM261643 PHI261642:PHI261643 PRE261642:PRE261643 QBA261642:QBA261643 QKW261642:QKW261643 QUS261642:QUS261643 REO261642:REO261643 ROK261642:ROK261643 RYG261642:RYG261643 SIC261642:SIC261643 SRY261642:SRY261643 TBU261642:TBU261643 TLQ261642:TLQ261643 TVM261642:TVM261643 UFI261642:UFI261643 UPE261642:UPE261643 UZA261642:UZA261643 VIW261642:VIW261643 VSS261642:VSS261643 WCO261642:WCO261643 WMK261642:WMK261643 WWG261642:WWG261643 Y327178:Y327179 JU327178:JU327179 TQ327178:TQ327179 ADM327178:ADM327179 ANI327178:ANI327179 AXE327178:AXE327179 BHA327178:BHA327179 BQW327178:BQW327179 CAS327178:CAS327179 CKO327178:CKO327179 CUK327178:CUK327179 DEG327178:DEG327179 DOC327178:DOC327179 DXY327178:DXY327179 EHU327178:EHU327179 ERQ327178:ERQ327179 FBM327178:FBM327179 FLI327178:FLI327179 FVE327178:FVE327179 GFA327178:GFA327179 GOW327178:GOW327179 GYS327178:GYS327179 HIO327178:HIO327179 HSK327178:HSK327179 ICG327178:ICG327179 IMC327178:IMC327179 IVY327178:IVY327179 JFU327178:JFU327179 JPQ327178:JPQ327179 JZM327178:JZM327179 KJI327178:KJI327179 KTE327178:KTE327179 LDA327178:LDA327179 LMW327178:LMW327179 LWS327178:LWS327179 MGO327178:MGO327179 MQK327178:MQK327179 NAG327178:NAG327179 NKC327178:NKC327179 NTY327178:NTY327179 ODU327178:ODU327179 ONQ327178:ONQ327179 OXM327178:OXM327179 PHI327178:PHI327179 PRE327178:PRE327179 QBA327178:QBA327179 QKW327178:QKW327179 QUS327178:QUS327179 REO327178:REO327179 ROK327178:ROK327179 RYG327178:RYG327179 SIC327178:SIC327179 SRY327178:SRY327179 TBU327178:TBU327179 TLQ327178:TLQ327179 TVM327178:TVM327179 UFI327178:UFI327179 UPE327178:UPE327179 UZA327178:UZA327179 VIW327178:VIW327179 VSS327178:VSS327179 WCO327178:WCO327179 WMK327178:WMK327179 WWG327178:WWG327179 Y392714:Y392715 JU392714:JU392715 TQ392714:TQ392715 ADM392714:ADM392715 ANI392714:ANI392715 AXE392714:AXE392715 BHA392714:BHA392715 BQW392714:BQW392715 CAS392714:CAS392715 CKO392714:CKO392715 CUK392714:CUK392715 DEG392714:DEG392715 DOC392714:DOC392715 DXY392714:DXY392715 EHU392714:EHU392715 ERQ392714:ERQ392715 FBM392714:FBM392715 FLI392714:FLI392715 FVE392714:FVE392715 GFA392714:GFA392715 GOW392714:GOW392715 GYS392714:GYS392715 HIO392714:HIO392715 HSK392714:HSK392715 ICG392714:ICG392715 IMC392714:IMC392715 IVY392714:IVY392715 JFU392714:JFU392715 JPQ392714:JPQ392715 JZM392714:JZM392715 KJI392714:KJI392715 KTE392714:KTE392715 LDA392714:LDA392715 LMW392714:LMW392715 LWS392714:LWS392715 MGO392714:MGO392715 MQK392714:MQK392715 NAG392714:NAG392715 NKC392714:NKC392715 NTY392714:NTY392715 ODU392714:ODU392715 ONQ392714:ONQ392715 OXM392714:OXM392715 PHI392714:PHI392715 PRE392714:PRE392715 QBA392714:QBA392715 QKW392714:QKW392715 QUS392714:QUS392715 REO392714:REO392715 ROK392714:ROK392715 RYG392714:RYG392715 SIC392714:SIC392715 SRY392714:SRY392715 TBU392714:TBU392715 TLQ392714:TLQ392715 TVM392714:TVM392715 UFI392714:UFI392715 UPE392714:UPE392715 UZA392714:UZA392715 VIW392714:VIW392715 VSS392714:VSS392715 WCO392714:WCO392715 WMK392714:WMK392715 WWG392714:WWG392715 Y458250:Y458251 JU458250:JU458251 TQ458250:TQ458251 ADM458250:ADM458251 ANI458250:ANI458251 AXE458250:AXE458251 BHA458250:BHA458251 BQW458250:BQW458251 CAS458250:CAS458251 CKO458250:CKO458251 CUK458250:CUK458251 DEG458250:DEG458251 DOC458250:DOC458251 DXY458250:DXY458251 EHU458250:EHU458251 ERQ458250:ERQ458251 FBM458250:FBM458251 FLI458250:FLI458251 FVE458250:FVE458251 GFA458250:GFA458251 GOW458250:GOW458251 GYS458250:GYS458251 HIO458250:HIO458251 HSK458250:HSK458251 ICG458250:ICG458251 IMC458250:IMC458251 IVY458250:IVY458251 JFU458250:JFU458251 JPQ458250:JPQ458251 JZM458250:JZM458251 KJI458250:KJI458251 KTE458250:KTE458251 LDA458250:LDA458251 LMW458250:LMW458251 LWS458250:LWS458251 MGO458250:MGO458251 MQK458250:MQK458251 NAG458250:NAG458251 NKC458250:NKC458251 NTY458250:NTY458251 ODU458250:ODU458251 ONQ458250:ONQ458251 OXM458250:OXM458251 PHI458250:PHI458251 PRE458250:PRE458251 QBA458250:QBA458251 QKW458250:QKW458251 QUS458250:QUS458251 REO458250:REO458251 ROK458250:ROK458251 RYG458250:RYG458251 SIC458250:SIC458251 SRY458250:SRY458251 TBU458250:TBU458251 TLQ458250:TLQ458251 TVM458250:TVM458251 UFI458250:UFI458251 UPE458250:UPE458251 UZA458250:UZA458251 VIW458250:VIW458251 VSS458250:VSS458251 WCO458250:WCO458251 WMK458250:WMK458251 WWG458250:WWG458251 Y523786:Y523787 JU523786:JU523787 TQ523786:TQ523787 ADM523786:ADM523787 ANI523786:ANI523787 AXE523786:AXE523787 BHA523786:BHA523787 BQW523786:BQW523787 CAS523786:CAS523787 CKO523786:CKO523787 CUK523786:CUK523787 DEG523786:DEG523787 DOC523786:DOC523787 DXY523786:DXY523787 EHU523786:EHU523787 ERQ523786:ERQ523787 FBM523786:FBM523787 FLI523786:FLI523787 FVE523786:FVE523787 GFA523786:GFA523787 GOW523786:GOW523787 GYS523786:GYS523787 HIO523786:HIO523787 HSK523786:HSK523787 ICG523786:ICG523787 IMC523786:IMC523787 IVY523786:IVY523787 JFU523786:JFU523787 JPQ523786:JPQ523787 JZM523786:JZM523787 KJI523786:KJI523787 KTE523786:KTE523787 LDA523786:LDA523787 LMW523786:LMW523787 LWS523786:LWS523787 MGO523786:MGO523787 MQK523786:MQK523787 NAG523786:NAG523787 NKC523786:NKC523787 NTY523786:NTY523787 ODU523786:ODU523787 ONQ523786:ONQ523787 OXM523786:OXM523787 PHI523786:PHI523787 PRE523786:PRE523787 QBA523786:QBA523787 QKW523786:QKW523787 QUS523786:QUS523787 REO523786:REO523787 ROK523786:ROK523787 RYG523786:RYG523787 SIC523786:SIC523787 SRY523786:SRY523787 TBU523786:TBU523787 TLQ523786:TLQ523787 TVM523786:TVM523787 UFI523786:UFI523787 UPE523786:UPE523787 UZA523786:UZA523787 VIW523786:VIW523787 VSS523786:VSS523787 WCO523786:WCO523787 WMK523786:WMK523787 WWG523786:WWG523787 Y589322:Y589323 JU589322:JU589323 TQ589322:TQ589323 ADM589322:ADM589323 ANI589322:ANI589323 AXE589322:AXE589323 BHA589322:BHA589323 BQW589322:BQW589323 CAS589322:CAS589323 CKO589322:CKO589323 CUK589322:CUK589323 DEG589322:DEG589323 DOC589322:DOC589323 DXY589322:DXY589323 EHU589322:EHU589323 ERQ589322:ERQ589323 FBM589322:FBM589323 FLI589322:FLI589323 FVE589322:FVE589323 GFA589322:GFA589323 GOW589322:GOW589323 GYS589322:GYS589323 HIO589322:HIO589323 HSK589322:HSK589323 ICG589322:ICG589323 IMC589322:IMC589323 IVY589322:IVY589323 JFU589322:JFU589323 JPQ589322:JPQ589323 JZM589322:JZM589323 KJI589322:KJI589323 KTE589322:KTE589323 LDA589322:LDA589323 LMW589322:LMW589323 LWS589322:LWS589323 MGO589322:MGO589323 MQK589322:MQK589323 NAG589322:NAG589323 NKC589322:NKC589323 NTY589322:NTY589323 ODU589322:ODU589323 ONQ589322:ONQ589323 OXM589322:OXM589323 PHI589322:PHI589323 PRE589322:PRE589323 QBA589322:QBA589323 QKW589322:QKW589323 QUS589322:QUS589323 REO589322:REO589323 ROK589322:ROK589323 RYG589322:RYG589323 SIC589322:SIC589323 SRY589322:SRY589323 TBU589322:TBU589323 TLQ589322:TLQ589323 TVM589322:TVM589323 UFI589322:UFI589323 UPE589322:UPE589323 UZA589322:UZA589323 VIW589322:VIW589323 VSS589322:VSS589323 WCO589322:WCO589323 WMK589322:WMK589323 WWG589322:WWG589323 Y654858:Y654859 JU654858:JU654859 TQ654858:TQ654859 ADM654858:ADM654859 ANI654858:ANI654859 AXE654858:AXE654859 BHA654858:BHA654859 BQW654858:BQW654859 CAS654858:CAS654859 CKO654858:CKO654859 CUK654858:CUK654859 DEG654858:DEG654859 DOC654858:DOC654859 DXY654858:DXY654859 EHU654858:EHU654859 ERQ654858:ERQ654859 FBM654858:FBM654859 FLI654858:FLI654859 FVE654858:FVE654859 GFA654858:GFA654859 GOW654858:GOW654859 GYS654858:GYS654859 HIO654858:HIO654859 HSK654858:HSK654859 ICG654858:ICG654859 IMC654858:IMC654859 IVY654858:IVY654859 JFU654858:JFU654859 JPQ654858:JPQ654859 JZM654858:JZM654859 KJI654858:KJI654859 KTE654858:KTE654859 LDA654858:LDA654859 LMW654858:LMW654859 LWS654858:LWS654859 MGO654858:MGO654859 MQK654858:MQK654859 NAG654858:NAG654859 NKC654858:NKC654859 NTY654858:NTY654859 ODU654858:ODU654859 ONQ654858:ONQ654859 OXM654858:OXM654859 PHI654858:PHI654859 PRE654858:PRE654859 QBA654858:QBA654859 QKW654858:QKW654859 QUS654858:QUS654859 REO654858:REO654859 ROK654858:ROK654859 RYG654858:RYG654859 SIC654858:SIC654859 SRY654858:SRY654859 TBU654858:TBU654859 TLQ654858:TLQ654859 TVM654858:TVM654859 UFI654858:UFI654859 UPE654858:UPE654859 UZA654858:UZA654859 VIW654858:VIW654859 VSS654858:VSS654859 WCO654858:WCO654859 WMK654858:WMK654859 WWG654858:WWG654859 Y720394:Y720395 JU720394:JU720395 TQ720394:TQ720395 ADM720394:ADM720395 ANI720394:ANI720395 AXE720394:AXE720395 BHA720394:BHA720395 BQW720394:BQW720395 CAS720394:CAS720395 CKO720394:CKO720395 CUK720394:CUK720395 DEG720394:DEG720395 DOC720394:DOC720395 DXY720394:DXY720395 EHU720394:EHU720395 ERQ720394:ERQ720395 FBM720394:FBM720395 FLI720394:FLI720395 FVE720394:FVE720395 GFA720394:GFA720395 GOW720394:GOW720395 GYS720394:GYS720395 HIO720394:HIO720395 HSK720394:HSK720395 ICG720394:ICG720395 IMC720394:IMC720395 IVY720394:IVY720395 JFU720394:JFU720395 JPQ720394:JPQ720395 JZM720394:JZM720395 KJI720394:KJI720395 KTE720394:KTE720395 LDA720394:LDA720395 LMW720394:LMW720395 LWS720394:LWS720395 MGO720394:MGO720395 MQK720394:MQK720395 NAG720394:NAG720395 NKC720394:NKC720395 NTY720394:NTY720395 ODU720394:ODU720395 ONQ720394:ONQ720395 OXM720394:OXM720395 PHI720394:PHI720395 PRE720394:PRE720395 QBA720394:QBA720395 QKW720394:QKW720395 QUS720394:QUS720395 REO720394:REO720395 ROK720394:ROK720395 RYG720394:RYG720395 SIC720394:SIC720395 SRY720394:SRY720395 TBU720394:TBU720395 TLQ720394:TLQ720395 TVM720394:TVM720395 UFI720394:UFI720395 UPE720394:UPE720395 UZA720394:UZA720395 VIW720394:VIW720395 VSS720394:VSS720395 WCO720394:WCO720395 WMK720394:WMK720395 WWG720394:WWG720395 Y785930:Y785931 JU785930:JU785931 TQ785930:TQ785931 ADM785930:ADM785931 ANI785930:ANI785931 AXE785930:AXE785931 BHA785930:BHA785931 BQW785930:BQW785931 CAS785930:CAS785931 CKO785930:CKO785931 CUK785930:CUK785931 DEG785930:DEG785931 DOC785930:DOC785931 DXY785930:DXY785931 EHU785930:EHU785931 ERQ785930:ERQ785931 FBM785930:FBM785931 FLI785930:FLI785931 FVE785930:FVE785931 GFA785930:GFA785931 GOW785930:GOW785931 GYS785930:GYS785931 HIO785930:HIO785931 HSK785930:HSK785931 ICG785930:ICG785931 IMC785930:IMC785931 IVY785930:IVY785931 JFU785930:JFU785931 JPQ785930:JPQ785931 JZM785930:JZM785931 KJI785930:KJI785931 KTE785930:KTE785931 LDA785930:LDA785931 LMW785930:LMW785931 LWS785930:LWS785931 MGO785930:MGO785931 MQK785930:MQK785931 NAG785930:NAG785931 NKC785930:NKC785931 NTY785930:NTY785931 ODU785930:ODU785931 ONQ785930:ONQ785931 OXM785930:OXM785931 PHI785930:PHI785931 PRE785930:PRE785931 QBA785930:QBA785931 QKW785930:QKW785931 QUS785930:QUS785931 REO785930:REO785931 ROK785930:ROK785931 RYG785930:RYG785931 SIC785930:SIC785931 SRY785930:SRY785931 TBU785930:TBU785931 TLQ785930:TLQ785931 TVM785930:TVM785931 UFI785930:UFI785931 UPE785930:UPE785931 UZA785930:UZA785931 VIW785930:VIW785931 VSS785930:VSS785931 WCO785930:WCO785931 WMK785930:WMK785931 WWG785930:WWG785931 Y851466:Y851467 JU851466:JU851467 TQ851466:TQ851467 ADM851466:ADM851467 ANI851466:ANI851467 AXE851466:AXE851467 BHA851466:BHA851467 BQW851466:BQW851467 CAS851466:CAS851467 CKO851466:CKO851467 CUK851466:CUK851467 DEG851466:DEG851467 DOC851466:DOC851467 DXY851466:DXY851467 EHU851466:EHU851467 ERQ851466:ERQ851467 FBM851466:FBM851467 FLI851466:FLI851467 FVE851466:FVE851467 GFA851466:GFA851467 GOW851466:GOW851467 GYS851466:GYS851467 HIO851466:HIO851467 HSK851466:HSK851467 ICG851466:ICG851467 IMC851466:IMC851467 IVY851466:IVY851467 JFU851466:JFU851467 JPQ851466:JPQ851467 JZM851466:JZM851467 KJI851466:KJI851467 KTE851466:KTE851467 LDA851466:LDA851467 LMW851466:LMW851467 LWS851466:LWS851467 MGO851466:MGO851467 MQK851466:MQK851467 NAG851466:NAG851467 NKC851466:NKC851467 NTY851466:NTY851467 ODU851466:ODU851467 ONQ851466:ONQ851467 OXM851466:OXM851467 PHI851466:PHI851467 PRE851466:PRE851467 QBA851466:QBA851467 QKW851466:QKW851467 QUS851466:QUS851467 REO851466:REO851467 ROK851466:ROK851467 RYG851466:RYG851467 SIC851466:SIC851467 SRY851466:SRY851467 TBU851466:TBU851467 TLQ851466:TLQ851467 TVM851466:TVM851467 UFI851466:UFI851467 UPE851466:UPE851467 UZA851466:UZA851467 VIW851466:VIW851467 VSS851466:VSS851467 WCO851466:WCO851467 WMK851466:WMK851467 WWG851466:WWG851467 Y917002:Y917003 JU917002:JU917003 TQ917002:TQ917003 ADM917002:ADM917003 ANI917002:ANI917003 AXE917002:AXE917003 BHA917002:BHA917003 BQW917002:BQW917003 CAS917002:CAS917003 CKO917002:CKO917003 CUK917002:CUK917003 DEG917002:DEG917003 DOC917002:DOC917003 DXY917002:DXY917003 EHU917002:EHU917003 ERQ917002:ERQ917003 FBM917002:FBM917003 FLI917002:FLI917003 FVE917002:FVE917003 GFA917002:GFA917003 GOW917002:GOW917003 GYS917002:GYS917003 HIO917002:HIO917003 HSK917002:HSK917003 ICG917002:ICG917003 IMC917002:IMC917003 IVY917002:IVY917003 JFU917002:JFU917003 JPQ917002:JPQ917003 JZM917002:JZM917003 KJI917002:KJI917003 KTE917002:KTE917003 LDA917002:LDA917003 LMW917002:LMW917003 LWS917002:LWS917003 MGO917002:MGO917003 MQK917002:MQK917003 NAG917002:NAG917003 NKC917002:NKC917003 NTY917002:NTY917003 ODU917002:ODU917003 ONQ917002:ONQ917003 OXM917002:OXM917003 PHI917002:PHI917003 PRE917002:PRE917003 QBA917002:QBA917003 QKW917002:QKW917003 QUS917002:QUS917003 REO917002:REO917003 ROK917002:ROK917003 RYG917002:RYG917003 SIC917002:SIC917003 SRY917002:SRY917003 TBU917002:TBU917003 TLQ917002:TLQ917003 TVM917002:TVM917003 UFI917002:UFI917003 UPE917002:UPE917003 UZA917002:UZA917003 VIW917002:VIW917003 VSS917002:VSS917003 WCO917002:WCO917003 WMK917002:WMK917003 WWG917002:WWG917003 Y982538:Y982539 JU982538:JU982539 TQ982538:TQ982539 ADM982538:ADM982539 ANI982538:ANI982539 AXE982538:AXE982539 BHA982538:BHA982539 BQW982538:BQW982539 CAS982538:CAS982539 CKO982538:CKO982539 CUK982538:CUK982539 DEG982538:DEG982539 DOC982538:DOC982539 DXY982538:DXY982539 EHU982538:EHU982539 ERQ982538:ERQ982539 FBM982538:FBM982539 FLI982538:FLI982539 FVE982538:FVE982539 GFA982538:GFA982539 GOW982538:GOW982539 GYS982538:GYS982539 HIO982538:HIO982539 HSK982538:HSK982539 ICG982538:ICG982539 IMC982538:IMC982539 IVY982538:IVY982539 JFU982538:JFU982539 JPQ982538:JPQ982539 JZM982538:JZM982539 KJI982538:KJI982539 KTE982538:KTE982539 LDA982538:LDA982539 LMW982538:LMW982539 LWS982538:LWS982539 MGO982538:MGO982539 MQK982538:MQK982539 NAG982538:NAG982539 NKC982538:NKC982539 NTY982538:NTY982539 ODU982538:ODU982539 ONQ982538:ONQ982539 OXM982538:OXM982539 PHI982538:PHI982539 PRE982538:PRE982539 QBA982538:QBA982539 QKW982538:QKW982539 QUS982538:QUS982539 REO982538:REO982539 ROK982538:ROK982539 RYG982538:RYG982539 SIC982538:SIC982539 SRY982538:SRY982539 TBU982538:TBU982539 TLQ982538:TLQ982539 TVM982538:TVM982539 UFI982538:UFI982539 UPE982538:UPE982539 UZA982538:UZA982539 VIW982538:VIW982539 VSS982538:VSS982539 WCO982538:WCO982539 WMK982538:WMK982539 WWG982538:WWG982539 Y65055:Y65056 JU65055:JU65056 TQ65055:TQ65056 ADM65055:ADM65056 ANI65055:ANI65056 AXE65055:AXE65056 BHA65055:BHA65056 BQW65055:BQW65056 CAS65055:CAS65056 CKO65055:CKO65056 CUK65055:CUK65056 DEG65055:DEG65056 DOC65055:DOC65056 DXY65055:DXY65056 EHU65055:EHU65056 ERQ65055:ERQ65056 FBM65055:FBM65056 FLI65055:FLI65056 FVE65055:FVE65056 GFA65055:GFA65056 GOW65055:GOW65056 GYS65055:GYS65056 HIO65055:HIO65056 HSK65055:HSK65056 ICG65055:ICG65056 IMC65055:IMC65056 IVY65055:IVY65056 JFU65055:JFU65056 JPQ65055:JPQ65056 JZM65055:JZM65056 KJI65055:KJI65056 KTE65055:KTE65056 LDA65055:LDA65056 LMW65055:LMW65056 LWS65055:LWS65056 MGO65055:MGO65056 MQK65055:MQK65056 NAG65055:NAG65056 NKC65055:NKC65056 NTY65055:NTY65056 ODU65055:ODU65056 ONQ65055:ONQ65056 OXM65055:OXM65056 PHI65055:PHI65056 PRE65055:PRE65056 QBA65055:QBA65056 QKW65055:QKW65056 QUS65055:QUS65056 REO65055:REO65056 ROK65055:ROK65056 RYG65055:RYG65056 SIC65055:SIC65056 SRY65055:SRY65056 TBU65055:TBU65056 TLQ65055:TLQ65056 TVM65055:TVM65056 UFI65055:UFI65056 UPE65055:UPE65056 UZA65055:UZA65056 VIW65055:VIW65056 VSS65055:VSS65056 WCO65055:WCO65056 WMK65055:WMK65056 WWG65055:WWG65056 Y130591:Y130592 JU130591:JU130592 TQ130591:TQ130592 ADM130591:ADM130592 ANI130591:ANI130592 AXE130591:AXE130592 BHA130591:BHA130592 BQW130591:BQW130592 CAS130591:CAS130592 CKO130591:CKO130592 CUK130591:CUK130592 DEG130591:DEG130592 DOC130591:DOC130592 DXY130591:DXY130592 EHU130591:EHU130592 ERQ130591:ERQ130592 FBM130591:FBM130592 FLI130591:FLI130592 FVE130591:FVE130592 GFA130591:GFA130592 GOW130591:GOW130592 GYS130591:GYS130592 HIO130591:HIO130592 HSK130591:HSK130592 ICG130591:ICG130592 IMC130591:IMC130592 IVY130591:IVY130592 JFU130591:JFU130592 JPQ130591:JPQ130592 JZM130591:JZM130592 KJI130591:KJI130592 KTE130591:KTE130592 LDA130591:LDA130592 LMW130591:LMW130592 LWS130591:LWS130592 MGO130591:MGO130592 MQK130591:MQK130592 NAG130591:NAG130592 NKC130591:NKC130592 NTY130591:NTY130592 ODU130591:ODU130592 ONQ130591:ONQ130592 OXM130591:OXM130592 PHI130591:PHI130592 PRE130591:PRE130592 QBA130591:QBA130592 QKW130591:QKW130592 QUS130591:QUS130592 REO130591:REO130592 ROK130591:ROK130592 RYG130591:RYG130592 SIC130591:SIC130592 SRY130591:SRY130592 TBU130591:TBU130592 TLQ130591:TLQ130592 TVM130591:TVM130592 UFI130591:UFI130592 UPE130591:UPE130592 UZA130591:UZA130592 VIW130591:VIW130592 VSS130591:VSS130592 WCO130591:WCO130592 WMK130591:WMK130592 WWG130591:WWG130592 Y196127:Y196128 JU196127:JU196128 TQ196127:TQ196128 ADM196127:ADM196128 ANI196127:ANI196128 AXE196127:AXE196128 BHA196127:BHA196128 BQW196127:BQW196128 CAS196127:CAS196128 CKO196127:CKO196128 CUK196127:CUK196128 DEG196127:DEG196128 DOC196127:DOC196128 DXY196127:DXY196128 EHU196127:EHU196128 ERQ196127:ERQ196128 FBM196127:FBM196128 FLI196127:FLI196128 FVE196127:FVE196128 GFA196127:GFA196128 GOW196127:GOW196128 GYS196127:GYS196128 HIO196127:HIO196128 HSK196127:HSK196128 ICG196127:ICG196128 IMC196127:IMC196128 IVY196127:IVY196128 JFU196127:JFU196128 JPQ196127:JPQ196128 JZM196127:JZM196128 KJI196127:KJI196128 KTE196127:KTE196128 LDA196127:LDA196128 LMW196127:LMW196128 LWS196127:LWS196128 MGO196127:MGO196128 MQK196127:MQK196128 NAG196127:NAG196128 NKC196127:NKC196128 NTY196127:NTY196128 ODU196127:ODU196128 ONQ196127:ONQ196128 OXM196127:OXM196128 PHI196127:PHI196128 PRE196127:PRE196128 QBA196127:QBA196128 QKW196127:QKW196128 QUS196127:QUS196128 REO196127:REO196128 ROK196127:ROK196128 RYG196127:RYG196128 SIC196127:SIC196128 SRY196127:SRY196128 TBU196127:TBU196128 TLQ196127:TLQ196128 TVM196127:TVM196128 UFI196127:UFI196128 UPE196127:UPE196128 UZA196127:UZA196128 VIW196127:VIW196128 VSS196127:VSS196128 WCO196127:WCO196128 WMK196127:WMK196128 WWG196127:WWG196128 Y261663:Y261664 JU261663:JU261664 TQ261663:TQ261664 ADM261663:ADM261664 ANI261663:ANI261664 AXE261663:AXE261664 BHA261663:BHA261664 BQW261663:BQW261664 CAS261663:CAS261664 CKO261663:CKO261664 CUK261663:CUK261664 DEG261663:DEG261664 DOC261663:DOC261664 DXY261663:DXY261664 EHU261663:EHU261664 ERQ261663:ERQ261664 FBM261663:FBM261664 FLI261663:FLI261664 FVE261663:FVE261664 GFA261663:GFA261664 GOW261663:GOW261664 GYS261663:GYS261664 HIO261663:HIO261664 HSK261663:HSK261664 ICG261663:ICG261664 IMC261663:IMC261664 IVY261663:IVY261664 JFU261663:JFU261664 JPQ261663:JPQ261664 JZM261663:JZM261664 KJI261663:KJI261664 KTE261663:KTE261664 LDA261663:LDA261664 LMW261663:LMW261664 LWS261663:LWS261664 MGO261663:MGO261664 MQK261663:MQK261664 NAG261663:NAG261664 NKC261663:NKC261664 NTY261663:NTY261664 ODU261663:ODU261664 ONQ261663:ONQ261664 OXM261663:OXM261664 PHI261663:PHI261664 PRE261663:PRE261664 QBA261663:QBA261664 QKW261663:QKW261664 QUS261663:QUS261664 REO261663:REO261664 ROK261663:ROK261664 RYG261663:RYG261664 SIC261663:SIC261664 SRY261663:SRY261664 TBU261663:TBU261664 TLQ261663:TLQ261664 TVM261663:TVM261664 UFI261663:UFI261664 UPE261663:UPE261664 UZA261663:UZA261664 VIW261663:VIW261664 VSS261663:VSS261664 WCO261663:WCO261664 WMK261663:WMK261664 WWG261663:WWG261664 Y327199:Y327200 JU327199:JU327200 TQ327199:TQ327200 ADM327199:ADM327200 ANI327199:ANI327200 AXE327199:AXE327200 BHA327199:BHA327200 BQW327199:BQW327200 CAS327199:CAS327200 CKO327199:CKO327200 CUK327199:CUK327200 DEG327199:DEG327200 DOC327199:DOC327200 DXY327199:DXY327200 EHU327199:EHU327200 ERQ327199:ERQ327200 FBM327199:FBM327200 FLI327199:FLI327200 FVE327199:FVE327200 GFA327199:GFA327200 GOW327199:GOW327200 GYS327199:GYS327200 HIO327199:HIO327200 HSK327199:HSK327200 ICG327199:ICG327200 IMC327199:IMC327200 IVY327199:IVY327200 JFU327199:JFU327200 JPQ327199:JPQ327200 JZM327199:JZM327200 KJI327199:KJI327200 KTE327199:KTE327200 LDA327199:LDA327200 LMW327199:LMW327200 LWS327199:LWS327200 MGO327199:MGO327200 MQK327199:MQK327200 NAG327199:NAG327200 NKC327199:NKC327200 NTY327199:NTY327200 ODU327199:ODU327200 ONQ327199:ONQ327200 OXM327199:OXM327200 PHI327199:PHI327200 PRE327199:PRE327200 QBA327199:QBA327200 QKW327199:QKW327200 QUS327199:QUS327200 REO327199:REO327200 ROK327199:ROK327200 RYG327199:RYG327200 SIC327199:SIC327200 SRY327199:SRY327200 TBU327199:TBU327200 TLQ327199:TLQ327200 TVM327199:TVM327200 UFI327199:UFI327200 UPE327199:UPE327200 UZA327199:UZA327200 VIW327199:VIW327200 VSS327199:VSS327200 WCO327199:WCO327200 WMK327199:WMK327200 WWG327199:WWG327200 Y392735:Y392736 JU392735:JU392736 TQ392735:TQ392736 ADM392735:ADM392736 ANI392735:ANI392736 AXE392735:AXE392736 BHA392735:BHA392736 BQW392735:BQW392736 CAS392735:CAS392736 CKO392735:CKO392736 CUK392735:CUK392736 DEG392735:DEG392736 DOC392735:DOC392736 DXY392735:DXY392736 EHU392735:EHU392736 ERQ392735:ERQ392736 FBM392735:FBM392736 FLI392735:FLI392736 FVE392735:FVE392736 GFA392735:GFA392736 GOW392735:GOW392736 GYS392735:GYS392736 HIO392735:HIO392736 HSK392735:HSK392736 ICG392735:ICG392736 IMC392735:IMC392736 IVY392735:IVY392736 JFU392735:JFU392736 JPQ392735:JPQ392736 JZM392735:JZM392736 KJI392735:KJI392736 KTE392735:KTE392736 LDA392735:LDA392736 LMW392735:LMW392736 LWS392735:LWS392736 MGO392735:MGO392736 MQK392735:MQK392736 NAG392735:NAG392736 NKC392735:NKC392736 NTY392735:NTY392736 ODU392735:ODU392736 ONQ392735:ONQ392736 OXM392735:OXM392736 PHI392735:PHI392736 PRE392735:PRE392736 QBA392735:QBA392736 QKW392735:QKW392736 QUS392735:QUS392736 REO392735:REO392736 ROK392735:ROK392736 RYG392735:RYG392736 SIC392735:SIC392736 SRY392735:SRY392736 TBU392735:TBU392736 TLQ392735:TLQ392736 TVM392735:TVM392736 UFI392735:UFI392736 UPE392735:UPE392736 UZA392735:UZA392736 VIW392735:VIW392736 VSS392735:VSS392736 WCO392735:WCO392736 WMK392735:WMK392736 WWG392735:WWG392736 Y458271:Y458272 JU458271:JU458272 TQ458271:TQ458272 ADM458271:ADM458272 ANI458271:ANI458272 AXE458271:AXE458272 BHA458271:BHA458272 BQW458271:BQW458272 CAS458271:CAS458272 CKO458271:CKO458272 CUK458271:CUK458272 DEG458271:DEG458272 DOC458271:DOC458272 DXY458271:DXY458272 EHU458271:EHU458272 ERQ458271:ERQ458272 FBM458271:FBM458272 FLI458271:FLI458272 FVE458271:FVE458272 GFA458271:GFA458272 GOW458271:GOW458272 GYS458271:GYS458272 HIO458271:HIO458272 HSK458271:HSK458272 ICG458271:ICG458272 IMC458271:IMC458272 IVY458271:IVY458272 JFU458271:JFU458272 JPQ458271:JPQ458272 JZM458271:JZM458272 KJI458271:KJI458272 KTE458271:KTE458272 LDA458271:LDA458272 LMW458271:LMW458272 LWS458271:LWS458272 MGO458271:MGO458272 MQK458271:MQK458272 NAG458271:NAG458272 NKC458271:NKC458272 NTY458271:NTY458272 ODU458271:ODU458272 ONQ458271:ONQ458272 OXM458271:OXM458272 PHI458271:PHI458272 PRE458271:PRE458272 QBA458271:QBA458272 QKW458271:QKW458272 QUS458271:QUS458272 REO458271:REO458272 ROK458271:ROK458272 RYG458271:RYG458272 SIC458271:SIC458272 SRY458271:SRY458272 TBU458271:TBU458272 TLQ458271:TLQ458272 TVM458271:TVM458272 UFI458271:UFI458272 UPE458271:UPE458272 UZA458271:UZA458272 VIW458271:VIW458272 VSS458271:VSS458272 WCO458271:WCO458272 WMK458271:WMK458272 WWG458271:WWG458272 Y523807:Y523808 JU523807:JU523808 TQ523807:TQ523808 ADM523807:ADM523808 ANI523807:ANI523808 AXE523807:AXE523808 BHA523807:BHA523808 BQW523807:BQW523808 CAS523807:CAS523808 CKO523807:CKO523808 CUK523807:CUK523808 DEG523807:DEG523808 DOC523807:DOC523808 DXY523807:DXY523808 EHU523807:EHU523808 ERQ523807:ERQ523808 FBM523807:FBM523808 FLI523807:FLI523808 FVE523807:FVE523808 GFA523807:GFA523808 GOW523807:GOW523808 GYS523807:GYS523808 HIO523807:HIO523808 HSK523807:HSK523808 ICG523807:ICG523808 IMC523807:IMC523808 IVY523807:IVY523808 JFU523807:JFU523808 JPQ523807:JPQ523808 JZM523807:JZM523808 KJI523807:KJI523808 KTE523807:KTE523808 LDA523807:LDA523808 LMW523807:LMW523808 LWS523807:LWS523808 MGO523807:MGO523808 MQK523807:MQK523808 NAG523807:NAG523808 NKC523807:NKC523808 NTY523807:NTY523808 ODU523807:ODU523808 ONQ523807:ONQ523808 OXM523807:OXM523808 PHI523807:PHI523808 PRE523807:PRE523808 QBA523807:QBA523808 QKW523807:QKW523808 QUS523807:QUS523808 REO523807:REO523808 ROK523807:ROK523808 RYG523807:RYG523808 SIC523807:SIC523808 SRY523807:SRY523808 TBU523807:TBU523808 TLQ523807:TLQ523808 TVM523807:TVM523808 UFI523807:UFI523808 UPE523807:UPE523808 UZA523807:UZA523808 VIW523807:VIW523808 VSS523807:VSS523808 WCO523807:WCO523808 WMK523807:WMK523808 WWG523807:WWG523808 Y589343:Y589344 JU589343:JU589344 TQ589343:TQ589344 ADM589343:ADM589344 ANI589343:ANI589344 AXE589343:AXE589344 BHA589343:BHA589344 BQW589343:BQW589344 CAS589343:CAS589344 CKO589343:CKO589344 CUK589343:CUK589344 DEG589343:DEG589344 DOC589343:DOC589344 DXY589343:DXY589344 EHU589343:EHU589344 ERQ589343:ERQ589344 FBM589343:FBM589344 FLI589343:FLI589344 FVE589343:FVE589344 GFA589343:GFA589344 GOW589343:GOW589344 GYS589343:GYS589344 HIO589343:HIO589344 HSK589343:HSK589344 ICG589343:ICG589344 IMC589343:IMC589344 IVY589343:IVY589344 JFU589343:JFU589344 JPQ589343:JPQ589344 JZM589343:JZM589344 KJI589343:KJI589344 KTE589343:KTE589344 LDA589343:LDA589344 LMW589343:LMW589344 LWS589343:LWS589344 MGO589343:MGO589344 MQK589343:MQK589344 NAG589343:NAG589344 NKC589343:NKC589344 NTY589343:NTY589344 ODU589343:ODU589344 ONQ589343:ONQ589344 OXM589343:OXM589344 PHI589343:PHI589344 PRE589343:PRE589344 QBA589343:QBA589344 QKW589343:QKW589344 QUS589343:QUS589344 REO589343:REO589344 ROK589343:ROK589344 RYG589343:RYG589344 SIC589343:SIC589344 SRY589343:SRY589344 TBU589343:TBU589344 TLQ589343:TLQ589344 TVM589343:TVM589344 UFI589343:UFI589344 UPE589343:UPE589344 UZA589343:UZA589344 VIW589343:VIW589344 VSS589343:VSS589344 WCO589343:WCO589344 WMK589343:WMK589344 WWG589343:WWG589344 Y654879:Y654880 JU654879:JU654880 TQ654879:TQ654880 ADM654879:ADM654880 ANI654879:ANI654880 AXE654879:AXE654880 BHA654879:BHA654880 BQW654879:BQW654880 CAS654879:CAS654880 CKO654879:CKO654880 CUK654879:CUK654880 DEG654879:DEG654880 DOC654879:DOC654880 DXY654879:DXY654880 EHU654879:EHU654880 ERQ654879:ERQ654880 FBM654879:FBM654880 FLI654879:FLI654880 FVE654879:FVE654880 GFA654879:GFA654880 GOW654879:GOW654880 GYS654879:GYS654880 HIO654879:HIO654880 HSK654879:HSK654880 ICG654879:ICG654880 IMC654879:IMC654880 IVY654879:IVY654880 JFU654879:JFU654880 JPQ654879:JPQ654880 JZM654879:JZM654880 KJI654879:KJI654880 KTE654879:KTE654880 LDA654879:LDA654880 LMW654879:LMW654880 LWS654879:LWS654880 MGO654879:MGO654880 MQK654879:MQK654880 NAG654879:NAG654880 NKC654879:NKC654880 NTY654879:NTY654880 ODU654879:ODU654880 ONQ654879:ONQ654880 OXM654879:OXM654880 PHI654879:PHI654880 PRE654879:PRE654880 QBA654879:QBA654880 QKW654879:QKW654880 QUS654879:QUS654880 REO654879:REO654880 ROK654879:ROK654880 RYG654879:RYG654880 SIC654879:SIC654880 SRY654879:SRY654880 TBU654879:TBU654880 TLQ654879:TLQ654880 TVM654879:TVM654880 UFI654879:UFI654880 UPE654879:UPE654880 UZA654879:UZA654880 VIW654879:VIW654880 VSS654879:VSS654880 WCO654879:WCO654880 WMK654879:WMK654880 WWG654879:WWG654880 Y720415:Y720416 JU720415:JU720416 TQ720415:TQ720416 ADM720415:ADM720416 ANI720415:ANI720416 AXE720415:AXE720416 BHA720415:BHA720416 BQW720415:BQW720416 CAS720415:CAS720416 CKO720415:CKO720416 CUK720415:CUK720416 DEG720415:DEG720416 DOC720415:DOC720416 DXY720415:DXY720416 EHU720415:EHU720416 ERQ720415:ERQ720416 FBM720415:FBM720416 FLI720415:FLI720416 FVE720415:FVE720416 GFA720415:GFA720416 GOW720415:GOW720416 GYS720415:GYS720416 HIO720415:HIO720416 HSK720415:HSK720416 ICG720415:ICG720416 IMC720415:IMC720416 IVY720415:IVY720416 JFU720415:JFU720416 JPQ720415:JPQ720416 JZM720415:JZM720416 KJI720415:KJI720416 KTE720415:KTE720416 LDA720415:LDA720416 LMW720415:LMW720416 LWS720415:LWS720416 MGO720415:MGO720416 MQK720415:MQK720416 NAG720415:NAG720416 NKC720415:NKC720416 NTY720415:NTY720416 ODU720415:ODU720416 ONQ720415:ONQ720416 OXM720415:OXM720416 PHI720415:PHI720416 PRE720415:PRE720416 QBA720415:QBA720416 QKW720415:QKW720416 QUS720415:QUS720416 REO720415:REO720416 ROK720415:ROK720416 RYG720415:RYG720416 SIC720415:SIC720416 SRY720415:SRY720416 TBU720415:TBU720416 TLQ720415:TLQ720416 TVM720415:TVM720416 UFI720415:UFI720416 UPE720415:UPE720416 UZA720415:UZA720416 VIW720415:VIW720416 VSS720415:VSS720416 WCO720415:WCO720416 WMK720415:WMK720416 WWG720415:WWG720416 Y785951:Y785952 JU785951:JU785952 TQ785951:TQ785952 ADM785951:ADM785952 ANI785951:ANI785952 AXE785951:AXE785952 BHA785951:BHA785952 BQW785951:BQW785952 CAS785951:CAS785952 CKO785951:CKO785952 CUK785951:CUK785952 DEG785951:DEG785952 DOC785951:DOC785952 DXY785951:DXY785952 EHU785951:EHU785952 ERQ785951:ERQ785952 FBM785951:FBM785952 FLI785951:FLI785952 FVE785951:FVE785952 GFA785951:GFA785952 GOW785951:GOW785952 GYS785951:GYS785952 HIO785951:HIO785952 HSK785951:HSK785952 ICG785951:ICG785952 IMC785951:IMC785952 IVY785951:IVY785952 JFU785951:JFU785952 JPQ785951:JPQ785952 JZM785951:JZM785952 KJI785951:KJI785952 KTE785951:KTE785952 LDA785951:LDA785952 LMW785951:LMW785952 LWS785951:LWS785952 MGO785951:MGO785952 MQK785951:MQK785952 NAG785951:NAG785952 NKC785951:NKC785952 NTY785951:NTY785952 ODU785951:ODU785952 ONQ785951:ONQ785952 OXM785951:OXM785952 PHI785951:PHI785952 PRE785951:PRE785952 QBA785951:QBA785952 QKW785951:QKW785952 QUS785951:QUS785952 REO785951:REO785952 ROK785951:ROK785952 RYG785951:RYG785952 SIC785951:SIC785952 SRY785951:SRY785952 TBU785951:TBU785952 TLQ785951:TLQ785952 TVM785951:TVM785952 UFI785951:UFI785952 UPE785951:UPE785952 UZA785951:UZA785952 VIW785951:VIW785952 VSS785951:VSS785952 WCO785951:WCO785952 WMK785951:WMK785952 WWG785951:WWG785952 Y851487:Y851488 JU851487:JU851488 TQ851487:TQ851488 ADM851487:ADM851488 ANI851487:ANI851488 AXE851487:AXE851488 BHA851487:BHA851488 BQW851487:BQW851488 CAS851487:CAS851488 CKO851487:CKO851488 CUK851487:CUK851488 DEG851487:DEG851488 DOC851487:DOC851488 DXY851487:DXY851488 EHU851487:EHU851488 ERQ851487:ERQ851488 FBM851487:FBM851488 FLI851487:FLI851488 FVE851487:FVE851488 GFA851487:GFA851488 GOW851487:GOW851488 GYS851487:GYS851488 HIO851487:HIO851488 HSK851487:HSK851488 ICG851487:ICG851488 IMC851487:IMC851488 IVY851487:IVY851488 JFU851487:JFU851488 JPQ851487:JPQ851488 JZM851487:JZM851488 KJI851487:KJI851488 KTE851487:KTE851488 LDA851487:LDA851488 LMW851487:LMW851488 LWS851487:LWS851488 MGO851487:MGO851488 MQK851487:MQK851488 NAG851487:NAG851488 NKC851487:NKC851488 NTY851487:NTY851488 ODU851487:ODU851488 ONQ851487:ONQ851488 OXM851487:OXM851488 PHI851487:PHI851488 PRE851487:PRE851488 QBA851487:QBA851488 QKW851487:QKW851488 QUS851487:QUS851488 REO851487:REO851488 ROK851487:ROK851488 RYG851487:RYG851488 SIC851487:SIC851488 SRY851487:SRY851488 TBU851487:TBU851488 TLQ851487:TLQ851488 TVM851487:TVM851488 UFI851487:UFI851488 UPE851487:UPE851488 UZA851487:UZA851488 VIW851487:VIW851488 VSS851487:VSS851488 WCO851487:WCO851488 WMK851487:WMK851488 WWG851487:WWG851488 Y917023:Y917024 JU917023:JU917024 TQ917023:TQ917024 ADM917023:ADM917024 ANI917023:ANI917024 AXE917023:AXE917024 BHA917023:BHA917024 BQW917023:BQW917024 CAS917023:CAS917024 CKO917023:CKO917024 CUK917023:CUK917024 DEG917023:DEG917024 DOC917023:DOC917024 DXY917023:DXY917024 EHU917023:EHU917024 ERQ917023:ERQ917024 FBM917023:FBM917024 FLI917023:FLI917024 FVE917023:FVE917024 GFA917023:GFA917024 GOW917023:GOW917024 GYS917023:GYS917024 HIO917023:HIO917024 HSK917023:HSK917024 ICG917023:ICG917024 IMC917023:IMC917024 IVY917023:IVY917024 JFU917023:JFU917024 JPQ917023:JPQ917024 JZM917023:JZM917024 KJI917023:KJI917024 KTE917023:KTE917024 LDA917023:LDA917024 LMW917023:LMW917024 LWS917023:LWS917024 MGO917023:MGO917024 MQK917023:MQK917024 NAG917023:NAG917024 NKC917023:NKC917024 NTY917023:NTY917024 ODU917023:ODU917024 ONQ917023:ONQ917024 OXM917023:OXM917024 PHI917023:PHI917024 PRE917023:PRE917024 QBA917023:QBA917024 QKW917023:QKW917024 QUS917023:QUS917024 REO917023:REO917024 ROK917023:ROK917024 RYG917023:RYG917024 SIC917023:SIC917024 SRY917023:SRY917024 TBU917023:TBU917024 TLQ917023:TLQ917024 TVM917023:TVM917024 UFI917023:UFI917024 UPE917023:UPE917024 UZA917023:UZA917024 VIW917023:VIW917024 VSS917023:VSS917024 WCO917023:WCO917024 WMK917023:WMK917024 WWG917023:WWG917024 Y982559:Y982560 JU982559:JU982560 TQ982559:TQ982560 ADM982559:ADM982560 ANI982559:ANI982560 AXE982559:AXE982560 BHA982559:BHA982560 BQW982559:BQW982560 CAS982559:CAS982560 CKO982559:CKO982560 CUK982559:CUK982560 DEG982559:DEG982560 DOC982559:DOC982560 DXY982559:DXY982560 EHU982559:EHU982560 ERQ982559:ERQ982560 FBM982559:FBM982560 FLI982559:FLI982560 FVE982559:FVE982560 GFA982559:GFA982560 GOW982559:GOW982560 GYS982559:GYS982560 HIO982559:HIO982560 HSK982559:HSK982560 ICG982559:ICG982560 IMC982559:IMC982560 IVY982559:IVY982560 JFU982559:JFU982560 JPQ982559:JPQ982560 JZM982559:JZM982560 KJI982559:KJI982560 KTE982559:KTE982560 LDA982559:LDA982560 LMW982559:LMW982560 LWS982559:LWS982560 MGO982559:MGO982560 MQK982559:MQK982560 NAG982559:NAG982560 NKC982559:NKC982560 NTY982559:NTY982560 ODU982559:ODU982560 ONQ982559:ONQ982560 OXM982559:OXM982560 PHI982559:PHI982560 PRE982559:PRE982560 QBA982559:QBA982560 QKW982559:QKW982560 QUS982559:QUS982560 REO982559:REO982560 ROK982559:ROK982560 RYG982559:RYG982560 SIC982559:SIC982560 SRY982559:SRY982560 TBU982559:TBU982560 TLQ982559:TLQ982560 TVM982559:TVM982560 UFI982559:UFI982560 UPE982559:UPE982560 UZA982559:UZA982560 VIW982559:VIW982560 VSS982559:VSS982560 WCO982559:WCO982560 WMK982559:WMK982560 WWG982559:WWG982560 Y65081:Y65082 JU65081:JU65082 TQ65081:TQ65082 ADM65081:ADM65082 ANI65081:ANI65082 AXE65081:AXE65082 BHA65081:BHA65082 BQW65081:BQW65082 CAS65081:CAS65082 CKO65081:CKO65082 CUK65081:CUK65082 DEG65081:DEG65082 DOC65081:DOC65082 DXY65081:DXY65082 EHU65081:EHU65082 ERQ65081:ERQ65082 FBM65081:FBM65082 FLI65081:FLI65082 FVE65081:FVE65082 GFA65081:GFA65082 GOW65081:GOW65082 GYS65081:GYS65082 HIO65081:HIO65082 HSK65081:HSK65082 ICG65081:ICG65082 IMC65081:IMC65082 IVY65081:IVY65082 JFU65081:JFU65082 JPQ65081:JPQ65082 JZM65081:JZM65082 KJI65081:KJI65082 KTE65081:KTE65082 LDA65081:LDA65082 LMW65081:LMW65082 LWS65081:LWS65082 MGO65081:MGO65082 MQK65081:MQK65082 NAG65081:NAG65082 NKC65081:NKC65082 NTY65081:NTY65082 ODU65081:ODU65082 ONQ65081:ONQ65082 OXM65081:OXM65082 PHI65081:PHI65082 PRE65081:PRE65082 QBA65081:QBA65082 QKW65081:QKW65082 QUS65081:QUS65082 REO65081:REO65082 ROK65081:ROK65082 RYG65081:RYG65082 SIC65081:SIC65082 SRY65081:SRY65082 TBU65081:TBU65082 TLQ65081:TLQ65082 TVM65081:TVM65082 UFI65081:UFI65082 UPE65081:UPE65082 UZA65081:UZA65082 VIW65081:VIW65082 VSS65081:VSS65082 WCO65081:WCO65082 WMK65081:WMK65082 WWG65081:WWG65082 Y130617:Y130618 JU130617:JU130618 TQ130617:TQ130618 ADM130617:ADM130618 ANI130617:ANI130618 AXE130617:AXE130618 BHA130617:BHA130618 BQW130617:BQW130618 CAS130617:CAS130618 CKO130617:CKO130618 CUK130617:CUK130618 DEG130617:DEG130618 DOC130617:DOC130618 DXY130617:DXY130618 EHU130617:EHU130618 ERQ130617:ERQ130618 FBM130617:FBM130618 FLI130617:FLI130618 FVE130617:FVE130618 GFA130617:GFA130618 GOW130617:GOW130618 GYS130617:GYS130618 HIO130617:HIO130618 HSK130617:HSK130618 ICG130617:ICG130618 IMC130617:IMC130618 IVY130617:IVY130618 JFU130617:JFU130618 JPQ130617:JPQ130618 JZM130617:JZM130618 KJI130617:KJI130618 KTE130617:KTE130618 LDA130617:LDA130618 LMW130617:LMW130618 LWS130617:LWS130618 MGO130617:MGO130618 MQK130617:MQK130618 NAG130617:NAG130618 NKC130617:NKC130618 NTY130617:NTY130618 ODU130617:ODU130618 ONQ130617:ONQ130618 OXM130617:OXM130618 PHI130617:PHI130618 PRE130617:PRE130618 QBA130617:QBA130618 QKW130617:QKW130618 QUS130617:QUS130618 REO130617:REO130618 ROK130617:ROK130618 RYG130617:RYG130618 SIC130617:SIC130618 SRY130617:SRY130618 TBU130617:TBU130618 TLQ130617:TLQ130618 TVM130617:TVM130618 UFI130617:UFI130618 UPE130617:UPE130618 UZA130617:UZA130618 VIW130617:VIW130618 VSS130617:VSS130618 WCO130617:WCO130618 WMK130617:WMK130618 WWG130617:WWG130618 Y196153:Y196154 JU196153:JU196154 TQ196153:TQ196154 ADM196153:ADM196154 ANI196153:ANI196154 AXE196153:AXE196154 BHA196153:BHA196154 BQW196153:BQW196154 CAS196153:CAS196154 CKO196153:CKO196154 CUK196153:CUK196154 DEG196153:DEG196154 DOC196153:DOC196154 DXY196153:DXY196154 EHU196153:EHU196154 ERQ196153:ERQ196154 FBM196153:FBM196154 FLI196153:FLI196154 FVE196153:FVE196154 GFA196153:GFA196154 GOW196153:GOW196154 GYS196153:GYS196154 HIO196153:HIO196154 HSK196153:HSK196154 ICG196153:ICG196154 IMC196153:IMC196154 IVY196153:IVY196154 JFU196153:JFU196154 JPQ196153:JPQ196154 JZM196153:JZM196154 KJI196153:KJI196154 KTE196153:KTE196154 LDA196153:LDA196154 LMW196153:LMW196154 LWS196153:LWS196154 MGO196153:MGO196154 MQK196153:MQK196154 NAG196153:NAG196154 NKC196153:NKC196154 NTY196153:NTY196154 ODU196153:ODU196154 ONQ196153:ONQ196154 OXM196153:OXM196154 PHI196153:PHI196154 PRE196153:PRE196154 QBA196153:QBA196154 QKW196153:QKW196154 QUS196153:QUS196154 REO196153:REO196154 ROK196153:ROK196154 RYG196153:RYG196154 SIC196153:SIC196154 SRY196153:SRY196154 TBU196153:TBU196154 TLQ196153:TLQ196154 TVM196153:TVM196154 UFI196153:UFI196154 UPE196153:UPE196154 UZA196153:UZA196154 VIW196153:VIW196154 VSS196153:VSS196154 WCO196153:WCO196154 WMK196153:WMK196154 WWG196153:WWG196154 Y261689:Y261690 JU261689:JU261690 TQ261689:TQ261690 ADM261689:ADM261690 ANI261689:ANI261690 AXE261689:AXE261690 BHA261689:BHA261690 BQW261689:BQW261690 CAS261689:CAS261690 CKO261689:CKO261690 CUK261689:CUK261690 DEG261689:DEG261690 DOC261689:DOC261690 DXY261689:DXY261690 EHU261689:EHU261690 ERQ261689:ERQ261690 FBM261689:FBM261690 FLI261689:FLI261690 FVE261689:FVE261690 GFA261689:GFA261690 GOW261689:GOW261690 GYS261689:GYS261690 HIO261689:HIO261690 HSK261689:HSK261690 ICG261689:ICG261690 IMC261689:IMC261690 IVY261689:IVY261690 JFU261689:JFU261690 JPQ261689:JPQ261690 JZM261689:JZM261690 KJI261689:KJI261690 KTE261689:KTE261690 LDA261689:LDA261690 LMW261689:LMW261690 LWS261689:LWS261690 MGO261689:MGO261690 MQK261689:MQK261690 NAG261689:NAG261690 NKC261689:NKC261690 NTY261689:NTY261690 ODU261689:ODU261690 ONQ261689:ONQ261690 OXM261689:OXM261690 PHI261689:PHI261690 PRE261689:PRE261690 QBA261689:QBA261690 QKW261689:QKW261690 QUS261689:QUS261690 REO261689:REO261690 ROK261689:ROK261690 RYG261689:RYG261690 SIC261689:SIC261690 SRY261689:SRY261690 TBU261689:TBU261690 TLQ261689:TLQ261690 TVM261689:TVM261690 UFI261689:UFI261690 UPE261689:UPE261690 UZA261689:UZA261690 VIW261689:VIW261690 VSS261689:VSS261690 WCO261689:WCO261690 WMK261689:WMK261690 WWG261689:WWG261690 Y327225:Y327226 JU327225:JU327226 TQ327225:TQ327226 ADM327225:ADM327226 ANI327225:ANI327226 AXE327225:AXE327226 BHA327225:BHA327226 BQW327225:BQW327226 CAS327225:CAS327226 CKO327225:CKO327226 CUK327225:CUK327226 DEG327225:DEG327226 DOC327225:DOC327226 DXY327225:DXY327226 EHU327225:EHU327226 ERQ327225:ERQ327226 FBM327225:FBM327226 FLI327225:FLI327226 FVE327225:FVE327226 GFA327225:GFA327226 GOW327225:GOW327226 GYS327225:GYS327226 HIO327225:HIO327226 HSK327225:HSK327226 ICG327225:ICG327226 IMC327225:IMC327226 IVY327225:IVY327226 JFU327225:JFU327226 JPQ327225:JPQ327226 JZM327225:JZM327226 KJI327225:KJI327226 KTE327225:KTE327226 LDA327225:LDA327226 LMW327225:LMW327226 LWS327225:LWS327226 MGO327225:MGO327226 MQK327225:MQK327226 NAG327225:NAG327226 NKC327225:NKC327226 NTY327225:NTY327226 ODU327225:ODU327226 ONQ327225:ONQ327226 OXM327225:OXM327226 PHI327225:PHI327226 PRE327225:PRE327226 QBA327225:QBA327226 QKW327225:QKW327226 QUS327225:QUS327226 REO327225:REO327226 ROK327225:ROK327226 RYG327225:RYG327226 SIC327225:SIC327226 SRY327225:SRY327226 TBU327225:TBU327226 TLQ327225:TLQ327226 TVM327225:TVM327226 UFI327225:UFI327226 UPE327225:UPE327226 UZA327225:UZA327226 VIW327225:VIW327226 VSS327225:VSS327226 WCO327225:WCO327226 WMK327225:WMK327226 WWG327225:WWG327226 Y392761:Y392762 JU392761:JU392762 TQ392761:TQ392762 ADM392761:ADM392762 ANI392761:ANI392762 AXE392761:AXE392762 BHA392761:BHA392762 BQW392761:BQW392762 CAS392761:CAS392762 CKO392761:CKO392762 CUK392761:CUK392762 DEG392761:DEG392762 DOC392761:DOC392762 DXY392761:DXY392762 EHU392761:EHU392762 ERQ392761:ERQ392762 FBM392761:FBM392762 FLI392761:FLI392762 FVE392761:FVE392762 GFA392761:GFA392762 GOW392761:GOW392762 GYS392761:GYS392762 HIO392761:HIO392762 HSK392761:HSK392762 ICG392761:ICG392762 IMC392761:IMC392762 IVY392761:IVY392762 JFU392761:JFU392762 JPQ392761:JPQ392762 JZM392761:JZM392762 KJI392761:KJI392762 KTE392761:KTE392762 LDA392761:LDA392762 LMW392761:LMW392762 LWS392761:LWS392762 MGO392761:MGO392762 MQK392761:MQK392762 NAG392761:NAG392762 NKC392761:NKC392762 NTY392761:NTY392762 ODU392761:ODU392762 ONQ392761:ONQ392762 OXM392761:OXM392762 PHI392761:PHI392762 PRE392761:PRE392762 QBA392761:QBA392762 QKW392761:QKW392762 QUS392761:QUS392762 REO392761:REO392762 ROK392761:ROK392762 RYG392761:RYG392762 SIC392761:SIC392762 SRY392761:SRY392762 TBU392761:TBU392762 TLQ392761:TLQ392762 TVM392761:TVM392762 UFI392761:UFI392762 UPE392761:UPE392762 UZA392761:UZA392762 VIW392761:VIW392762 VSS392761:VSS392762 WCO392761:WCO392762 WMK392761:WMK392762 WWG392761:WWG392762 Y458297:Y458298 JU458297:JU458298 TQ458297:TQ458298 ADM458297:ADM458298 ANI458297:ANI458298 AXE458297:AXE458298 BHA458297:BHA458298 BQW458297:BQW458298 CAS458297:CAS458298 CKO458297:CKO458298 CUK458297:CUK458298 DEG458297:DEG458298 DOC458297:DOC458298 DXY458297:DXY458298 EHU458297:EHU458298 ERQ458297:ERQ458298 FBM458297:FBM458298 FLI458297:FLI458298 FVE458297:FVE458298 GFA458297:GFA458298 GOW458297:GOW458298 GYS458297:GYS458298 HIO458297:HIO458298 HSK458297:HSK458298 ICG458297:ICG458298 IMC458297:IMC458298 IVY458297:IVY458298 JFU458297:JFU458298 JPQ458297:JPQ458298 JZM458297:JZM458298 KJI458297:KJI458298 KTE458297:KTE458298 LDA458297:LDA458298 LMW458297:LMW458298 LWS458297:LWS458298 MGO458297:MGO458298 MQK458297:MQK458298 NAG458297:NAG458298 NKC458297:NKC458298 NTY458297:NTY458298 ODU458297:ODU458298 ONQ458297:ONQ458298 OXM458297:OXM458298 PHI458297:PHI458298 PRE458297:PRE458298 QBA458297:QBA458298 QKW458297:QKW458298 QUS458297:QUS458298 REO458297:REO458298 ROK458297:ROK458298 RYG458297:RYG458298 SIC458297:SIC458298 SRY458297:SRY458298 TBU458297:TBU458298 TLQ458297:TLQ458298 TVM458297:TVM458298 UFI458297:UFI458298 UPE458297:UPE458298 UZA458297:UZA458298 VIW458297:VIW458298 VSS458297:VSS458298 WCO458297:WCO458298 WMK458297:WMK458298 WWG458297:WWG458298 Y523833:Y523834 JU523833:JU523834 TQ523833:TQ523834 ADM523833:ADM523834 ANI523833:ANI523834 AXE523833:AXE523834 BHA523833:BHA523834 BQW523833:BQW523834 CAS523833:CAS523834 CKO523833:CKO523834 CUK523833:CUK523834 DEG523833:DEG523834 DOC523833:DOC523834 DXY523833:DXY523834 EHU523833:EHU523834 ERQ523833:ERQ523834 FBM523833:FBM523834 FLI523833:FLI523834 FVE523833:FVE523834 GFA523833:GFA523834 GOW523833:GOW523834 GYS523833:GYS523834 HIO523833:HIO523834 HSK523833:HSK523834 ICG523833:ICG523834 IMC523833:IMC523834 IVY523833:IVY523834 JFU523833:JFU523834 JPQ523833:JPQ523834 JZM523833:JZM523834 KJI523833:KJI523834 KTE523833:KTE523834 LDA523833:LDA523834 LMW523833:LMW523834 LWS523833:LWS523834 MGO523833:MGO523834 MQK523833:MQK523834 NAG523833:NAG523834 NKC523833:NKC523834 NTY523833:NTY523834 ODU523833:ODU523834 ONQ523833:ONQ523834 OXM523833:OXM523834 PHI523833:PHI523834 PRE523833:PRE523834 QBA523833:QBA523834 QKW523833:QKW523834 QUS523833:QUS523834 REO523833:REO523834 ROK523833:ROK523834 RYG523833:RYG523834 SIC523833:SIC523834 SRY523833:SRY523834 TBU523833:TBU523834 TLQ523833:TLQ523834 TVM523833:TVM523834 UFI523833:UFI523834 UPE523833:UPE523834 UZA523833:UZA523834 VIW523833:VIW523834 VSS523833:VSS523834 WCO523833:WCO523834 WMK523833:WMK523834 WWG523833:WWG523834 Y589369:Y589370 JU589369:JU589370 TQ589369:TQ589370 ADM589369:ADM589370 ANI589369:ANI589370 AXE589369:AXE589370 BHA589369:BHA589370 BQW589369:BQW589370 CAS589369:CAS589370 CKO589369:CKO589370 CUK589369:CUK589370 DEG589369:DEG589370 DOC589369:DOC589370 DXY589369:DXY589370 EHU589369:EHU589370 ERQ589369:ERQ589370 FBM589369:FBM589370 FLI589369:FLI589370 FVE589369:FVE589370 GFA589369:GFA589370 GOW589369:GOW589370 GYS589369:GYS589370 HIO589369:HIO589370 HSK589369:HSK589370 ICG589369:ICG589370 IMC589369:IMC589370 IVY589369:IVY589370 JFU589369:JFU589370 JPQ589369:JPQ589370 JZM589369:JZM589370 KJI589369:KJI589370 KTE589369:KTE589370 LDA589369:LDA589370 LMW589369:LMW589370 LWS589369:LWS589370 MGO589369:MGO589370 MQK589369:MQK589370 NAG589369:NAG589370 NKC589369:NKC589370 NTY589369:NTY589370 ODU589369:ODU589370 ONQ589369:ONQ589370 OXM589369:OXM589370 PHI589369:PHI589370 PRE589369:PRE589370 QBA589369:QBA589370 QKW589369:QKW589370 QUS589369:QUS589370 REO589369:REO589370 ROK589369:ROK589370 RYG589369:RYG589370 SIC589369:SIC589370 SRY589369:SRY589370 TBU589369:TBU589370 TLQ589369:TLQ589370 TVM589369:TVM589370 UFI589369:UFI589370 UPE589369:UPE589370 UZA589369:UZA589370 VIW589369:VIW589370 VSS589369:VSS589370 WCO589369:WCO589370 WMK589369:WMK589370 WWG589369:WWG589370 Y654905:Y654906 JU654905:JU654906 TQ654905:TQ654906 ADM654905:ADM654906 ANI654905:ANI654906 AXE654905:AXE654906 BHA654905:BHA654906 BQW654905:BQW654906 CAS654905:CAS654906 CKO654905:CKO654906 CUK654905:CUK654906 DEG654905:DEG654906 DOC654905:DOC654906 DXY654905:DXY654906 EHU654905:EHU654906 ERQ654905:ERQ654906 FBM654905:FBM654906 FLI654905:FLI654906 FVE654905:FVE654906 GFA654905:GFA654906 GOW654905:GOW654906 GYS654905:GYS654906 HIO654905:HIO654906 HSK654905:HSK654906 ICG654905:ICG654906 IMC654905:IMC654906 IVY654905:IVY654906 JFU654905:JFU654906 JPQ654905:JPQ654906 JZM654905:JZM654906 KJI654905:KJI654906 KTE654905:KTE654906 LDA654905:LDA654906 LMW654905:LMW654906 LWS654905:LWS654906 MGO654905:MGO654906 MQK654905:MQK654906 NAG654905:NAG654906 NKC654905:NKC654906 NTY654905:NTY654906 ODU654905:ODU654906 ONQ654905:ONQ654906 OXM654905:OXM654906 PHI654905:PHI654906 PRE654905:PRE654906 QBA654905:QBA654906 QKW654905:QKW654906 QUS654905:QUS654906 REO654905:REO654906 ROK654905:ROK654906 RYG654905:RYG654906 SIC654905:SIC654906 SRY654905:SRY654906 TBU654905:TBU654906 TLQ654905:TLQ654906 TVM654905:TVM654906 UFI654905:UFI654906 UPE654905:UPE654906 UZA654905:UZA654906 VIW654905:VIW654906 VSS654905:VSS654906 WCO654905:WCO654906 WMK654905:WMK654906 WWG654905:WWG654906 Y720441:Y720442 JU720441:JU720442 TQ720441:TQ720442 ADM720441:ADM720442 ANI720441:ANI720442 AXE720441:AXE720442 BHA720441:BHA720442 BQW720441:BQW720442 CAS720441:CAS720442 CKO720441:CKO720442 CUK720441:CUK720442 DEG720441:DEG720442 DOC720441:DOC720442 DXY720441:DXY720442 EHU720441:EHU720442 ERQ720441:ERQ720442 FBM720441:FBM720442 FLI720441:FLI720442 FVE720441:FVE720442 GFA720441:GFA720442 GOW720441:GOW720442 GYS720441:GYS720442 HIO720441:HIO720442 HSK720441:HSK720442 ICG720441:ICG720442 IMC720441:IMC720442 IVY720441:IVY720442 JFU720441:JFU720442 JPQ720441:JPQ720442 JZM720441:JZM720442 KJI720441:KJI720442 KTE720441:KTE720442 LDA720441:LDA720442 LMW720441:LMW720442 LWS720441:LWS720442 MGO720441:MGO720442 MQK720441:MQK720442 NAG720441:NAG720442 NKC720441:NKC720442 NTY720441:NTY720442 ODU720441:ODU720442 ONQ720441:ONQ720442 OXM720441:OXM720442 PHI720441:PHI720442 PRE720441:PRE720442 QBA720441:QBA720442 QKW720441:QKW720442 QUS720441:QUS720442 REO720441:REO720442 ROK720441:ROK720442 RYG720441:RYG720442 SIC720441:SIC720442 SRY720441:SRY720442 TBU720441:TBU720442 TLQ720441:TLQ720442 TVM720441:TVM720442 UFI720441:UFI720442 UPE720441:UPE720442 UZA720441:UZA720442 VIW720441:VIW720442 VSS720441:VSS720442 WCO720441:WCO720442 WMK720441:WMK720442 WWG720441:WWG720442 Y785977:Y785978 JU785977:JU785978 TQ785977:TQ785978 ADM785977:ADM785978 ANI785977:ANI785978 AXE785977:AXE785978 BHA785977:BHA785978 BQW785977:BQW785978 CAS785977:CAS785978 CKO785977:CKO785978 CUK785977:CUK785978 DEG785977:DEG785978 DOC785977:DOC785978 DXY785977:DXY785978 EHU785977:EHU785978 ERQ785977:ERQ785978 FBM785977:FBM785978 FLI785977:FLI785978 FVE785977:FVE785978 GFA785977:GFA785978 GOW785977:GOW785978 GYS785977:GYS785978 HIO785977:HIO785978 HSK785977:HSK785978 ICG785977:ICG785978 IMC785977:IMC785978 IVY785977:IVY785978 JFU785977:JFU785978 JPQ785977:JPQ785978 JZM785977:JZM785978 KJI785977:KJI785978 KTE785977:KTE785978 LDA785977:LDA785978 LMW785977:LMW785978 LWS785977:LWS785978 MGO785977:MGO785978 MQK785977:MQK785978 NAG785977:NAG785978 NKC785977:NKC785978 NTY785977:NTY785978 ODU785977:ODU785978 ONQ785977:ONQ785978 OXM785977:OXM785978 PHI785977:PHI785978 PRE785977:PRE785978 QBA785977:QBA785978 QKW785977:QKW785978 QUS785977:QUS785978 REO785977:REO785978 ROK785977:ROK785978 RYG785977:RYG785978 SIC785977:SIC785978 SRY785977:SRY785978 TBU785977:TBU785978 TLQ785977:TLQ785978 TVM785977:TVM785978 UFI785977:UFI785978 UPE785977:UPE785978 UZA785977:UZA785978 VIW785977:VIW785978 VSS785977:VSS785978 WCO785977:WCO785978 WMK785977:WMK785978 WWG785977:WWG785978 Y851513:Y851514 JU851513:JU851514 TQ851513:TQ851514 ADM851513:ADM851514 ANI851513:ANI851514 AXE851513:AXE851514 BHA851513:BHA851514 BQW851513:BQW851514 CAS851513:CAS851514 CKO851513:CKO851514 CUK851513:CUK851514 DEG851513:DEG851514 DOC851513:DOC851514 DXY851513:DXY851514 EHU851513:EHU851514 ERQ851513:ERQ851514 FBM851513:FBM851514 FLI851513:FLI851514 FVE851513:FVE851514 GFA851513:GFA851514 GOW851513:GOW851514 GYS851513:GYS851514 HIO851513:HIO851514 HSK851513:HSK851514 ICG851513:ICG851514 IMC851513:IMC851514 IVY851513:IVY851514 JFU851513:JFU851514 JPQ851513:JPQ851514 JZM851513:JZM851514 KJI851513:KJI851514 KTE851513:KTE851514 LDA851513:LDA851514 LMW851513:LMW851514 LWS851513:LWS851514 MGO851513:MGO851514 MQK851513:MQK851514 NAG851513:NAG851514 NKC851513:NKC851514 NTY851513:NTY851514 ODU851513:ODU851514 ONQ851513:ONQ851514 OXM851513:OXM851514 PHI851513:PHI851514 PRE851513:PRE851514 QBA851513:QBA851514 QKW851513:QKW851514 QUS851513:QUS851514 REO851513:REO851514 ROK851513:ROK851514 RYG851513:RYG851514 SIC851513:SIC851514 SRY851513:SRY851514 TBU851513:TBU851514 TLQ851513:TLQ851514 TVM851513:TVM851514 UFI851513:UFI851514 UPE851513:UPE851514 UZA851513:UZA851514 VIW851513:VIW851514 VSS851513:VSS851514 WCO851513:WCO851514 WMK851513:WMK851514 WWG851513:WWG851514 Y917049:Y917050 JU917049:JU917050 TQ917049:TQ917050 ADM917049:ADM917050 ANI917049:ANI917050 AXE917049:AXE917050 BHA917049:BHA917050 BQW917049:BQW917050 CAS917049:CAS917050 CKO917049:CKO917050 CUK917049:CUK917050 DEG917049:DEG917050 DOC917049:DOC917050 DXY917049:DXY917050 EHU917049:EHU917050 ERQ917049:ERQ917050 FBM917049:FBM917050 FLI917049:FLI917050 FVE917049:FVE917050 GFA917049:GFA917050 GOW917049:GOW917050 GYS917049:GYS917050 HIO917049:HIO917050 HSK917049:HSK917050 ICG917049:ICG917050 IMC917049:IMC917050 IVY917049:IVY917050 JFU917049:JFU917050 JPQ917049:JPQ917050 JZM917049:JZM917050 KJI917049:KJI917050 KTE917049:KTE917050 LDA917049:LDA917050 LMW917049:LMW917050 LWS917049:LWS917050 MGO917049:MGO917050 MQK917049:MQK917050 NAG917049:NAG917050 NKC917049:NKC917050 NTY917049:NTY917050 ODU917049:ODU917050 ONQ917049:ONQ917050 OXM917049:OXM917050 PHI917049:PHI917050 PRE917049:PRE917050 QBA917049:QBA917050 QKW917049:QKW917050 QUS917049:QUS917050 REO917049:REO917050 ROK917049:ROK917050 RYG917049:RYG917050 SIC917049:SIC917050 SRY917049:SRY917050 TBU917049:TBU917050 TLQ917049:TLQ917050 TVM917049:TVM917050 UFI917049:UFI917050 UPE917049:UPE917050 UZA917049:UZA917050 VIW917049:VIW917050 VSS917049:VSS917050 WCO917049:WCO917050 WMK917049:WMK917050 WWG917049:WWG917050 Y982585:Y982586 JU982585:JU982586 TQ982585:TQ982586 ADM982585:ADM982586 ANI982585:ANI982586 AXE982585:AXE982586 BHA982585:BHA982586 BQW982585:BQW982586 CAS982585:CAS982586 CKO982585:CKO982586 CUK982585:CUK982586 DEG982585:DEG982586 DOC982585:DOC982586 DXY982585:DXY982586 EHU982585:EHU982586 ERQ982585:ERQ982586 FBM982585:FBM982586 FLI982585:FLI982586 FVE982585:FVE982586 GFA982585:GFA982586 GOW982585:GOW982586 GYS982585:GYS982586 HIO982585:HIO982586 HSK982585:HSK982586 ICG982585:ICG982586 IMC982585:IMC982586 IVY982585:IVY982586 JFU982585:JFU982586 JPQ982585:JPQ982586 JZM982585:JZM982586 KJI982585:KJI982586 KTE982585:KTE982586 LDA982585:LDA982586 LMW982585:LMW982586 LWS982585:LWS982586 MGO982585:MGO982586 MQK982585:MQK982586 NAG982585:NAG982586 NKC982585:NKC982586 NTY982585:NTY982586 ODU982585:ODU982586 ONQ982585:ONQ982586 OXM982585:OXM982586 PHI982585:PHI982586 PRE982585:PRE982586 QBA982585:QBA982586 QKW982585:QKW982586 QUS982585:QUS982586 REO982585:REO982586 ROK982585:ROK982586 RYG982585:RYG982586 SIC982585:SIC982586 SRY982585:SRY982586 TBU982585:TBU982586 TLQ982585:TLQ982586 TVM982585:TVM982586 UFI982585:UFI982586 UPE982585:UPE982586 UZA982585:UZA982586 VIW982585:VIW982586 VSS982585:VSS982586 WCO982585:WCO982586 WMK982585:WMK982586 WWG982585:WWG982586 Y65107:Y65108 JU65107:JU65108 TQ65107:TQ65108 ADM65107:ADM65108 ANI65107:ANI65108 AXE65107:AXE65108 BHA65107:BHA65108 BQW65107:BQW65108 CAS65107:CAS65108 CKO65107:CKO65108 CUK65107:CUK65108 DEG65107:DEG65108 DOC65107:DOC65108 DXY65107:DXY65108 EHU65107:EHU65108 ERQ65107:ERQ65108 FBM65107:FBM65108 FLI65107:FLI65108 FVE65107:FVE65108 GFA65107:GFA65108 GOW65107:GOW65108 GYS65107:GYS65108 HIO65107:HIO65108 HSK65107:HSK65108 ICG65107:ICG65108 IMC65107:IMC65108 IVY65107:IVY65108 JFU65107:JFU65108 JPQ65107:JPQ65108 JZM65107:JZM65108 KJI65107:KJI65108 KTE65107:KTE65108 LDA65107:LDA65108 LMW65107:LMW65108 LWS65107:LWS65108 MGO65107:MGO65108 MQK65107:MQK65108 NAG65107:NAG65108 NKC65107:NKC65108 NTY65107:NTY65108 ODU65107:ODU65108 ONQ65107:ONQ65108 OXM65107:OXM65108 PHI65107:PHI65108 PRE65107:PRE65108 QBA65107:QBA65108 QKW65107:QKW65108 QUS65107:QUS65108 REO65107:REO65108 ROK65107:ROK65108 RYG65107:RYG65108 SIC65107:SIC65108 SRY65107:SRY65108 TBU65107:TBU65108 TLQ65107:TLQ65108 TVM65107:TVM65108 UFI65107:UFI65108 UPE65107:UPE65108 UZA65107:UZA65108 VIW65107:VIW65108 VSS65107:VSS65108 WCO65107:WCO65108 WMK65107:WMK65108 WWG65107:WWG65108 Y130643:Y130644 JU130643:JU130644 TQ130643:TQ130644 ADM130643:ADM130644 ANI130643:ANI130644 AXE130643:AXE130644 BHA130643:BHA130644 BQW130643:BQW130644 CAS130643:CAS130644 CKO130643:CKO130644 CUK130643:CUK130644 DEG130643:DEG130644 DOC130643:DOC130644 DXY130643:DXY130644 EHU130643:EHU130644 ERQ130643:ERQ130644 FBM130643:FBM130644 FLI130643:FLI130644 FVE130643:FVE130644 GFA130643:GFA130644 GOW130643:GOW130644 GYS130643:GYS130644 HIO130643:HIO130644 HSK130643:HSK130644 ICG130643:ICG130644 IMC130643:IMC130644 IVY130643:IVY130644 JFU130643:JFU130644 JPQ130643:JPQ130644 JZM130643:JZM130644 KJI130643:KJI130644 KTE130643:KTE130644 LDA130643:LDA130644 LMW130643:LMW130644 LWS130643:LWS130644 MGO130643:MGO130644 MQK130643:MQK130644 NAG130643:NAG130644 NKC130643:NKC130644 NTY130643:NTY130644 ODU130643:ODU130644 ONQ130643:ONQ130644 OXM130643:OXM130644 PHI130643:PHI130644 PRE130643:PRE130644 QBA130643:QBA130644 QKW130643:QKW130644 QUS130643:QUS130644 REO130643:REO130644 ROK130643:ROK130644 RYG130643:RYG130644 SIC130643:SIC130644 SRY130643:SRY130644 TBU130643:TBU130644 TLQ130643:TLQ130644 TVM130643:TVM130644 UFI130643:UFI130644 UPE130643:UPE130644 UZA130643:UZA130644 VIW130643:VIW130644 VSS130643:VSS130644 WCO130643:WCO130644 WMK130643:WMK130644 WWG130643:WWG130644 Y196179:Y196180 JU196179:JU196180 TQ196179:TQ196180 ADM196179:ADM196180 ANI196179:ANI196180 AXE196179:AXE196180 BHA196179:BHA196180 BQW196179:BQW196180 CAS196179:CAS196180 CKO196179:CKO196180 CUK196179:CUK196180 DEG196179:DEG196180 DOC196179:DOC196180 DXY196179:DXY196180 EHU196179:EHU196180 ERQ196179:ERQ196180 FBM196179:FBM196180 FLI196179:FLI196180 FVE196179:FVE196180 GFA196179:GFA196180 GOW196179:GOW196180 GYS196179:GYS196180 HIO196179:HIO196180 HSK196179:HSK196180 ICG196179:ICG196180 IMC196179:IMC196180 IVY196179:IVY196180 JFU196179:JFU196180 JPQ196179:JPQ196180 JZM196179:JZM196180 KJI196179:KJI196180 KTE196179:KTE196180 LDA196179:LDA196180 LMW196179:LMW196180 LWS196179:LWS196180 MGO196179:MGO196180 MQK196179:MQK196180 NAG196179:NAG196180 NKC196179:NKC196180 NTY196179:NTY196180 ODU196179:ODU196180 ONQ196179:ONQ196180 OXM196179:OXM196180 PHI196179:PHI196180 PRE196179:PRE196180 QBA196179:QBA196180 QKW196179:QKW196180 QUS196179:QUS196180 REO196179:REO196180 ROK196179:ROK196180 RYG196179:RYG196180 SIC196179:SIC196180 SRY196179:SRY196180 TBU196179:TBU196180 TLQ196179:TLQ196180 TVM196179:TVM196180 UFI196179:UFI196180 UPE196179:UPE196180 UZA196179:UZA196180 VIW196179:VIW196180 VSS196179:VSS196180 WCO196179:WCO196180 WMK196179:WMK196180 WWG196179:WWG196180 Y261715:Y261716 JU261715:JU261716 TQ261715:TQ261716 ADM261715:ADM261716 ANI261715:ANI261716 AXE261715:AXE261716 BHA261715:BHA261716 BQW261715:BQW261716 CAS261715:CAS261716 CKO261715:CKO261716 CUK261715:CUK261716 DEG261715:DEG261716 DOC261715:DOC261716 DXY261715:DXY261716 EHU261715:EHU261716 ERQ261715:ERQ261716 FBM261715:FBM261716 FLI261715:FLI261716 FVE261715:FVE261716 GFA261715:GFA261716 GOW261715:GOW261716 GYS261715:GYS261716 HIO261715:HIO261716 HSK261715:HSK261716 ICG261715:ICG261716 IMC261715:IMC261716 IVY261715:IVY261716 JFU261715:JFU261716 JPQ261715:JPQ261716 JZM261715:JZM261716 KJI261715:KJI261716 KTE261715:KTE261716 LDA261715:LDA261716 LMW261715:LMW261716 LWS261715:LWS261716 MGO261715:MGO261716 MQK261715:MQK261716 NAG261715:NAG261716 NKC261715:NKC261716 NTY261715:NTY261716 ODU261715:ODU261716 ONQ261715:ONQ261716 OXM261715:OXM261716 PHI261715:PHI261716 PRE261715:PRE261716 QBA261715:QBA261716 QKW261715:QKW261716 QUS261715:QUS261716 REO261715:REO261716 ROK261715:ROK261716 RYG261715:RYG261716 SIC261715:SIC261716 SRY261715:SRY261716 TBU261715:TBU261716 TLQ261715:TLQ261716 TVM261715:TVM261716 UFI261715:UFI261716 UPE261715:UPE261716 UZA261715:UZA261716 VIW261715:VIW261716 VSS261715:VSS261716 WCO261715:WCO261716 WMK261715:WMK261716 WWG261715:WWG261716 Y327251:Y327252 JU327251:JU327252 TQ327251:TQ327252 ADM327251:ADM327252 ANI327251:ANI327252 AXE327251:AXE327252 BHA327251:BHA327252 BQW327251:BQW327252 CAS327251:CAS327252 CKO327251:CKO327252 CUK327251:CUK327252 DEG327251:DEG327252 DOC327251:DOC327252 DXY327251:DXY327252 EHU327251:EHU327252 ERQ327251:ERQ327252 FBM327251:FBM327252 FLI327251:FLI327252 FVE327251:FVE327252 GFA327251:GFA327252 GOW327251:GOW327252 GYS327251:GYS327252 HIO327251:HIO327252 HSK327251:HSK327252 ICG327251:ICG327252 IMC327251:IMC327252 IVY327251:IVY327252 JFU327251:JFU327252 JPQ327251:JPQ327252 JZM327251:JZM327252 KJI327251:KJI327252 KTE327251:KTE327252 LDA327251:LDA327252 LMW327251:LMW327252 LWS327251:LWS327252 MGO327251:MGO327252 MQK327251:MQK327252 NAG327251:NAG327252 NKC327251:NKC327252 NTY327251:NTY327252 ODU327251:ODU327252 ONQ327251:ONQ327252 OXM327251:OXM327252 PHI327251:PHI327252 PRE327251:PRE327252 QBA327251:QBA327252 QKW327251:QKW327252 QUS327251:QUS327252 REO327251:REO327252 ROK327251:ROK327252 RYG327251:RYG327252 SIC327251:SIC327252 SRY327251:SRY327252 TBU327251:TBU327252 TLQ327251:TLQ327252 TVM327251:TVM327252 UFI327251:UFI327252 UPE327251:UPE327252 UZA327251:UZA327252 VIW327251:VIW327252 VSS327251:VSS327252 WCO327251:WCO327252 WMK327251:WMK327252 WWG327251:WWG327252 Y392787:Y392788 JU392787:JU392788 TQ392787:TQ392788 ADM392787:ADM392788 ANI392787:ANI392788 AXE392787:AXE392788 BHA392787:BHA392788 BQW392787:BQW392788 CAS392787:CAS392788 CKO392787:CKO392788 CUK392787:CUK392788 DEG392787:DEG392788 DOC392787:DOC392788 DXY392787:DXY392788 EHU392787:EHU392788 ERQ392787:ERQ392788 FBM392787:FBM392788 FLI392787:FLI392788 FVE392787:FVE392788 GFA392787:GFA392788 GOW392787:GOW392788 GYS392787:GYS392788 HIO392787:HIO392788 HSK392787:HSK392788 ICG392787:ICG392788 IMC392787:IMC392788 IVY392787:IVY392788 JFU392787:JFU392788 JPQ392787:JPQ392788 JZM392787:JZM392788 KJI392787:KJI392788 KTE392787:KTE392788 LDA392787:LDA392788 LMW392787:LMW392788 LWS392787:LWS392788 MGO392787:MGO392788 MQK392787:MQK392788 NAG392787:NAG392788 NKC392787:NKC392788 NTY392787:NTY392788 ODU392787:ODU392788 ONQ392787:ONQ392788 OXM392787:OXM392788 PHI392787:PHI392788 PRE392787:PRE392788 QBA392787:QBA392788 QKW392787:QKW392788 QUS392787:QUS392788 REO392787:REO392788 ROK392787:ROK392788 RYG392787:RYG392788 SIC392787:SIC392788 SRY392787:SRY392788 TBU392787:TBU392788 TLQ392787:TLQ392788 TVM392787:TVM392788 UFI392787:UFI392788 UPE392787:UPE392788 UZA392787:UZA392788 VIW392787:VIW392788 VSS392787:VSS392788 WCO392787:WCO392788 WMK392787:WMK392788 WWG392787:WWG392788 Y458323:Y458324 JU458323:JU458324 TQ458323:TQ458324 ADM458323:ADM458324 ANI458323:ANI458324 AXE458323:AXE458324 BHA458323:BHA458324 BQW458323:BQW458324 CAS458323:CAS458324 CKO458323:CKO458324 CUK458323:CUK458324 DEG458323:DEG458324 DOC458323:DOC458324 DXY458323:DXY458324 EHU458323:EHU458324 ERQ458323:ERQ458324 FBM458323:FBM458324 FLI458323:FLI458324 FVE458323:FVE458324 GFA458323:GFA458324 GOW458323:GOW458324 GYS458323:GYS458324 HIO458323:HIO458324 HSK458323:HSK458324 ICG458323:ICG458324 IMC458323:IMC458324 IVY458323:IVY458324 JFU458323:JFU458324 JPQ458323:JPQ458324 JZM458323:JZM458324 KJI458323:KJI458324 KTE458323:KTE458324 LDA458323:LDA458324 LMW458323:LMW458324 LWS458323:LWS458324 MGO458323:MGO458324 MQK458323:MQK458324 NAG458323:NAG458324 NKC458323:NKC458324 NTY458323:NTY458324 ODU458323:ODU458324 ONQ458323:ONQ458324 OXM458323:OXM458324 PHI458323:PHI458324 PRE458323:PRE458324 QBA458323:QBA458324 QKW458323:QKW458324 QUS458323:QUS458324 REO458323:REO458324 ROK458323:ROK458324 RYG458323:RYG458324 SIC458323:SIC458324 SRY458323:SRY458324 TBU458323:TBU458324 TLQ458323:TLQ458324 TVM458323:TVM458324 UFI458323:UFI458324 UPE458323:UPE458324 UZA458323:UZA458324 VIW458323:VIW458324 VSS458323:VSS458324 WCO458323:WCO458324 WMK458323:WMK458324 WWG458323:WWG458324 Y523859:Y523860 JU523859:JU523860 TQ523859:TQ523860 ADM523859:ADM523860 ANI523859:ANI523860 AXE523859:AXE523860 BHA523859:BHA523860 BQW523859:BQW523860 CAS523859:CAS523860 CKO523859:CKO523860 CUK523859:CUK523860 DEG523859:DEG523860 DOC523859:DOC523860 DXY523859:DXY523860 EHU523859:EHU523860 ERQ523859:ERQ523860 FBM523859:FBM523860 FLI523859:FLI523860 FVE523859:FVE523860 GFA523859:GFA523860 GOW523859:GOW523860 GYS523859:GYS523860 HIO523859:HIO523860 HSK523859:HSK523860 ICG523859:ICG523860 IMC523859:IMC523860 IVY523859:IVY523860 JFU523859:JFU523860 JPQ523859:JPQ523860 JZM523859:JZM523860 KJI523859:KJI523860 KTE523859:KTE523860 LDA523859:LDA523860 LMW523859:LMW523860 LWS523859:LWS523860 MGO523859:MGO523860 MQK523859:MQK523860 NAG523859:NAG523860 NKC523859:NKC523860 NTY523859:NTY523860 ODU523859:ODU523860 ONQ523859:ONQ523860 OXM523859:OXM523860 PHI523859:PHI523860 PRE523859:PRE523860 QBA523859:QBA523860 QKW523859:QKW523860 QUS523859:QUS523860 REO523859:REO523860 ROK523859:ROK523860 RYG523859:RYG523860 SIC523859:SIC523860 SRY523859:SRY523860 TBU523859:TBU523860 TLQ523859:TLQ523860 TVM523859:TVM523860 UFI523859:UFI523860 UPE523859:UPE523860 UZA523859:UZA523860 VIW523859:VIW523860 VSS523859:VSS523860 WCO523859:WCO523860 WMK523859:WMK523860 WWG523859:WWG523860 Y589395:Y589396 JU589395:JU589396 TQ589395:TQ589396 ADM589395:ADM589396 ANI589395:ANI589396 AXE589395:AXE589396 BHA589395:BHA589396 BQW589395:BQW589396 CAS589395:CAS589396 CKO589395:CKO589396 CUK589395:CUK589396 DEG589395:DEG589396 DOC589395:DOC589396 DXY589395:DXY589396 EHU589395:EHU589396 ERQ589395:ERQ589396 FBM589395:FBM589396 FLI589395:FLI589396 FVE589395:FVE589396 GFA589395:GFA589396 GOW589395:GOW589396 GYS589395:GYS589396 HIO589395:HIO589396 HSK589395:HSK589396 ICG589395:ICG589396 IMC589395:IMC589396 IVY589395:IVY589396 JFU589395:JFU589396 JPQ589395:JPQ589396 JZM589395:JZM589396 KJI589395:KJI589396 KTE589395:KTE589396 LDA589395:LDA589396 LMW589395:LMW589396 LWS589395:LWS589396 MGO589395:MGO589396 MQK589395:MQK589396 NAG589395:NAG589396 NKC589395:NKC589396 NTY589395:NTY589396 ODU589395:ODU589396 ONQ589395:ONQ589396 OXM589395:OXM589396 PHI589395:PHI589396 PRE589395:PRE589396 QBA589395:QBA589396 QKW589395:QKW589396 QUS589395:QUS589396 REO589395:REO589396 ROK589395:ROK589396 RYG589395:RYG589396 SIC589395:SIC589396 SRY589395:SRY589396 TBU589395:TBU589396 TLQ589395:TLQ589396 TVM589395:TVM589396 UFI589395:UFI589396 UPE589395:UPE589396 UZA589395:UZA589396 VIW589395:VIW589396 VSS589395:VSS589396 WCO589395:WCO589396 WMK589395:WMK589396 WWG589395:WWG589396 Y654931:Y654932 JU654931:JU654932 TQ654931:TQ654932 ADM654931:ADM654932 ANI654931:ANI654932 AXE654931:AXE654932 BHA654931:BHA654932 BQW654931:BQW654932 CAS654931:CAS654932 CKO654931:CKO654932 CUK654931:CUK654932 DEG654931:DEG654932 DOC654931:DOC654932 DXY654931:DXY654932 EHU654931:EHU654932 ERQ654931:ERQ654932 FBM654931:FBM654932 FLI654931:FLI654932 FVE654931:FVE654932 GFA654931:GFA654932 GOW654931:GOW654932 GYS654931:GYS654932 HIO654931:HIO654932 HSK654931:HSK654932 ICG654931:ICG654932 IMC654931:IMC654932 IVY654931:IVY654932 JFU654931:JFU654932 JPQ654931:JPQ654932 JZM654931:JZM654932 KJI654931:KJI654932 KTE654931:KTE654932 LDA654931:LDA654932 LMW654931:LMW654932 LWS654931:LWS654932 MGO654931:MGO654932 MQK654931:MQK654932 NAG654931:NAG654932 NKC654931:NKC654932 NTY654931:NTY654932 ODU654931:ODU654932 ONQ654931:ONQ654932 OXM654931:OXM654932 PHI654931:PHI654932 PRE654931:PRE654932 QBA654931:QBA654932 QKW654931:QKW654932 QUS654931:QUS654932 REO654931:REO654932 ROK654931:ROK654932 RYG654931:RYG654932 SIC654931:SIC654932 SRY654931:SRY654932 TBU654931:TBU654932 TLQ654931:TLQ654932 TVM654931:TVM654932 UFI654931:UFI654932 UPE654931:UPE654932 UZA654931:UZA654932 VIW654931:VIW654932 VSS654931:VSS654932 WCO654931:WCO654932 WMK654931:WMK654932 WWG654931:WWG654932 Y720467:Y720468 JU720467:JU720468 TQ720467:TQ720468 ADM720467:ADM720468 ANI720467:ANI720468 AXE720467:AXE720468 BHA720467:BHA720468 BQW720467:BQW720468 CAS720467:CAS720468 CKO720467:CKO720468 CUK720467:CUK720468 DEG720467:DEG720468 DOC720467:DOC720468 DXY720467:DXY720468 EHU720467:EHU720468 ERQ720467:ERQ720468 FBM720467:FBM720468 FLI720467:FLI720468 FVE720467:FVE720468 GFA720467:GFA720468 GOW720467:GOW720468 GYS720467:GYS720468 HIO720467:HIO720468 HSK720467:HSK720468 ICG720467:ICG720468 IMC720467:IMC720468 IVY720467:IVY720468 JFU720467:JFU720468 JPQ720467:JPQ720468 JZM720467:JZM720468 KJI720467:KJI720468 KTE720467:KTE720468 LDA720467:LDA720468 LMW720467:LMW720468 LWS720467:LWS720468 MGO720467:MGO720468 MQK720467:MQK720468 NAG720467:NAG720468 NKC720467:NKC720468 NTY720467:NTY720468 ODU720467:ODU720468 ONQ720467:ONQ720468 OXM720467:OXM720468 PHI720467:PHI720468 PRE720467:PRE720468 QBA720467:QBA720468 QKW720467:QKW720468 QUS720467:QUS720468 REO720467:REO720468 ROK720467:ROK720468 RYG720467:RYG720468 SIC720467:SIC720468 SRY720467:SRY720468 TBU720467:TBU720468 TLQ720467:TLQ720468 TVM720467:TVM720468 UFI720467:UFI720468 UPE720467:UPE720468 UZA720467:UZA720468 VIW720467:VIW720468 VSS720467:VSS720468 WCO720467:WCO720468 WMK720467:WMK720468 WWG720467:WWG720468 Y786003:Y786004 JU786003:JU786004 TQ786003:TQ786004 ADM786003:ADM786004 ANI786003:ANI786004 AXE786003:AXE786004 BHA786003:BHA786004 BQW786003:BQW786004 CAS786003:CAS786004 CKO786003:CKO786004 CUK786003:CUK786004 DEG786003:DEG786004 DOC786003:DOC786004 DXY786003:DXY786004 EHU786003:EHU786004 ERQ786003:ERQ786004 FBM786003:FBM786004 FLI786003:FLI786004 FVE786003:FVE786004 GFA786003:GFA786004 GOW786003:GOW786004 GYS786003:GYS786004 HIO786003:HIO786004 HSK786003:HSK786004 ICG786003:ICG786004 IMC786003:IMC786004 IVY786003:IVY786004 JFU786003:JFU786004 JPQ786003:JPQ786004 JZM786003:JZM786004 KJI786003:KJI786004 KTE786003:KTE786004 LDA786003:LDA786004 LMW786003:LMW786004 LWS786003:LWS786004 MGO786003:MGO786004 MQK786003:MQK786004 NAG786003:NAG786004 NKC786003:NKC786004 NTY786003:NTY786004 ODU786003:ODU786004 ONQ786003:ONQ786004 OXM786003:OXM786004 PHI786003:PHI786004 PRE786003:PRE786004 QBA786003:QBA786004 QKW786003:QKW786004 QUS786003:QUS786004 REO786003:REO786004 ROK786003:ROK786004 RYG786003:RYG786004 SIC786003:SIC786004 SRY786003:SRY786004 TBU786003:TBU786004 TLQ786003:TLQ786004 TVM786003:TVM786004 UFI786003:UFI786004 UPE786003:UPE786004 UZA786003:UZA786004 VIW786003:VIW786004 VSS786003:VSS786004 WCO786003:WCO786004 WMK786003:WMK786004 WWG786003:WWG786004 Y851539:Y851540 JU851539:JU851540 TQ851539:TQ851540 ADM851539:ADM851540 ANI851539:ANI851540 AXE851539:AXE851540 BHA851539:BHA851540 BQW851539:BQW851540 CAS851539:CAS851540 CKO851539:CKO851540 CUK851539:CUK851540 DEG851539:DEG851540 DOC851539:DOC851540 DXY851539:DXY851540 EHU851539:EHU851540 ERQ851539:ERQ851540 FBM851539:FBM851540 FLI851539:FLI851540 FVE851539:FVE851540 GFA851539:GFA851540 GOW851539:GOW851540 GYS851539:GYS851540 HIO851539:HIO851540 HSK851539:HSK851540 ICG851539:ICG851540 IMC851539:IMC851540 IVY851539:IVY851540 JFU851539:JFU851540 JPQ851539:JPQ851540 JZM851539:JZM851540 KJI851539:KJI851540 KTE851539:KTE851540 LDA851539:LDA851540 LMW851539:LMW851540 LWS851539:LWS851540 MGO851539:MGO851540 MQK851539:MQK851540 NAG851539:NAG851540 NKC851539:NKC851540 NTY851539:NTY851540 ODU851539:ODU851540 ONQ851539:ONQ851540 OXM851539:OXM851540 PHI851539:PHI851540 PRE851539:PRE851540 QBA851539:QBA851540 QKW851539:QKW851540 QUS851539:QUS851540 REO851539:REO851540 ROK851539:ROK851540 RYG851539:RYG851540 SIC851539:SIC851540 SRY851539:SRY851540 TBU851539:TBU851540 TLQ851539:TLQ851540 TVM851539:TVM851540 UFI851539:UFI851540 UPE851539:UPE851540 UZA851539:UZA851540 VIW851539:VIW851540 VSS851539:VSS851540 WCO851539:WCO851540 WMK851539:WMK851540 WWG851539:WWG851540 Y917075:Y917076 JU917075:JU917076 TQ917075:TQ917076 ADM917075:ADM917076 ANI917075:ANI917076 AXE917075:AXE917076 BHA917075:BHA917076 BQW917075:BQW917076 CAS917075:CAS917076 CKO917075:CKO917076 CUK917075:CUK917076 DEG917075:DEG917076 DOC917075:DOC917076 DXY917075:DXY917076 EHU917075:EHU917076 ERQ917075:ERQ917076 FBM917075:FBM917076 FLI917075:FLI917076 FVE917075:FVE917076 GFA917075:GFA917076 GOW917075:GOW917076 GYS917075:GYS917076 HIO917075:HIO917076 HSK917075:HSK917076 ICG917075:ICG917076 IMC917075:IMC917076 IVY917075:IVY917076 JFU917075:JFU917076 JPQ917075:JPQ917076 JZM917075:JZM917076 KJI917075:KJI917076 KTE917075:KTE917076 LDA917075:LDA917076 LMW917075:LMW917076 LWS917075:LWS917076 MGO917075:MGO917076 MQK917075:MQK917076 NAG917075:NAG917076 NKC917075:NKC917076 NTY917075:NTY917076 ODU917075:ODU917076 ONQ917075:ONQ917076 OXM917075:OXM917076 PHI917075:PHI917076 PRE917075:PRE917076 QBA917075:QBA917076 QKW917075:QKW917076 QUS917075:QUS917076 REO917075:REO917076 ROK917075:ROK917076 RYG917075:RYG917076 SIC917075:SIC917076 SRY917075:SRY917076 TBU917075:TBU917076 TLQ917075:TLQ917076 TVM917075:TVM917076 UFI917075:UFI917076 UPE917075:UPE917076 UZA917075:UZA917076 VIW917075:VIW917076 VSS917075:VSS917076 WCO917075:WCO917076 WMK917075:WMK917076 WWG917075:WWG917076 Y982611:Y982612 JU982611:JU982612 TQ982611:TQ982612 ADM982611:ADM982612 ANI982611:ANI982612 AXE982611:AXE982612 BHA982611:BHA982612 BQW982611:BQW982612 CAS982611:CAS982612 CKO982611:CKO982612 CUK982611:CUK982612 DEG982611:DEG982612 DOC982611:DOC982612 DXY982611:DXY982612 EHU982611:EHU982612 ERQ982611:ERQ982612 FBM982611:FBM982612 FLI982611:FLI982612 FVE982611:FVE982612 GFA982611:GFA982612 GOW982611:GOW982612 GYS982611:GYS982612 HIO982611:HIO982612 HSK982611:HSK982612 ICG982611:ICG982612 IMC982611:IMC982612 IVY982611:IVY982612 JFU982611:JFU982612 JPQ982611:JPQ982612 JZM982611:JZM982612 KJI982611:KJI982612 KTE982611:KTE982612 LDA982611:LDA982612 LMW982611:LMW982612 LWS982611:LWS982612 MGO982611:MGO982612 MQK982611:MQK982612 NAG982611:NAG982612 NKC982611:NKC982612 NTY982611:NTY982612 ODU982611:ODU982612 ONQ982611:ONQ982612 OXM982611:OXM982612 PHI982611:PHI982612 PRE982611:PRE982612 QBA982611:QBA982612 QKW982611:QKW982612 QUS982611:QUS982612 REO982611:REO982612 ROK982611:ROK982612 RYG982611:RYG982612 SIC982611:SIC982612 SRY982611:SRY982612 TBU982611:TBU982612 TLQ982611:TLQ982612 TVM982611:TVM982612 UFI982611:UFI982612 UPE982611:UPE982612 UZA982611:UZA982612 VIW982611:VIW982612 VSS982611:VSS982612 WCO982611:WCO982612 WMK982611:WMK982612 WWG982611:WWG982612 Q64721 JM64721 TI64721 ADE64721 ANA64721 AWW64721 BGS64721 BQO64721 CAK64721 CKG64721 CUC64721 DDY64721 DNU64721 DXQ64721 EHM64721 ERI64721 FBE64721 FLA64721 FUW64721 GES64721 GOO64721 GYK64721 HIG64721 HSC64721 IBY64721 ILU64721 IVQ64721 JFM64721 JPI64721 JZE64721 KJA64721 KSW64721 LCS64721 LMO64721 LWK64721 MGG64721 MQC64721 MZY64721 NJU64721 NTQ64721 ODM64721 ONI64721 OXE64721 PHA64721 PQW64721 QAS64721 QKO64721 QUK64721 REG64721 ROC64721 RXY64721 SHU64721 SRQ64721 TBM64721 TLI64721 TVE64721 UFA64721 UOW64721 UYS64721 VIO64721 VSK64721 WCG64721 WMC64721 WVY64721 Q130257 JM130257 TI130257 ADE130257 ANA130257 AWW130257 BGS130257 BQO130257 CAK130257 CKG130257 CUC130257 DDY130257 DNU130257 DXQ130257 EHM130257 ERI130257 FBE130257 FLA130257 FUW130257 GES130257 GOO130257 GYK130257 HIG130257 HSC130257 IBY130257 ILU130257 IVQ130257 JFM130257 JPI130257 JZE130257 KJA130257 KSW130257 LCS130257 LMO130257 LWK130257 MGG130257 MQC130257 MZY130257 NJU130257 NTQ130257 ODM130257 ONI130257 OXE130257 PHA130257 PQW130257 QAS130257 QKO130257 QUK130257 REG130257 ROC130257 RXY130257 SHU130257 SRQ130257 TBM130257 TLI130257 TVE130257 UFA130257 UOW130257 UYS130257 VIO130257 VSK130257 WCG130257 WMC130257 WVY130257 Q195793 JM195793 TI195793 ADE195793 ANA195793 AWW195793 BGS195793 BQO195793 CAK195793 CKG195793 CUC195793 DDY195793 DNU195793 DXQ195793 EHM195793 ERI195793 FBE195793 FLA195793 FUW195793 GES195793 GOO195793 GYK195793 HIG195793 HSC195793 IBY195793 ILU195793 IVQ195793 JFM195793 JPI195793 JZE195793 KJA195793 KSW195793 LCS195793 LMO195793 LWK195793 MGG195793 MQC195793 MZY195793 NJU195793 NTQ195793 ODM195793 ONI195793 OXE195793 PHA195793 PQW195793 QAS195793 QKO195793 QUK195793 REG195793 ROC195793 RXY195793 SHU195793 SRQ195793 TBM195793 TLI195793 TVE195793 UFA195793 UOW195793 UYS195793 VIO195793 VSK195793 WCG195793 WMC195793 WVY195793 Q261329 JM261329 TI261329 ADE261329 ANA261329 AWW261329 BGS261329 BQO261329 CAK261329 CKG261329 CUC261329 DDY261329 DNU261329 DXQ261329 EHM261329 ERI261329 FBE261329 FLA261329 FUW261329 GES261329 GOO261329 GYK261329 HIG261329 HSC261329 IBY261329 ILU261329 IVQ261329 JFM261329 JPI261329 JZE261329 KJA261329 KSW261329 LCS261329 LMO261329 LWK261329 MGG261329 MQC261329 MZY261329 NJU261329 NTQ261329 ODM261329 ONI261329 OXE261329 PHA261329 PQW261329 QAS261329 QKO261329 QUK261329 REG261329 ROC261329 RXY261329 SHU261329 SRQ261329 TBM261329 TLI261329 TVE261329 UFA261329 UOW261329 UYS261329 VIO261329 VSK261329 WCG261329 WMC261329 WVY261329 Q326865 JM326865 TI326865 ADE326865 ANA326865 AWW326865 BGS326865 BQO326865 CAK326865 CKG326865 CUC326865 DDY326865 DNU326865 DXQ326865 EHM326865 ERI326865 FBE326865 FLA326865 FUW326865 GES326865 GOO326865 GYK326865 HIG326865 HSC326865 IBY326865 ILU326865 IVQ326865 JFM326865 JPI326865 JZE326865 KJA326865 KSW326865 LCS326865 LMO326865 LWK326865 MGG326865 MQC326865 MZY326865 NJU326865 NTQ326865 ODM326865 ONI326865 OXE326865 PHA326865 PQW326865 QAS326865 QKO326865 QUK326865 REG326865 ROC326865 RXY326865 SHU326865 SRQ326865 TBM326865 TLI326865 TVE326865 UFA326865 UOW326865 UYS326865 VIO326865 VSK326865 WCG326865 WMC326865 WVY326865 Q392401 JM392401 TI392401 ADE392401 ANA392401 AWW392401 BGS392401 BQO392401 CAK392401 CKG392401 CUC392401 DDY392401 DNU392401 DXQ392401 EHM392401 ERI392401 FBE392401 FLA392401 FUW392401 GES392401 GOO392401 GYK392401 HIG392401 HSC392401 IBY392401 ILU392401 IVQ392401 JFM392401 JPI392401 JZE392401 KJA392401 KSW392401 LCS392401 LMO392401 LWK392401 MGG392401 MQC392401 MZY392401 NJU392401 NTQ392401 ODM392401 ONI392401 OXE392401 PHA392401 PQW392401 QAS392401 QKO392401 QUK392401 REG392401 ROC392401 RXY392401 SHU392401 SRQ392401 TBM392401 TLI392401 TVE392401 UFA392401 UOW392401 UYS392401 VIO392401 VSK392401 WCG392401 WMC392401 WVY392401 Q457937 JM457937 TI457937 ADE457937 ANA457937 AWW457937 BGS457937 BQO457937 CAK457937 CKG457937 CUC457937 DDY457937 DNU457937 DXQ457937 EHM457937 ERI457937 FBE457937 FLA457937 FUW457937 GES457937 GOO457937 GYK457937 HIG457937 HSC457937 IBY457937 ILU457937 IVQ457937 JFM457937 JPI457937 JZE457937 KJA457937 KSW457937 LCS457937 LMO457937 LWK457937 MGG457937 MQC457937 MZY457937 NJU457937 NTQ457937 ODM457937 ONI457937 OXE457937 PHA457937 PQW457937 QAS457937 QKO457937 QUK457937 REG457937 ROC457937 RXY457937 SHU457937 SRQ457937 TBM457937 TLI457937 TVE457937 UFA457937 UOW457937 UYS457937 VIO457937 VSK457937 WCG457937 WMC457937 WVY457937 Q523473 JM523473 TI523473 ADE523473 ANA523473 AWW523473 BGS523473 BQO523473 CAK523473 CKG523473 CUC523473 DDY523473 DNU523473 DXQ523473 EHM523473 ERI523473 FBE523473 FLA523473 FUW523473 GES523473 GOO523473 GYK523473 HIG523473 HSC523473 IBY523473 ILU523473 IVQ523473 JFM523473 JPI523473 JZE523473 KJA523473 KSW523473 LCS523473 LMO523473 LWK523473 MGG523473 MQC523473 MZY523473 NJU523473 NTQ523473 ODM523473 ONI523473 OXE523473 PHA523473 PQW523473 QAS523473 QKO523473 QUK523473 REG523473 ROC523473 RXY523473 SHU523473 SRQ523473 TBM523473 TLI523473 TVE523473 UFA523473 UOW523473 UYS523473 VIO523473 VSK523473 WCG523473 WMC523473 WVY523473 Q589009 JM589009 TI589009 ADE589009 ANA589009 AWW589009 BGS589009 BQO589009 CAK589009 CKG589009 CUC589009 DDY589009 DNU589009 DXQ589009 EHM589009 ERI589009 FBE589009 FLA589009 FUW589009 GES589009 GOO589009 GYK589009 HIG589009 HSC589009 IBY589009 ILU589009 IVQ589009 JFM589009 JPI589009 JZE589009 KJA589009 KSW589009 LCS589009 LMO589009 LWK589009 MGG589009 MQC589009 MZY589009 NJU589009 NTQ589009 ODM589009 ONI589009 OXE589009 PHA589009 PQW589009 QAS589009 QKO589009 QUK589009 REG589009 ROC589009 RXY589009 SHU589009 SRQ589009 TBM589009 TLI589009 TVE589009 UFA589009 UOW589009 UYS589009 VIO589009 VSK589009 WCG589009 WMC589009 WVY589009 Q654545 JM654545 TI654545 ADE654545 ANA654545 AWW654545 BGS654545 BQO654545 CAK654545 CKG654545 CUC654545 DDY654545 DNU654545 DXQ654545 EHM654545 ERI654545 FBE654545 FLA654545 FUW654545 GES654545 GOO654545 GYK654545 HIG654545 HSC654545 IBY654545 ILU654545 IVQ654545 JFM654545 JPI654545 JZE654545 KJA654545 KSW654545 LCS654545 LMO654545 LWK654545 MGG654545 MQC654545 MZY654545 NJU654545 NTQ654545 ODM654545 ONI654545 OXE654545 PHA654545 PQW654545 QAS654545 QKO654545 QUK654545 REG654545 ROC654545 RXY654545 SHU654545 SRQ654545 TBM654545 TLI654545 TVE654545 UFA654545 UOW654545 UYS654545 VIO654545 VSK654545 WCG654545 WMC654545 WVY654545 Q720081 JM720081 TI720081 ADE720081 ANA720081 AWW720081 BGS720081 BQO720081 CAK720081 CKG720081 CUC720081 DDY720081 DNU720081 DXQ720081 EHM720081 ERI720081 FBE720081 FLA720081 FUW720081 GES720081 GOO720081 GYK720081 HIG720081 HSC720081 IBY720081 ILU720081 IVQ720081 JFM720081 JPI720081 JZE720081 KJA720081 KSW720081 LCS720081 LMO720081 LWK720081 MGG720081 MQC720081 MZY720081 NJU720081 NTQ720081 ODM720081 ONI720081 OXE720081 PHA720081 PQW720081 QAS720081 QKO720081 QUK720081 REG720081 ROC720081 RXY720081 SHU720081 SRQ720081 TBM720081 TLI720081 TVE720081 UFA720081 UOW720081 UYS720081 VIO720081 VSK720081 WCG720081 WMC720081 WVY720081 Q785617 JM785617 TI785617 ADE785617 ANA785617 AWW785617 BGS785617 BQO785617 CAK785617 CKG785617 CUC785617 DDY785617 DNU785617 DXQ785617 EHM785617 ERI785617 FBE785617 FLA785617 FUW785617 GES785617 GOO785617 GYK785617 HIG785617 HSC785617 IBY785617 ILU785617 IVQ785617 JFM785617 JPI785617 JZE785617 KJA785617 KSW785617 LCS785617 LMO785617 LWK785617 MGG785617 MQC785617 MZY785617 NJU785617 NTQ785617 ODM785617 ONI785617 OXE785617 PHA785617 PQW785617 QAS785617 QKO785617 QUK785617 REG785617 ROC785617 RXY785617 SHU785617 SRQ785617 TBM785617 TLI785617 TVE785617 UFA785617 UOW785617 UYS785617 VIO785617 VSK785617 WCG785617 WMC785617 WVY785617 Q851153 JM851153 TI851153 ADE851153 ANA851153 AWW851153 BGS851153 BQO851153 CAK851153 CKG851153 CUC851153 DDY851153 DNU851153 DXQ851153 EHM851153 ERI851153 FBE851153 FLA851153 FUW851153 GES851153 GOO851153 GYK851153 HIG851153 HSC851153 IBY851153 ILU851153 IVQ851153 JFM851153 JPI851153 JZE851153 KJA851153 KSW851153 LCS851153 LMO851153 LWK851153 MGG851153 MQC851153 MZY851153 NJU851153 NTQ851153 ODM851153 ONI851153 OXE851153 PHA851153 PQW851153 QAS851153 QKO851153 QUK851153 REG851153 ROC851153 RXY851153 SHU851153 SRQ851153 TBM851153 TLI851153 TVE851153 UFA851153 UOW851153 UYS851153 VIO851153 VSK851153 WCG851153 WMC851153 WVY851153 Q916689 JM916689 TI916689 ADE916689 ANA916689 AWW916689 BGS916689 BQO916689 CAK916689 CKG916689 CUC916689 DDY916689 DNU916689 DXQ916689 EHM916689 ERI916689 FBE916689 FLA916689 FUW916689 GES916689 GOO916689 GYK916689 HIG916689 HSC916689 IBY916689 ILU916689 IVQ916689 JFM916689 JPI916689 JZE916689 KJA916689 KSW916689 LCS916689 LMO916689 LWK916689 MGG916689 MQC916689 MZY916689 NJU916689 NTQ916689 ODM916689 ONI916689 OXE916689 PHA916689 PQW916689 QAS916689 QKO916689 QUK916689 REG916689 ROC916689 RXY916689 SHU916689 SRQ916689 TBM916689 TLI916689 TVE916689 UFA916689 UOW916689 UYS916689 VIO916689 VSK916689 WCG916689 WMC916689 WVY916689 Q982225 JM982225 TI982225 ADE982225 ANA982225 AWW982225 BGS982225 BQO982225 CAK982225 CKG982225 CUC982225 DDY982225 DNU982225 DXQ982225 EHM982225 ERI982225 FBE982225 FLA982225 FUW982225 GES982225 GOO982225 GYK982225 HIG982225 HSC982225 IBY982225 ILU982225 IVQ982225 JFM982225 JPI982225 JZE982225 KJA982225 KSW982225 LCS982225 LMO982225 LWK982225 MGG982225 MQC982225 MZY982225 NJU982225 NTQ982225 ODM982225 ONI982225 OXE982225 PHA982225 PQW982225 QAS982225 QKO982225 QUK982225 REG982225 ROC982225 RXY982225 SHU982225 SRQ982225 TBM982225 TLI982225 TVE982225 UFA982225 UOW982225 UYS982225 VIO982225 VSK982225 WCG982225 WMC982225 WVY982225 AC64774:AC64775 JY64774:JY64775 TU64774:TU64775 ADQ64774:ADQ64775 ANM64774:ANM64775 AXI64774:AXI64775 BHE64774:BHE64775 BRA64774:BRA64775 CAW64774:CAW64775 CKS64774:CKS64775 CUO64774:CUO64775 DEK64774:DEK64775 DOG64774:DOG64775 DYC64774:DYC64775 EHY64774:EHY64775 ERU64774:ERU64775 FBQ64774:FBQ64775 FLM64774:FLM64775 FVI64774:FVI64775 GFE64774:GFE64775 GPA64774:GPA64775 GYW64774:GYW64775 HIS64774:HIS64775 HSO64774:HSO64775 ICK64774:ICK64775 IMG64774:IMG64775 IWC64774:IWC64775 JFY64774:JFY64775 JPU64774:JPU64775 JZQ64774:JZQ64775 KJM64774:KJM64775 KTI64774:KTI64775 LDE64774:LDE64775 LNA64774:LNA64775 LWW64774:LWW64775 MGS64774:MGS64775 MQO64774:MQO64775 NAK64774:NAK64775 NKG64774:NKG64775 NUC64774:NUC64775 ODY64774:ODY64775 ONU64774:ONU64775 OXQ64774:OXQ64775 PHM64774:PHM64775 PRI64774:PRI64775 QBE64774:QBE64775 QLA64774:QLA64775 QUW64774:QUW64775 RES64774:RES64775 ROO64774:ROO64775 RYK64774:RYK64775 SIG64774:SIG64775 SSC64774:SSC64775 TBY64774:TBY64775 TLU64774:TLU64775 TVQ64774:TVQ64775 UFM64774:UFM64775 UPI64774:UPI64775 UZE64774:UZE64775 VJA64774:VJA64775 VSW64774:VSW64775 WCS64774:WCS64775 WMO64774:WMO64775 WWK64774:WWK64775 AC130310:AC130311 JY130310:JY130311 TU130310:TU130311 ADQ130310:ADQ130311 ANM130310:ANM130311 AXI130310:AXI130311 BHE130310:BHE130311 BRA130310:BRA130311 CAW130310:CAW130311 CKS130310:CKS130311 CUO130310:CUO130311 DEK130310:DEK130311 DOG130310:DOG130311 DYC130310:DYC130311 EHY130310:EHY130311 ERU130310:ERU130311 FBQ130310:FBQ130311 FLM130310:FLM130311 FVI130310:FVI130311 GFE130310:GFE130311 GPA130310:GPA130311 GYW130310:GYW130311 HIS130310:HIS130311 HSO130310:HSO130311 ICK130310:ICK130311 IMG130310:IMG130311 IWC130310:IWC130311 JFY130310:JFY130311 JPU130310:JPU130311 JZQ130310:JZQ130311 KJM130310:KJM130311 KTI130310:KTI130311 LDE130310:LDE130311 LNA130310:LNA130311 LWW130310:LWW130311 MGS130310:MGS130311 MQO130310:MQO130311 NAK130310:NAK130311 NKG130310:NKG130311 NUC130310:NUC130311 ODY130310:ODY130311 ONU130310:ONU130311 OXQ130310:OXQ130311 PHM130310:PHM130311 PRI130310:PRI130311 QBE130310:QBE130311 QLA130310:QLA130311 QUW130310:QUW130311 RES130310:RES130311 ROO130310:ROO130311 RYK130310:RYK130311 SIG130310:SIG130311 SSC130310:SSC130311 TBY130310:TBY130311 TLU130310:TLU130311 TVQ130310:TVQ130311 UFM130310:UFM130311 UPI130310:UPI130311 UZE130310:UZE130311 VJA130310:VJA130311 VSW130310:VSW130311 WCS130310:WCS130311 WMO130310:WMO130311 WWK130310:WWK130311 AC195846:AC195847 JY195846:JY195847 TU195846:TU195847 ADQ195846:ADQ195847 ANM195846:ANM195847 AXI195846:AXI195847 BHE195846:BHE195847 BRA195846:BRA195847 CAW195846:CAW195847 CKS195846:CKS195847 CUO195846:CUO195847 DEK195846:DEK195847 DOG195846:DOG195847 DYC195846:DYC195847 EHY195846:EHY195847 ERU195846:ERU195847 FBQ195846:FBQ195847 FLM195846:FLM195847 FVI195846:FVI195847 GFE195846:GFE195847 GPA195846:GPA195847 GYW195846:GYW195847 HIS195846:HIS195847 HSO195846:HSO195847 ICK195846:ICK195847 IMG195846:IMG195847 IWC195846:IWC195847 JFY195846:JFY195847 JPU195846:JPU195847 JZQ195846:JZQ195847 KJM195846:KJM195847 KTI195846:KTI195847 LDE195846:LDE195847 LNA195846:LNA195847 LWW195846:LWW195847 MGS195846:MGS195847 MQO195846:MQO195847 NAK195846:NAK195847 NKG195846:NKG195847 NUC195846:NUC195847 ODY195846:ODY195847 ONU195846:ONU195847 OXQ195846:OXQ195847 PHM195846:PHM195847 PRI195846:PRI195847 QBE195846:QBE195847 QLA195846:QLA195847 QUW195846:QUW195847 RES195846:RES195847 ROO195846:ROO195847 RYK195846:RYK195847 SIG195846:SIG195847 SSC195846:SSC195847 TBY195846:TBY195847 TLU195846:TLU195847 TVQ195846:TVQ195847 UFM195846:UFM195847 UPI195846:UPI195847 UZE195846:UZE195847 VJA195846:VJA195847 VSW195846:VSW195847 WCS195846:WCS195847 WMO195846:WMO195847 WWK195846:WWK195847 AC261382:AC261383 JY261382:JY261383 TU261382:TU261383 ADQ261382:ADQ261383 ANM261382:ANM261383 AXI261382:AXI261383 BHE261382:BHE261383 BRA261382:BRA261383 CAW261382:CAW261383 CKS261382:CKS261383 CUO261382:CUO261383 DEK261382:DEK261383 DOG261382:DOG261383 DYC261382:DYC261383 EHY261382:EHY261383 ERU261382:ERU261383 FBQ261382:FBQ261383 FLM261382:FLM261383 FVI261382:FVI261383 GFE261382:GFE261383 GPA261382:GPA261383 GYW261382:GYW261383 HIS261382:HIS261383 HSO261382:HSO261383 ICK261382:ICK261383 IMG261382:IMG261383 IWC261382:IWC261383 JFY261382:JFY261383 JPU261382:JPU261383 JZQ261382:JZQ261383 KJM261382:KJM261383 KTI261382:KTI261383 LDE261382:LDE261383 LNA261382:LNA261383 LWW261382:LWW261383 MGS261382:MGS261383 MQO261382:MQO261383 NAK261382:NAK261383 NKG261382:NKG261383 NUC261382:NUC261383 ODY261382:ODY261383 ONU261382:ONU261383 OXQ261382:OXQ261383 PHM261382:PHM261383 PRI261382:PRI261383 QBE261382:QBE261383 QLA261382:QLA261383 QUW261382:QUW261383 RES261382:RES261383 ROO261382:ROO261383 RYK261382:RYK261383 SIG261382:SIG261383 SSC261382:SSC261383 TBY261382:TBY261383 TLU261382:TLU261383 TVQ261382:TVQ261383 UFM261382:UFM261383 UPI261382:UPI261383 UZE261382:UZE261383 VJA261382:VJA261383 VSW261382:VSW261383 WCS261382:WCS261383 WMO261382:WMO261383 WWK261382:WWK261383 AC326918:AC326919 JY326918:JY326919 TU326918:TU326919 ADQ326918:ADQ326919 ANM326918:ANM326919 AXI326918:AXI326919 BHE326918:BHE326919 BRA326918:BRA326919 CAW326918:CAW326919 CKS326918:CKS326919 CUO326918:CUO326919 DEK326918:DEK326919 DOG326918:DOG326919 DYC326918:DYC326919 EHY326918:EHY326919 ERU326918:ERU326919 FBQ326918:FBQ326919 FLM326918:FLM326919 FVI326918:FVI326919 GFE326918:GFE326919 GPA326918:GPA326919 GYW326918:GYW326919 HIS326918:HIS326919 HSO326918:HSO326919 ICK326918:ICK326919 IMG326918:IMG326919 IWC326918:IWC326919 JFY326918:JFY326919 JPU326918:JPU326919 JZQ326918:JZQ326919 KJM326918:KJM326919 KTI326918:KTI326919 LDE326918:LDE326919 LNA326918:LNA326919 LWW326918:LWW326919 MGS326918:MGS326919 MQO326918:MQO326919 NAK326918:NAK326919 NKG326918:NKG326919 NUC326918:NUC326919 ODY326918:ODY326919 ONU326918:ONU326919 OXQ326918:OXQ326919 PHM326918:PHM326919 PRI326918:PRI326919 QBE326918:QBE326919 QLA326918:QLA326919 QUW326918:QUW326919 RES326918:RES326919 ROO326918:ROO326919 RYK326918:RYK326919 SIG326918:SIG326919 SSC326918:SSC326919 TBY326918:TBY326919 TLU326918:TLU326919 TVQ326918:TVQ326919 UFM326918:UFM326919 UPI326918:UPI326919 UZE326918:UZE326919 VJA326918:VJA326919 VSW326918:VSW326919 WCS326918:WCS326919 WMO326918:WMO326919 WWK326918:WWK326919 AC392454:AC392455 JY392454:JY392455 TU392454:TU392455 ADQ392454:ADQ392455 ANM392454:ANM392455 AXI392454:AXI392455 BHE392454:BHE392455 BRA392454:BRA392455 CAW392454:CAW392455 CKS392454:CKS392455 CUO392454:CUO392455 DEK392454:DEK392455 DOG392454:DOG392455 DYC392454:DYC392455 EHY392454:EHY392455 ERU392454:ERU392455 FBQ392454:FBQ392455 FLM392454:FLM392455 FVI392454:FVI392455 GFE392454:GFE392455 GPA392454:GPA392455 GYW392454:GYW392455 HIS392454:HIS392455 HSO392454:HSO392455 ICK392454:ICK392455 IMG392454:IMG392455 IWC392454:IWC392455 JFY392454:JFY392455 JPU392454:JPU392455 JZQ392454:JZQ392455 KJM392454:KJM392455 KTI392454:KTI392455 LDE392454:LDE392455 LNA392454:LNA392455 LWW392454:LWW392455 MGS392454:MGS392455 MQO392454:MQO392455 NAK392454:NAK392455 NKG392454:NKG392455 NUC392454:NUC392455 ODY392454:ODY392455 ONU392454:ONU392455 OXQ392454:OXQ392455 PHM392454:PHM392455 PRI392454:PRI392455 QBE392454:QBE392455 QLA392454:QLA392455 QUW392454:QUW392455 RES392454:RES392455 ROO392454:ROO392455 RYK392454:RYK392455 SIG392454:SIG392455 SSC392454:SSC392455 TBY392454:TBY392455 TLU392454:TLU392455 TVQ392454:TVQ392455 UFM392454:UFM392455 UPI392454:UPI392455 UZE392454:UZE392455 VJA392454:VJA392455 VSW392454:VSW392455 WCS392454:WCS392455 WMO392454:WMO392455 WWK392454:WWK392455 AC457990:AC457991 JY457990:JY457991 TU457990:TU457991 ADQ457990:ADQ457991 ANM457990:ANM457991 AXI457990:AXI457991 BHE457990:BHE457991 BRA457990:BRA457991 CAW457990:CAW457991 CKS457990:CKS457991 CUO457990:CUO457991 DEK457990:DEK457991 DOG457990:DOG457991 DYC457990:DYC457991 EHY457990:EHY457991 ERU457990:ERU457991 FBQ457990:FBQ457991 FLM457990:FLM457991 FVI457990:FVI457991 GFE457990:GFE457991 GPA457990:GPA457991 GYW457990:GYW457991 HIS457990:HIS457991 HSO457990:HSO457991 ICK457990:ICK457991 IMG457990:IMG457991 IWC457990:IWC457991 JFY457990:JFY457991 JPU457990:JPU457991 JZQ457990:JZQ457991 KJM457990:KJM457991 KTI457990:KTI457991 LDE457990:LDE457991 LNA457990:LNA457991 LWW457990:LWW457991 MGS457990:MGS457991 MQO457990:MQO457991 NAK457990:NAK457991 NKG457990:NKG457991 NUC457990:NUC457991 ODY457990:ODY457991 ONU457990:ONU457991 OXQ457990:OXQ457991 PHM457990:PHM457991 PRI457990:PRI457991 QBE457990:QBE457991 QLA457990:QLA457991 QUW457990:QUW457991 RES457990:RES457991 ROO457990:ROO457991 RYK457990:RYK457991 SIG457990:SIG457991 SSC457990:SSC457991 TBY457990:TBY457991 TLU457990:TLU457991 TVQ457990:TVQ457991 UFM457990:UFM457991 UPI457990:UPI457991 UZE457990:UZE457991 VJA457990:VJA457991 VSW457990:VSW457991 WCS457990:WCS457991 WMO457990:WMO457991 WWK457990:WWK457991 AC523526:AC523527 JY523526:JY523527 TU523526:TU523527 ADQ523526:ADQ523527 ANM523526:ANM523527 AXI523526:AXI523527 BHE523526:BHE523527 BRA523526:BRA523527 CAW523526:CAW523527 CKS523526:CKS523527 CUO523526:CUO523527 DEK523526:DEK523527 DOG523526:DOG523527 DYC523526:DYC523527 EHY523526:EHY523527 ERU523526:ERU523527 FBQ523526:FBQ523527 FLM523526:FLM523527 FVI523526:FVI523527 GFE523526:GFE523527 GPA523526:GPA523527 GYW523526:GYW523527 HIS523526:HIS523527 HSO523526:HSO523527 ICK523526:ICK523527 IMG523526:IMG523527 IWC523526:IWC523527 JFY523526:JFY523527 JPU523526:JPU523527 JZQ523526:JZQ523527 KJM523526:KJM523527 KTI523526:KTI523527 LDE523526:LDE523527 LNA523526:LNA523527 LWW523526:LWW523527 MGS523526:MGS523527 MQO523526:MQO523527 NAK523526:NAK523527 NKG523526:NKG523527 NUC523526:NUC523527 ODY523526:ODY523527 ONU523526:ONU523527 OXQ523526:OXQ523527 PHM523526:PHM523527 PRI523526:PRI523527 QBE523526:QBE523527 QLA523526:QLA523527 QUW523526:QUW523527 RES523526:RES523527 ROO523526:ROO523527 RYK523526:RYK523527 SIG523526:SIG523527 SSC523526:SSC523527 TBY523526:TBY523527 TLU523526:TLU523527 TVQ523526:TVQ523527 UFM523526:UFM523527 UPI523526:UPI523527 UZE523526:UZE523527 VJA523526:VJA523527 VSW523526:VSW523527 WCS523526:WCS523527 WMO523526:WMO523527 WWK523526:WWK523527 AC589062:AC589063 JY589062:JY589063 TU589062:TU589063 ADQ589062:ADQ589063 ANM589062:ANM589063 AXI589062:AXI589063 BHE589062:BHE589063 BRA589062:BRA589063 CAW589062:CAW589063 CKS589062:CKS589063 CUO589062:CUO589063 DEK589062:DEK589063 DOG589062:DOG589063 DYC589062:DYC589063 EHY589062:EHY589063 ERU589062:ERU589063 FBQ589062:FBQ589063 FLM589062:FLM589063 FVI589062:FVI589063 GFE589062:GFE589063 GPA589062:GPA589063 GYW589062:GYW589063 HIS589062:HIS589063 HSO589062:HSO589063 ICK589062:ICK589063 IMG589062:IMG589063 IWC589062:IWC589063 JFY589062:JFY589063 JPU589062:JPU589063 JZQ589062:JZQ589063 KJM589062:KJM589063 KTI589062:KTI589063 LDE589062:LDE589063 LNA589062:LNA589063 LWW589062:LWW589063 MGS589062:MGS589063 MQO589062:MQO589063 NAK589062:NAK589063 NKG589062:NKG589063 NUC589062:NUC589063 ODY589062:ODY589063 ONU589062:ONU589063 OXQ589062:OXQ589063 PHM589062:PHM589063 PRI589062:PRI589063 QBE589062:QBE589063 QLA589062:QLA589063 QUW589062:QUW589063 RES589062:RES589063 ROO589062:ROO589063 RYK589062:RYK589063 SIG589062:SIG589063 SSC589062:SSC589063 TBY589062:TBY589063 TLU589062:TLU589063 TVQ589062:TVQ589063 UFM589062:UFM589063 UPI589062:UPI589063 UZE589062:UZE589063 VJA589062:VJA589063 VSW589062:VSW589063 WCS589062:WCS589063 WMO589062:WMO589063 WWK589062:WWK589063 AC654598:AC654599 JY654598:JY654599 TU654598:TU654599 ADQ654598:ADQ654599 ANM654598:ANM654599 AXI654598:AXI654599 BHE654598:BHE654599 BRA654598:BRA654599 CAW654598:CAW654599 CKS654598:CKS654599 CUO654598:CUO654599 DEK654598:DEK654599 DOG654598:DOG654599 DYC654598:DYC654599 EHY654598:EHY654599 ERU654598:ERU654599 FBQ654598:FBQ654599 FLM654598:FLM654599 FVI654598:FVI654599 GFE654598:GFE654599 GPA654598:GPA654599 GYW654598:GYW654599 HIS654598:HIS654599 HSO654598:HSO654599 ICK654598:ICK654599 IMG654598:IMG654599 IWC654598:IWC654599 JFY654598:JFY654599 JPU654598:JPU654599 JZQ654598:JZQ654599 KJM654598:KJM654599 KTI654598:KTI654599 LDE654598:LDE654599 LNA654598:LNA654599 LWW654598:LWW654599 MGS654598:MGS654599 MQO654598:MQO654599 NAK654598:NAK654599 NKG654598:NKG654599 NUC654598:NUC654599 ODY654598:ODY654599 ONU654598:ONU654599 OXQ654598:OXQ654599 PHM654598:PHM654599 PRI654598:PRI654599 QBE654598:QBE654599 QLA654598:QLA654599 QUW654598:QUW654599 RES654598:RES654599 ROO654598:ROO654599 RYK654598:RYK654599 SIG654598:SIG654599 SSC654598:SSC654599 TBY654598:TBY654599 TLU654598:TLU654599 TVQ654598:TVQ654599 UFM654598:UFM654599 UPI654598:UPI654599 UZE654598:UZE654599 VJA654598:VJA654599 VSW654598:VSW654599 WCS654598:WCS654599 WMO654598:WMO654599 WWK654598:WWK654599 AC720134:AC720135 JY720134:JY720135 TU720134:TU720135 ADQ720134:ADQ720135 ANM720134:ANM720135 AXI720134:AXI720135 BHE720134:BHE720135 BRA720134:BRA720135 CAW720134:CAW720135 CKS720134:CKS720135 CUO720134:CUO720135 DEK720134:DEK720135 DOG720134:DOG720135 DYC720134:DYC720135 EHY720134:EHY720135 ERU720134:ERU720135 FBQ720134:FBQ720135 FLM720134:FLM720135 FVI720134:FVI720135 GFE720134:GFE720135 GPA720134:GPA720135 GYW720134:GYW720135 HIS720134:HIS720135 HSO720134:HSO720135 ICK720134:ICK720135 IMG720134:IMG720135 IWC720134:IWC720135 JFY720134:JFY720135 JPU720134:JPU720135 JZQ720134:JZQ720135 KJM720134:KJM720135 KTI720134:KTI720135 LDE720134:LDE720135 LNA720134:LNA720135 LWW720134:LWW720135 MGS720134:MGS720135 MQO720134:MQO720135 NAK720134:NAK720135 NKG720134:NKG720135 NUC720134:NUC720135 ODY720134:ODY720135 ONU720134:ONU720135 OXQ720134:OXQ720135 PHM720134:PHM720135 PRI720134:PRI720135 QBE720134:QBE720135 QLA720134:QLA720135 QUW720134:QUW720135 RES720134:RES720135 ROO720134:ROO720135 RYK720134:RYK720135 SIG720134:SIG720135 SSC720134:SSC720135 TBY720134:TBY720135 TLU720134:TLU720135 TVQ720134:TVQ720135 UFM720134:UFM720135 UPI720134:UPI720135 UZE720134:UZE720135 VJA720134:VJA720135 VSW720134:VSW720135 WCS720134:WCS720135 WMO720134:WMO720135 WWK720134:WWK720135 AC785670:AC785671 JY785670:JY785671 TU785670:TU785671 ADQ785670:ADQ785671 ANM785670:ANM785671 AXI785670:AXI785671 BHE785670:BHE785671 BRA785670:BRA785671 CAW785670:CAW785671 CKS785670:CKS785671 CUO785670:CUO785671 DEK785670:DEK785671 DOG785670:DOG785671 DYC785670:DYC785671 EHY785670:EHY785671 ERU785670:ERU785671 FBQ785670:FBQ785671 FLM785670:FLM785671 FVI785670:FVI785671 GFE785670:GFE785671 GPA785670:GPA785671 GYW785670:GYW785671 HIS785670:HIS785671 HSO785670:HSO785671 ICK785670:ICK785671 IMG785670:IMG785671 IWC785670:IWC785671 JFY785670:JFY785671 JPU785670:JPU785671 JZQ785670:JZQ785671 KJM785670:KJM785671 KTI785670:KTI785671 LDE785670:LDE785671 LNA785670:LNA785671 LWW785670:LWW785671 MGS785670:MGS785671 MQO785670:MQO785671 NAK785670:NAK785671 NKG785670:NKG785671 NUC785670:NUC785671 ODY785670:ODY785671 ONU785670:ONU785671 OXQ785670:OXQ785671 PHM785670:PHM785671 PRI785670:PRI785671 QBE785670:QBE785671 QLA785670:QLA785671 QUW785670:QUW785671 RES785670:RES785671 ROO785670:ROO785671 RYK785670:RYK785671 SIG785670:SIG785671 SSC785670:SSC785671 TBY785670:TBY785671 TLU785670:TLU785671 TVQ785670:TVQ785671 UFM785670:UFM785671 UPI785670:UPI785671 UZE785670:UZE785671 VJA785670:VJA785671 VSW785670:VSW785671 WCS785670:WCS785671 WMO785670:WMO785671 WWK785670:WWK785671 AC851206:AC851207 JY851206:JY851207 TU851206:TU851207 ADQ851206:ADQ851207 ANM851206:ANM851207 AXI851206:AXI851207 BHE851206:BHE851207 BRA851206:BRA851207 CAW851206:CAW851207 CKS851206:CKS851207 CUO851206:CUO851207 DEK851206:DEK851207 DOG851206:DOG851207 DYC851206:DYC851207 EHY851206:EHY851207 ERU851206:ERU851207 FBQ851206:FBQ851207 FLM851206:FLM851207 FVI851206:FVI851207 GFE851206:GFE851207 GPA851206:GPA851207 GYW851206:GYW851207 HIS851206:HIS851207 HSO851206:HSO851207 ICK851206:ICK851207 IMG851206:IMG851207 IWC851206:IWC851207 JFY851206:JFY851207 JPU851206:JPU851207 JZQ851206:JZQ851207 KJM851206:KJM851207 KTI851206:KTI851207 LDE851206:LDE851207 LNA851206:LNA851207 LWW851206:LWW851207 MGS851206:MGS851207 MQO851206:MQO851207 NAK851206:NAK851207 NKG851206:NKG851207 NUC851206:NUC851207 ODY851206:ODY851207 ONU851206:ONU851207 OXQ851206:OXQ851207 PHM851206:PHM851207 PRI851206:PRI851207 QBE851206:QBE851207 QLA851206:QLA851207 QUW851206:QUW851207 RES851206:RES851207 ROO851206:ROO851207 RYK851206:RYK851207 SIG851206:SIG851207 SSC851206:SSC851207 TBY851206:TBY851207 TLU851206:TLU851207 TVQ851206:TVQ851207 UFM851206:UFM851207 UPI851206:UPI851207 UZE851206:UZE851207 VJA851206:VJA851207 VSW851206:VSW851207 WCS851206:WCS851207 WMO851206:WMO851207 WWK851206:WWK851207 AC916742:AC916743 JY916742:JY916743 TU916742:TU916743 ADQ916742:ADQ916743 ANM916742:ANM916743 AXI916742:AXI916743 BHE916742:BHE916743 BRA916742:BRA916743 CAW916742:CAW916743 CKS916742:CKS916743 CUO916742:CUO916743 DEK916742:DEK916743 DOG916742:DOG916743 DYC916742:DYC916743 EHY916742:EHY916743 ERU916742:ERU916743 FBQ916742:FBQ916743 FLM916742:FLM916743 FVI916742:FVI916743 GFE916742:GFE916743 GPA916742:GPA916743 GYW916742:GYW916743 HIS916742:HIS916743 HSO916742:HSO916743 ICK916742:ICK916743 IMG916742:IMG916743 IWC916742:IWC916743 JFY916742:JFY916743 JPU916742:JPU916743 JZQ916742:JZQ916743 KJM916742:KJM916743 KTI916742:KTI916743 LDE916742:LDE916743 LNA916742:LNA916743 LWW916742:LWW916743 MGS916742:MGS916743 MQO916742:MQO916743 NAK916742:NAK916743 NKG916742:NKG916743 NUC916742:NUC916743 ODY916742:ODY916743 ONU916742:ONU916743 OXQ916742:OXQ916743 PHM916742:PHM916743 PRI916742:PRI916743 QBE916742:QBE916743 QLA916742:QLA916743 QUW916742:QUW916743 RES916742:RES916743 ROO916742:ROO916743 RYK916742:RYK916743 SIG916742:SIG916743 SSC916742:SSC916743 TBY916742:TBY916743 TLU916742:TLU916743 TVQ916742:TVQ916743 UFM916742:UFM916743 UPI916742:UPI916743 UZE916742:UZE916743 VJA916742:VJA916743 VSW916742:VSW916743 WCS916742:WCS916743 WMO916742:WMO916743 WWK916742:WWK916743 AC982278:AC982279 JY982278:JY982279 TU982278:TU982279 ADQ982278:ADQ982279 ANM982278:ANM982279 AXI982278:AXI982279 BHE982278:BHE982279 BRA982278:BRA982279 CAW982278:CAW982279 CKS982278:CKS982279 CUO982278:CUO982279 DEK982278:DEK982279 DOG982278:DOG982279 DYC982278:DYC982279 EHY982278:EHY982279 ERU982278:ERU982279 FBQ982278:FBQ982279 FLM982278:FLM982279 FVI982278:FVI982279 GFE982278:GFE982279 GPA982278:GPA982279 GYW982278:GYW982279 HIS982278:HIS982279 HSO982278:HSO982279 ICK982278:ICK982279 IMG982278:IMG982279 IWC982278:IWC982279 JFY982278:JFY982279 JPU982278:JPU982279 JZQ982278:JZQ982279 KJM982278:KJM982279 KTI982278:KTI982279 LDE982278:LDE982279 LNA982278:LNA982279 LWW982278:LWW982279 MGS982278:MGS982279 MQO982278:MQO982279 NAK982278:NAK982279 NKG982278:NKG982279 NUC982278:NUC982279 ODY982278:ODY982279 ONU982278:ONU982279 OXQ982278:OXQ982279 PHM982278:PHM982279 PRI982278:PRI982279 QBE982278:QBE982279 QLA982278:QLA982279 QUW982278:QUW982279 RES982278:RES982279 ROO982278:ROO982279 RYK982278:RYK982279 SIG982278:SIG982279 SSC982278:SSC982279 TBY982278:TBY982279 TLU982278:TLU982279 TVQ982278:TVQ982279 UFM982278:UFM982279 UPI982278:UPI982279 UZE982278:UZE982279 VJA982278:VJA982279 VSW982278:VSW982279 WCS982278:WCS982279 WMO982278:WMO982279 WWK982278:WWK982279 M64699 JI64699 TE64699 ADA64699 AMW64699 AWS64699 BGO64699 BQK64699 CAG64699 CKC64699 CTY64699 DDU64699 DNQ64699 DXM64699 EHI64699 ERE64699 FBA64699 FKW64699 FUS64699 GEO64699 GOK64699 GYG64699 HIC64699 HRY64699 IBU64699 ILQ64699 IVM64699 JFI64699 JPE64699 JZA64699 KIW64699 KSS64699 LCO64699 LMK64699 LWG64699 MGC64699 MPY64699 MZU64699 NJQ64699 NTM64699 ODI64699 ONE64699 OXA64699 PGW64699 PQS64699 QAO64699 QKK64699 QUG64699 REC64699 RNY64699 RXU64699 SHQ64699 SRM64699 TBI64699 TLE64699 TVA64699 UEW64699 UOS64699 UYO64699 VIK64699 VSG64699 WCC64699 WLY64699 WVU64699 M130235 JI130235 TE130235 ADA130235 AMW130235 AWS130235 BGO130235 BQK130235 CAG130235 CKC130235 CTY130235 DDU130235 DNQ130235 DXM130235 EHI130235 ERE130235 FBA130235 FKW130235 FUS130235 GEO130235 GOK130235 GYG130235 HIC130235 HRY130235 IBU130235 ILQ130235 IVM130235 JFI130235 JPE130235 JZA130235 KIW130235 KSS130235 LCO130235 LMK130235 LWG130235 MGC130235 MPY130235 MZU130235 NJQ130235 NTM130235 ODI130235 ONE130235 OXA130235 PGW130235 PQS130235 QAO130235 QKK130235 QUG130235 REC130235 RNY130235 RXU130235 SHQ130235 SRM130235 TBI130235 TLE130235 TVA130235 UEW130235 UOS130235 UYO130235 VIK130235 VSG130235 WCC130235 WLY130235 WVU130235 M195771 JI195771 TE195771 ADA195771 AMW195771 AWS195771 BGO195771 BQK195771 CAG195771 CKC195771 CTY195771 DDU195771 DNQ195771 DXM195771 EHI195771 ERE195771 FBA195771 FKW195771 FUS195771 GEO195771 GOK195771 GYG195771 HIC195771 HRY195771 IBU195771 ILQ195771 IVM195771 JFI195771 JPE195771 JZA195771 KIW195771 KSS195771 LCO195771 LMK195771 LWG195771 MGC195771 MPY195771 MZU195771 NJQ195771 NTM195771 ODI195771 ONE195771 OXA195771 PGW195771 PQS195771 QAO195771 QKK195771 QUG195771 REC195771 RNY195771 RXU195771 SHQ195771 SRM195771 TBI195771 TLE195771 TVA195771 UEW195771 UOS195771 UYO195771 VIK195771 VSG195771 WCC195771 WLY195771 WVU195771 M261307 JI261307 TE261307 ADA261307 AMW261307 AWS261307 BGO261307 BQK261307 CAG261307 CKC261307 CTY261307 DDU261307 DNQ261307 DXM261307 EHI261307 ERE261307 FBA261307 FKW261307 FUS261307 GEO261307 GOK261307 GYG261307 HIC261307 HRY261307 IBU261307 ILQ261307 IVM261307 JFI261307 JPE261307 JZA261307 KIW261307 KSS261307 LCO261307 LMK261307 LWG261307 MGC261307 MPY261307 MZU261307 NJQ261307 NTM261307 ODI261307 ONE261307 OXA261307 PGW261307 PQS261307 QAO261307 QKK261307 QUG261307 REC261307 RNY261307 RXU261307 SHQ261307 SRM261307 TBI261307 TLE261307 TVA261307 UEW261307 UOS261307 UYO261307 VIK261307 VSG261307 WCC261307 WLY261307 WVU261307 M326843 JI326843 TE326843 ADA326843 AMW326843 AWS326843 BGO326843 BQK326843 CAG326843 CKC326843 CTY326843 DDU326843 DNQ326843 DXM326843 EHI326843 ERE326843 FBA326843 FKW326843 FUS326843 GEO326843 GOK326843 GYG326843 HIC326843 HRY326843 IBU326843 ILQ326843 IVM326843 JFI326843 JPE326843 JZA326843 KIW326843 KSS326843 LCO326843 LMK326843 LWG326843 MGC326843 MPY326843 MZU326843 NJQ326843 NTM326843 ODI326843 ONE326843 OXA326843 PGW326843 PQS326843 QAO326843 QKK326843 QUG326843 REC326843 RNY326843 RXU326843 SHQ326843 SRM326843 TBI326843 TLE326843 TVA326843 UEW326843 UOS326843 UYO326843 VIK326843 VSG326843 WCC326843 WLY326843 WVU326843 M392379 JI392379 TE392379 ADA392379 AMW392379 AWS392379 BGO392379 BQK392379 CAG392379 CKC392379 CTY392379 DDU392379 DNQ392379 DXM392379 EHI392379 ERE392379 FBA392379 FKW392379 FUS392379 GEO392379 GOK392379 GYG392379 HIC392379 HRY392379 IBU392379 ILQ392379 IVM392379 JFI392379 JPE392379 JZA392379 KIW392379 KSS392379 LCO392379 LMK392379 LWG392379 MGC392379 MPY392379 MZU392379 NJQ392379 NTM392379 ODI392379 ONE392379 OXA392379 PGW392379 PQS392379 QAO392379 QKK392379 QUG392379 REC392379 RNY392379 RXU392379 SHQ392379 SRM392379 TBI392379 TLE392379 TVA392379 UEW392379 UOS392379 UYO392379 VIK392379 VSG392379 WCC392379 WLY392379 WVU392379 M457915 JI457915 TE457915 ADA457915 AMW457915 AWS457915 BGO457915 BQK457915 CAG457915 CKC457915 CTY457915 DDU457915 DNQ457915 DXM457915 EHI457915 ERE457915 FBA457915 FKW457915 FUS457915 GEO457915 GOK457915 GYG457915 HIC457915 HRY457915 IBU457915 ILQ457915 IVM457915 JFI457915 JPE457915 JZA457915 KIW457915 KSS457915 LCO457915 LMK457915 LWG457915 MGC457915 MPY457915 MZU457915 NJQ457915 NTM457915 ODI457915 ONE457915 OXA457915 PGW457915 PQS457915 QAO457915 QKK457915 QUG457915 REC457915 RNY457915 RXU457915 SHQ457915 SRM457915 TBI457915 TLE457915 TVA457915 UEW457915 UOS457915 UYO457915 VIK457915 VSG457915 WCC457915 WLY457915 WVU457915 M523451 JI523451 TE523451 ADA523451 AMW523451 AWS523451 BGO523451 BQK523451 CAG523451 CKC523451 CTY523451 DDU523451 DNQ523451 DXM523451 EHI523451 ERE523451 FBA523451 FKW523451 FUS523451 GEO523451 GOK523451 GYG523451 HIC523451 HRY523451 IBU523451 ILQ523451 IVM523451 JFI523451 JPE523451 JZA523451 KIW523451 KSS523451 LCO523451 LMK523451 LWG523451 MGC523451 MPY523451 MZU523451 NJQ523451 NTM523451 ODI523451 ONE523451 OXA523451 PGW523451 PQS523451 QAO523451 QKK523451 QUG523451 REC523451 RNY523451 RXU523451 SHQ523451 SRM523451 TBI523451 TLE523451 TVA523451 UEW523451 UOS523451 UYO523451 VIK523451 VSG523451 WCC523451 WLY523451 WVU523451 M588987 JI588987 TE588987 ADA588987 AMW588987 AWS588987 BGO588987 BQK588987 CAG588987 CKC588987 CTY588987 DDU588987 DNQ588987 DXM588987 EHI588987 ERE588987 FBA588987 FKW588987 FUS588987 GEO588987 GOK588987 GYG588987 HIC588987 HRY588987 IBU588987 ILQ588987 IVM588987 JFI588987 JPE588987 JZA588987 KIW588987 KSS588987 LCO588987 LMK588987 LWG588987 MGC588987 MPY588987 MZU588987 NJQ588987 NTM588987 ODI588987 ONE588987 OXA588987 PGW588987 PQS588987 QAO588987 QKK588987 QUG588987 REC588987 RNY588987 RXU588987 SHQ588987 SRM588987 TBI588987 TLE588987 TVA588987 UEW588987 UOS588987 UYO588987 VIK588987 VSG588987 WCC588987 WLY588987 WVU588987 M654523 JI654523 TE654523 ADA654523 AMW654523 AWS654523 BGO654523 BQK654523 CAG654523 CKC654523 CTY654523 DDU654523 DNQ654523 DXM654523 EHI654523 ERE654523 FBA654523 FKW654523 FUS654523 GEO654523 GOK654523 GYG654523 HIC654523 HRY654523 IBU654523 ILQ654523 IVM654523 JFI654523 JPE654523 JZA654523 KIW654523 KSS654523 LCO654523 LMK654523 LWG654523 MGC654523 MPY654523 MZU654523 NJQ654523 NTM654523 ODI654523 ONE654523 OXA654523 PGW654523 PQS654523 QAO654523 QKK654523 QUG654523 REC654523 RNY654523 RXU654523 SHQ654523 SRM654523 TBI654523 TLE654523 TVA654523 UEW654523 UOS654523 UYO654523 VIK654523 VSG654523 WCC654523 WLY654523 WVU654523 M720059 JI720059 TE720059 ADA720059 AMW720059 AWS720059 BGO720059 BQK720059 CAG720059 CKC720059 CTY720059 DDU720059 DNQ720059 DXM720059 EHI720059 ERE720059 FBA720059 FKW720059 FUS720059 GEO720059 GOK720059 GYG720059 HIC720059 HRY720059 IBU720059 ILQ720059 IVM720059 JFI720059 JPE720059 JZA720059 KIW720059 KSS720059 LCO720059 LMK720059 LWG720059 MGC720059 MPY720059 MZU720059 NJQ720059 NTM720059 ODI720059 ONE720059 OXA720059 PGW720059 PQS720059 QAO720059 QKK720059 QUG720059 REC720059 RNY720059 RXU720059 SHQ720059 SRM720059 TBI720059 TLE720059 TVA720059 UEW720059 UOS720059 UYO720059 VIK720059 VSG720059 WCC720059 WLY720059 WVU720059 M785595 JI785595 TE785595 ADA785595 AMW785595 AWS785595 BGO785595 BQK785595 CAG785595 CKC785595 CTY785595 DDU785595 DNQ785595 DXM785595 EHI785595 ERE785595 FBA785595 FKW785595 FUS785595 GEO785595 GOK785595 GYG785595 HIC785595 HRY785595 IBU785595 ILQ785595 IVM785595 JFI785595 JPE785595 JZA785595 KIW785595 KSS785595 LCO785595 LMK785595 LWG785595 MGC785595 MPY785595 MZU785595 NJQ785595 NTM785595 ODI785595 ONE785595 OXA785595 PGW785595 PQS785595 QAO785595 QKK785595 QUG785595 REC785595 RNY785595 RXU785595 SHQ785595 SRM785595 TBI785595 TLE785595 TVA785595 UEW785595 UOS785595 UYO785595 VIK785595 VSG785595 WCC785595 WLY785595 WVU785595 M851131 JI851131 TE851131 ADA851131 AMW851131 AWS851131 BGO851131 BQK851131 CAG851131 CKC851131 CTY851131 DDU851131 DNQ851131 DXM851131 EHI851131 ERE851131 FBA851131 FKW851131 FUS851131 GEO851131 GOK851131 GYG851131 HIC851131 HRY851131 IBU851131 ILQ851131 IVM851131 JFI851131 JPE851131 JZA851131 KIW851131 KSS851131 LCO851131 LMK851131 LWG851131 MGC851131 MPY851131 MZU851131 NJQ851131 NTM851131 ODI851131 ONE851131 OXA851131 PGW851131 PQS851131 QAO851131 QKK851131 QUG851131 REC851131 RNY851131 RXU851131 SHQ851131 SRM851131 TBI851131 TLE851131 TVA851131 UEW851131 UOS851131 UYO851131 VIK851131 VSG851131 WCC851131 WLY851131 WVU851131 M916667 JI916667 TE916667 ADA916667 AMW916667 AWS916667 BGO916667 BQK916667 CAG916667 CKC916667 CTY916667 DDU916667 DNQ916667 DXM916667 EHI916667 ERE916667 FBA916667 FKW916667 FUS916667 GEO916667 GOK916667 GYG916667 HIC916667 HRY916667 IBU916667 ILQ916667 IVM916667 JFI916667 JPE916667 JZA916667 KIW916667 KSS916667 LCO916667 LMK916667 LWG916667 MGC916667 MPY916667 MZU916667 NJQ916667 NTM916667 ODI916667 ONE916667 OXA916667 PGW916667 PQS916667 QAO916667 QKK916667 QUG916667 REC916667 RNY916667 RXU916667 SHQ916667 SRM916667 TBI916667 TLE916667 TVA916667 UEW916667 UOS916667 UYO916667 VIK916667 VSG916667 WCC916667 WLY916667 WVU916667 M982203 JI982203 TE982203 ADA982203 AMW982203 AWS982203 BGO982203 BQK982203 CAG982203 CKC982203 CTY982203 DDU982203 DNQ982203 DXM982203 EHI982203 ERE982203 FBA982203 FKW982203 FUS982203 GEO982203 GOK982203 GYG982203 HIC982203 HRY982203 IBU982203 ILQ982203 IVM982203 JFI982203 JPE982203 JZA982203 KIW982203 KSS982203 LCO982203 LMK982203 LWG982203 MGC982203 MPY982203 MZU982203 NJQ982203 NTM982203 ODI982203 ONE982203 OXA982203 PGW982203 PQS982203 QAO982203 QKK982203 QUG982203 REC982203 RNY982203 RXU982203 SHQ982203 SRM982203 TBI982203 TLE982203 TVA982203 UEW982203 UOS982203 UYO982203 VIK982203 VSG982203 WCC982203 WLY982203 WVU982203 L64691:L64695 JH64691:JH64695 TD64691:TD64695 ACZ64691:ACZ64695 AMV64691:AMV64695 AWR64691:AWR64695 BGN64691:BGN64695 BQJ64691:BQJ64695 CAF64691:CAF64695 CKB64691:CKB64695 CTX64691:CTX64695 DDT64691:DDT64695 DNP64691:DNP64695 DXL64691:DXL64695 EHH64691:EHH64695 ERD64691:ERD64695 FAZ64691:FAZ64695 FKV64691:FKV64695 FUR64691:FUR64695 GEN64691:GEN64695 GOJ64691:GOJ64695 GYF64691:GYF64695 HIB64691:HIB64695 HRX64691:HRX64695 IBT64691:IBT64695 ILP64691:ILP64695 IVL64691:IVL64695 JFH64691:JFH64695 JPD64691:JPD64695 JYZ64691:JYZ64695 KIV64691:KIV64695 KSR64691:KSR64695 LCN64691:LCN64695 LMJ64691:LMJ64695 LWF64691:LWF64695 MGB64691:MGB64695 MPX64691:MPX64695 MZT64691:MZT64695 NJP64691:NJP64695 NTL64691:NTL64695 ODH64691:ODH64695 OND64691:OND64695 OWZ64691:OWZ64695 PGV64691:PGV64695 PQR64691:PQR64695 QAN64691:QAN64695 QKJ64691:QKJ64695 QUF64691:QUF64695 REB64691:REB64695 RNX64691:RNX64695 RXT64691:RXT64695 SHP64691:SHP64695 SRL64691:SRL64695 TBH64691:TBH64695 TLD64691:TLD64695 TUZ64691:TUZ64695 UEV64691:UEV64695 UOR64691:UOR64695 UYN64691:UYN64695 VIJ64691:VIJ64695 VSF64691:VSF64695 WCB64691:WCB64695 WLX64691:WLX64695 WVT64691:WVT64695 L130227:L130231 JH130227:JH130231 TD130227:TD130231 ACZ130227:ACZ130231 AMV130227:AMV130231 AWR130227:AWR130231 BGN130227:BGN130231 BQJ130227:BQJ130231 CAF130227:CAF130231 CKB130227:CKB130231 CTX130227:CTX130231 DDT130227:DDT130231 DNP130227:DNP130231 DXL130227:DXL130231 EHH130227:EHH130231 ERD130227:ERD130231 FAZ130227:FAZ130231 FKV130227:FKV130231 FUR130227:FUR130231 GEN130227:GEN130231 GOJ130227:GOJ130231 GYF130227:GYF130231 HIB130227:HIB130231 HRX130227:HRX130231 IBT130227:IBT130231 ILP130227:ILP130231 IVL130227:IVL130231 JFH130227:JFH130231 JPD130227:JPD130231 JYZ130227:JYZ130231 KIV130227:KIV130231 KSR130227:KSR130231 LCN130227:LCN130231 LMJ130227:LMJ130231 LWF130227:LWF130231 MGB130227:MGB130231 MPX130227:MPX130231 MZT130227:MZT130231 NJP130227:NJP130231 NTL130227:NTL130231 ODH130227:ODH130231 OND130227:OND130231 OWZ130227:OWZ130231 PGV130227:PGV130231 PQR130227:PQR130231 QAN130227:QAN130231 QKJ130227:QKJ130231 QUF130227:QUF130231 REB130227:REB130231 RNX130227:RNX130231 RXT130227:RXT130231 SHP130227:SHP130231 SRL130227:SRL130231 TBH130227:TBH130231 TLD130227:TLD130231 TUZ130227:TUZ130231 UEV130227:UEV130231 UOR130227:UOR130231 UYN130227:UYN130231 VIJ130227:VIJ130231 VSF130227:VSF130231 WCB130227:WCB130231 WLX130227:WLX130231 WVT130227:WVT130231 L195763:L195767 JH195763:JH195767 TD195763:TD195767 ACZ195763:ACZ195767 AMV195763:AMV195767 AWR195763:AWR195767 BGN195763:BGN195767 BQJ195763:BQJ195767 CAF195763:CAF195767 CKB195763:CKB195767 CTX195763:CTX195767 DDT195763:DDT195767 DNP195763:DNP195767 DXL195763:DXL195767 EHH195763:EHH195767 ERD195763:ERD195767 FAZ195763:FAZ195767 FKV195763:FKV195767 FUR195763:FUR195767 GEN195763:GEN195767 GOJ195763:GOJ195767 GYF195763:GYF195767 HIB195763:HIB195767 HRX195763:HRX195767 IBT195763:IBT195767 ILP195763:ILP195767 IVL195763:IVL195767 JFH195763:JFH195767 JPD195763:JPD195767 JYZ195763:JYZ195767 KIV195763:KIV195767 KSR195763:KSR195767 LCN195763:LCN195767 LMJ195763:LMJ195767 LWF195763:LWF195767 MGB195763:MGB195767 MPX195763:MPX195767 MZT195763:MZT195767 NJP195763:NJP195767 NTL195763:NTL195767 ODH195763:ODH195767 OND195763:OND195767 OWZ195763:OWZ195767 PGV195763:PGV195767 PQR195763:PQR195767 QAN195763:QAN195767 QKJ195763:QKJ195767 QUF195763:QUF195767 REB195763:REB195767 RNX195763:RNX195767 RXT195763:RXT195767 SHP195763:SHP195767 SRL195763:SRL195767 TBH195763:TBH195767 TLD195763:TLD195767 TUZ195763:TUZ195767 UEV195763:UEV195767 UOR195763:UOR195767 UYN195763:UYN195767 VIJ195763:VIJ195767 VSF195763:VSF195767 WCB195763:WCB195767 WLX195763:WLX195767 WVT195763:WVT195767 L261299:L261303 JH261299:JH261303 TD261299:TD261303 ACZ261299:ACZ261303 AMV261299:AMV261303 AWR261299:AWR261303 BGN261299:BGN261303 BQJ261299:BQJ261303 CAF261299:CAF261303 CKB261299:CKB261303 CTX261299:CTX261303 DDT261299:DDT261303 DNP261299:DNP261303 DXL261299:DXL261303 EHH261299:EHH261303 ERD261299:ERD261303 FAZ261299:FAZ261303 FKV261299:FKV261303 FUR261299:FUR261303 GEN261299:GEN261303 GOJ261299:GOJ261303 GYF261299:GYF261303 HIB261299:HIB261303 HRX261299:HRX261303 IBT261299:IBT261303 ILP261299:ILP261303 IVL261299:IVL261303 JFH261299:JFH261303 JPD261299:JPD261303 JYZ261299:JYZ261303 KIV261299:KIV261303 KSR261299:KSR261303 LCN261299:LCN261303 LMJ261299:LMJ261303 LWF261299:LWF261303 MGB261299:MGB261303 MPX261299:MPX261303 MZT261299:MZT261303 NJP261299:NJP261303 NTL261299:NTL261303 ODH261299:ODH261303 OND261299:OND261303 OWZ261299:OWZ261303 PGV261299:PGV261303 PQR261299:PQR261303 QAN261299:QAN261303 QKJ261299:QKJ261303 QUF261299:QUF261303 REB261299:REB261303 RNX261299:RNX261303 RXT261299:RXT261303 SHP261299:SHP261303 SRL261299:SRL261303 TBH261299:TBH261303 TLD261299:TLD261303 TUZ261299:TUZ261303 UEV261299:UEV261303 UOR261299:UOR261303 UYN261299:UYN261303 VIJ261299:VIJ261303 VSF261299:VSF261303 WCB261299:WCB261303 WLX261299:WLX261303 WVT261299:WVT261303 L326835:L326839 JH326835:JH326839 TD326835:TD326839 ACZ326835:ACZ326839 AMV326835:AMV326839 AWR326835:AWR326839 BGN326835:BGN326839 BQJ326835:BQJ326839 CAF326835:CAF326839 CKB326835:CKB326839 CTX326835:CTX326839 DDT326835:DDT326839 DNP326835:DNP326839 DXL326835:DXL326839 EHH326835:EHH326839 ERD326835:ERD326839 FAZ326835:FAZ326839 FKV326835:FKV326839 FUR326835:FUR326839 GEN326835:GEN326839 GOJ326835:GOJ326839 GYF326835:GYF326839 HIB326835:HIB326839 HRX326835:HRX326839 IBT326835:IBT326839 ILP326835:ILP326839 IVL326835:IVL326839 JFH326835:JFH326839 JPD326835:JPD326839 JYZ326835:JYZ326839 KIV326835:KIV326839 KSR326835:KSR326839 LCN326835:LCN326839 LMJ326835:LMJ326839 LWF326835:LWF326839 MGB326835:MGB326839 MPX326835:MPX326839 MZT326835:MZT326839 NJP326835:NJP326839 NTL326835:NTL326839 ODH326835:ODH326839 OND326835:OND326839 OWZ326835:OWZ326839 PGV326835:PGV326839 PQR326835:PQR326839 QAN326835:QAN326839 QKJ326835:QKJ326839 QUF326835:QUF326839 REB326835:REB326839 RNX326835:RNX326839 RXT326835:RXT326839 SHP326835:SHP326839 SRL326835:SRL326839 TBH326835:TBH326839 TLD326835:TLD326839 TUZ326835:TUZ326839 UEV326835:UEV326839 UOR326835:UOR326839 UYN326835:UYN326839 VIJ326835:VIJ326839 VSF326835:VSF326839 WCB326835:WCB326839 WLX326835:WLX326839 WVT326835:WVT326839 L392371:L392375 JH392371:JH392375 TD392371:TD392375 ACZ392371:ACZ392375 AMV392371:AMV392375 AWR392371:AWR392375 BGN392371:BGN392375 BQJ392371:BQJ392375 CAF392371:CAF392375 CKB392371:CKB392375 CTX392371:CTX392375 DDT392371:DDT392375 DNP392371:DNP392375 DXL392371:DXL392375 EHH392371:EHH392375 ERD392371:ERD392375 FAZ392371:FAZ392375 FKV392371:FKV392375 FUR392371:FUR392375 GEN392371:GEN392375 GOJ392371:GOJ392375 GYF392371:GYF392375 HIB392371:HIB392375 HRX392371:HRX392375 IBT392371:IBT392375 ILP392371:ILP392375 IVL392371:IVL392375 JFH392371:JFH392375 JPD392371:JPD392375 JYZ392371:JYZ392375 KIV392371:KIV392375 KSR392371:KSR392375 LCN392371:LCN392375 LMJ392371:LMJ392375 LWF392371:LWF392375 MGB392371:MGB392375 MPX392371:MPX392375 MZT392371:MZT392375 NJP392371:NJP392375 NTL392371:NTL392375 ODH392371:ODH392375 OND392371:OND392375 OWZ392371:OWZ392375 PGV392371:PGV392375 PQR392371:PQR392375 QAN392371:QAN392375 QKJ392371:QKJ392375 QUF392371:QUF392375 REB392371:REB392375 RNX392371:RNX392375 RXT392371:RXT392375 SHP392371:SHP392375 SRL392371:SRL392375 TBH392371:TBH392375 TLD392371:TLD392375 TUZ392371:TUZ392375 UEV392371:UEV392375 UOR392371:UOR392375 UYN392371:UYN392375 VIJ392371:VIJ392375 VSF392371:VSF392375 WCB392371:WCB392375 WLX392371:WLX392375 WVT392371:WVT392375 L457907:L457911 JH457907:JH457911 TD457907:TD457911 ACZ457907:ACZ457911 AMV457907:AMV457911 AWR457907:AWR457911 BGN457907:BGN457911 BQJ457907:BQJ457911 CAF457907:CAF457911 CKB457907:CKB457911 CTX457907:CTX457911 DDT457907:DDT457911 DNP457907:DNP457911 DXL457907:DXL457911 EHH457907:EHH457911 ERD457907:ERD457911 FAZ457907:FAZ457911 FKV457907:FKV457911 FUR457907:FUR457911 GEN457907:GEN457911 GOJ457907:GOJ457911 GYF457907:GYF457911 HIB457907:HIB457911 HRX457907:HRX457911 IBT457907:IBT457911 ILP457907:ILP457911 IVL457907:IVL457911 JFH457907:JFH457911 JPD457907:JPD457911 JYZ457907:JYZ457911 KIV457907:KIV457911 KSR457907:KSR457911 LCN457907:LCN457911 LMJ457907:LMJ457911 LWF457907:LWF457911 MGB457907:MGB457911 MPX457907:MPX457911 MZT457907:MZT457911 NJP457907:NJP457911 NTL457907:NTL457911 ODH457907:ODH457911 OND457907:OND457911 OWZ457907:OWZ457911 PGV457907:PGV457911 PQR457907:PQR457911 QAN457907:QAN457911 QKJ457907:QKJ457911 QUF457907:QUF457911 REB457907:REB457911 RNX457907:RNX457911 RXT457907:RXT457911 SHP457907:SHP457911 SRL457907:SRL457911 TBH457907:TBH457911 TLD457907:TLD457911 TUZ457907:TUZ457911 UEV457907:UEV457911 UOR457907:UOR457911 UYN457907:UYN457911 VIJ457907:VIJ457911 VSF457907:VSF457911 WCB457907:WCB457911 WLX457907:WLX457911 WVT457907:WVT457911 L523443:L523447 JH523443:JH523447 TD523443:TD523447 ACZ523443:ACZ523447 AMV523443:AMV523447 AWR523443:AWR523447 BGN523443:BGN523447 BQJ523443:BQJ523447 CAF523443:CAF523447 CKB523443:CKB523447 CTX523443:CTX523447 DDT523443:DDT523447 DNP523443:DNP523447 DXL523443:DXL523447 EHH523443:EHH523447 ERD523443:ERD523447 FAZ523443:FAZ523447 FKV523443:FKV523447 FUR523443:FUR523447 GEN523443:GEN523447 GOJ523443:GOJ523447 GYF523443:GYF523447 HIB523443:HIB523447 HRX523443:HRX523447 IBT523443:IBT523447 ILP523443:ILP523447 IVL523443:IVL523447 JFH523443:JFH523447 JPD523443:JPD523447 JYZ523443:JYZ523447 KIV523443:KIV523447 KSR523443:KSR523447 LCN523443:LCN523447 LMJ523443:LMJ523447 LWF523443:LWF523447 MGB523443:MGB523447 MPX523443:MPX523447 MZT523443:MZT523447 NJP523443:NJP523447 NTL523443:NTL523447 ODH523443:ODH523447 OND523443:OND523447 OWZ523443:OWZ523447 PGV523443:PGV523447 PQR523443:PQR523447 QAN523443:QAN523447 QKJ523443:QKJ523447 QUF523443:QUF523447 REB523443:REB523447 RNX523443:RNX523447 RXT523443:RXT523447 SHP523443:SHP523447 SRL523443:SRL523447 TBH523443:TBH523447 TLD523443:TLD523447 TUZ523443:TUZ523447 UEV523443:UEV523447 UOR523443:UOR523447 UYN523443:UYN523447 VIJ523443:VIJ523447 VSF523443:VSF523447 WCB523443:WCB523447 WLX523443:WLX523447 WVT523443:WVT523447 L588979:L588983 JH588979:JH588983 TD588979:TD588983 ACZ588979:ACZ588983 AMV588979:AMV588983 AWR588979:AWR588983 BGN588979:BGN588983 BQJ588979:BQJ588983 CAF588979:CAF588983 CKB588979:CKB588983 CTX588979:CTX588983 DDT588979:DDT588983 DNP588979:DNP588983 DXL588979:DXL588983 EHH588979:EHH588983 ERD588979:ERD588983 FAZ588979:FAZ588983 FKV588979:FKV588983 FUR588979:FUR588983 GEN588979:GEN588983 GOJ588979:GOJ588983 GYF588979:GYF588983 HIB588979:HIB588983 HRX588979:HRX588983 IBT588979:IBT588983 ILP588979:ILP588983 IVL588979:IVL588983 JFH588979:JFH588983 JPD588979:JPD588983 JYZ588979:JYZ588983 KIV588979:KIV588983 KSR588979:KSR588983 LCN588979:LCN588983 LMJ588979:LMJ588983 LWF588979:LWF588983 MGB588979:MGB588983 MPX588979:MPX588983 MZT588979:MZT588983 NJP588979:NJP588983 NTL588979:NTL588983 ODH588979:ODH588983 OND588979:OND588983 OWZ588979:OWZ588983 PGV588979:PGV588983 PQR588979:PQR588983 QAN588979:QAN588983 QKJ588979:QKJ588983 QUF588979:QUF588983 REB588979:REB588983 RNX588979:RNX588983 RXT588979:RXT588983 SHP588979:SHP588983 SRL588979:SRL588983 TBH588979:TBH588983 TLD588979:TLD588983 TUZ588979:TUZ588983 UEV588979:UEV588983 UOR588979:UOR588983 UYN588979:UYN588983 VIJ588979:VIJ588983 VSF588979:VSF588983 WCB588979:WCB588983 WLX588979:WLX588983 WVT588979:WVT588983 L654515:L654519 JH654515:JH654519 TD654515:TD654519 ACZ654515:ACZ654519 AMV654515:AMV654519 AWR654515:AWR654519 BGN654515:BGN654519 BQJ654515:BQJ654519 CAF654515:CAF654519 CKB654515:CKB654519 CTX654515:CTX654519 DDT654515:DDT654519 DNP654515:DNP654519 DXL654515:DXL654519 EHH654515:EHH654519 ERD654515:ERD654519 FAZ654515:FAZ654519 FKV654515:FKV654519 FUR654515:FUR654519 GEN654515:GEN654519 GOJ654515:GOJ654519 GYF654515:GYF654519 HIB654515:HIB654519 HRX654515:HRX654519 IBT654515:IBT654519 ILP654515:ILP654519 IVL654515:IVL654519 JFH654515:JFH654519 JPD654515:JPD654519 JYZ654515:JYZ654519 KIV654515:KIV654519 KSR654515:KSR654519 LCN654515:LCN654519 LMJ654515:LMJ654519 LWF654515:LWF654519 MGB654515:MGB654519 MPX654515:MPX654519 MZT654515:MZT654519 NJP654515:NJP654519 NTL654515:NTL654519 ODH654515:ODH654519 OND654515:OND654519 OWZ654515:OWZ654519 PGV654515:PGV654519 PQR654515:PQR654519 QAN654515:QAN654519 QKJ654515:QKJ654519 QUF654515:QUF654519 REB654515:REB654519 RNX654515:RNX654519 RXT654515:RXT654519 SHP654515:SHP654519 SRL654515:SRL654519 TBH654515:TBH654519 TLD654515:TLD654519 TUZ654515:TUZ654519 UEV654515:UEV654519 UOR654515:UOR654519 UYN654515:UYN654519 VIJ654515:VIJ654519 VSF654515:VSF654519 WCB654515:WCB654519 WLX654515:WLX654519 WVT654515:WVT654519 L720051:L720055 JH720051:JH720055 TD720051:TD720055 ACZ720051:ACZ720055 AMV720051:AMV720055 AWR720051:AWR720055 BGN720051:BGN720055 BQJ720051:BQJ720055 CAF720051:CAF720055 CKB720051:CKB720055 CTX720051:CTX720055 DDT720051:DDT720055 DNP720051:DNP720055 DXL720051:DXL720055 EHH720051:EHH720055 ERD720051:ERD720055 FAZ720051:FAZ720055 FKV720051:FKV720055 FUR720051:FUR720055 GEN720051:GEN720055 GOJ720051:GOJ720055 GYF720051:GYF720055 HIB720051:HIB720055 HRX720051:HRX720055 IBT720051:IBT720055 ILP720051:ILP720055 IVL720051:IVL720055 JFH720051:JFH720055 JPD720051:JPD720055 JYZ720051:JYZ720055 KIV720051:KIV720055 KSR720051:KSR720055 LCN720051:LCN720055 LMJ720051:LMJ720055 LWF720051:LWF720055 MGB720051:MGB720055 MPX720051:MPX720055 MZT720051:MZT720055 NJP720051:NJP720055 NTL720051:NTL720055 ODH720051:ODH720055 OND720051:OND720055 OWZ720051:OWZ720055 PGV720051:PGV720055 PQR720051:PQR720055 QAN720051:QAN720055 QKJ720051:QKJ720055 QUF720051:QUF720055 REB720051:REB720055 RNX720051:RNX720055 RXT720051:RXT720055 SHP720051:SHP720055 SRL720051:SRL720055 TBH720051:TBH720055 TLD720051:TLD720055 TUZ720051:TUZ720055 UEV720051:UEV720055 UOR720051:UOR720055 UYN720051:UYN720055 VIJ720051:VIJ720055 VSF720051:VSF720055 WCB720051:WCB720055 WLX720051:WLX720055 WVT720051:WVT720055 L785587:L785591 JH785587:JH785591 TD785587:TD785591 ACZ785587:ACZ785591 AMV785587:AMV785591 AWR785587:AWR785591 BGN785587:BGN785591 BQJ785587:BQJ785591 CAF785587:CAF785591 CKB785587:CKB785591 CTX785587:CTX785591 DDT785587:DDT785591 DNP785587:DNP785591 DXL785587:DXL785591 EHH785587:EHH785591 ERD785587:ERD785591 FAZ785587:FAZ785591 FKV785587:FKV785591 FUR785587:FUR785591 GEN785587:GEN785591 GOJ785587:GOJ785591 GYF785587:GYF785591 HIB785587:HIB785591 HRX785587:HRX785591 IBT785587:IBT785591 ILP785587:ILP785591 IVL785587:IVL785591 JFH785587:JFH785591 JPD785587:JPD785591 JYZ785587:JYZ785591 KIV785587:KIV785591 KSR785587:KSR785591 LCN785587:LCN785591 LMJ785587:LMJ785591 LWF785587:LWF785591 MGB785587:MGB785591 MPX785587:MPX785591 MZT785587:MZT785591 NJP785587:NJP785591 NTL785587:NTL785591 ODH785587:ODH785591 OND785587:OND785591 OWZ785587:OWZ785591 PGV785587:PGV785591 PQR785587:PQR785591 QAN785587:QAN785591 QKJ785587:QKJ785591 QUF785587:QUF785591 REB785587:REB785591 RNX785587:RNX785591 RXT785587:RXT785591 SHP785587:SHP785591 SRL785587:SRL785591 TBH785587:TBH785591 TLD785587:TLD785591 TUZ785587:TUZ785591 UEV785587:UEV785591 UOR785587:UOR785591 UYN785587:UYN785591 VIJ785587:VIJ785591 VSF785587:VSF785591 WCB785587:WCB785591 WLX785587:WLX785591 WVT785587:WVT785591 L851123:L851127 JH851123:JH851127 TD851123:TD851127 ACZ851123:ACZ851127 AMV851123:AMV851127 AWR851123:AWR851127 BGN851123:BGN851127 BQJ851123:BQJ851127 CAF851123:CAF851127 CKB851123:CKB851127 CTX851123:CTX851127 DDT851123:DDT851127 DNP851123:DNP851127 DXL851123:DXL851127 EHH851123:EHH851127 ERD851123:ERD851127 FAZ851123:FAZ851127 FKV851123:FKV851127 FUR851123:FUR851127 GEN851123:GEN851127 GOJ851123:GOJ851127 GYF851123:GYF851127 HIB851123:HIB851127 HRX851123:HRX851127 IBT851123:IBT851127 ILP851123:ILP851127 IVL851123:IVL851127 JFH851123:JFH851127 JPD851123:JPD851127 JYZ851123:JYZ851127 KIV851123:KIV851127 KSR851123:KSR851127 LCN851123:LCN851127 LMJ851123:LMJ851127 LWF851123:LWF851127 MGB851123:MGB851127 MPX851123:MPX851127 MZT851123:MZT851127 NJP851123:NJP851127 NTL851123:NTL851127 ODH851123:ODH851127 OND851123:OND851127 OWZ851123:OWZ851127 PGV851123:PGV851127 PQR851123:PQR851127 QAN851123:QAN851127 QKJ851123:QKJ851127 QUF851123:QUF851127 REB851123:REB851127 RNX851123:RNX851127 RXT851123:RXT851127 SHP851123:SHP851127 SRL851123:SRL851127 TBH851123:TBH851127 TLD851123:TLD851127 TUZ851123:TUZ851127 UEV851123:UEV851127 UOR851123:UOR851127 UYN851123:UYN851127 VIJ851123:VIJ851127 VSF851123:VSF851127 WCB851123:WCB851127 WLX851123:WLX851127 WVT851123:WVT851127 L916659:L916663 JH916659:JH916663 TD916659:TD916663 ACZ916659:ACZ916663 AMV916659:AMV916663 AWR916659:AWR916663 BGN916659:BGN916663 BQJ916659:BQJ916663 CAF916659:CAF916663 CKB916659:CKB916663 CTX916659:CTX916663 DDT916659:DDT916663 DNP916659:DNP916663 DXL916659:DXL916663 EHH916659:EHH916663 ERD916659:ERD916663 FAZ916659:FAZ916663 FKV916659:FKV916663 FUR916659:FUR916663 GEN916659:GEN916663 GOJ916659:GOJ916663 GYF916659:GYF916663 HIB916659:HIB916663 HRX916659:HRX916663 IBT916659:IBT916663 ILP916659:ILP916663 IVL916659:IVL916663 JFH916659:JFH916663 JPD916659:JPD916663 JYZ916659:JYZ916663 KIV916659:KIV916663 KSR916659:KSR916663 LCN916659:LCN916663 LMJ916659:LMJ916663 LWF916659:LWF916663 MGB916659:MGB916663 MPX916659:MPX916663 MZT916659:MZT916663 NJP916659:NJP916663 NTL916659:NTL916663 ODH916659:ODH916663 OND916659:OND916663 OWZ916659:OWZ916663 PGV916659:PGV916663 PQR916659:PQR916663 QAN916659:QAN916663 QKJ916659:QKJ916663 QUF916659:QUF916663 REB916659:REB916663 RNX916659:RNX916663 RXT916659:RXT916663 SHP916659:SHP916663 SRL916659:SRL916663 TBH916659:TBH916663 TLD916659:TLD916663 TUZ916659:TUZ916663 UEV916659:UEV916663 UOR916659:UOR916663 UYN916659:UYN916663 VIJ916659:VIJ916663 VSF916659:VSF916663 WCB916659:WCB916663 WLX916659:WLX916663 WVT916659:WVT916663 L982195:L982199 JH982195:JH982199 TD982195:TD982199 ACZ982195:ACZ982199 AMV982195:AMV982199 AWR982195:AWR982199 BGN982195:BGN982199 BQJ982195:BQJ982199 CAF982195:CAF982199 CKB982195:CKB982199 CTX982195:CTX982199 DDT982195:DDT982199 DNP982195:DNP982199 DXL982195:DXL982199 EHH982195:EHH982199 ERD982195:ERD982199 FAZ982195:FAZ982199 FKV982195:FKV982199 FUR982195:FUR982199 GEN982195:GEN982199 GOJ982195:GOJ982199 GYF982195:GYF982199 HIB982195:HIB982199 HRX982195:HRX982199 IBT982195:IBT982199 ILP982195:ILP982199 IVL982195:IVL982199 JFH982195:JFH982199 JPD982195:JPD982199 JYZ982195:JYZ982199 KIV982195:KIV982199 KSR982195:KSR982199 LCN982195:LCN982199 LMJ982195:LMJ982199 LWF982195:LWF982199 MGB982195:MGB982199 MPX982195:MPX982199 MZT982195:MZT982199 NJP982195:NJP982199 NTL982195:NTL982199 ODH982195:ODH982199 OND982195:OND982199 OWZ982195:OWZ982199 PGV982195:PGV982199 PQR982195:PQR982199 QAN982195:QAN982199 QKJ982195:QKJ982199 QUF982195:QUF982199 REB982195:REB982199 RNX982195:RNX982199 RXT982195:RXT982199 SHP982195:SHP982199 SRL982195:SRL982199 TBH982195:TBH982199 TLD982195:TLD982199 TUZ982195:TUZ982199 UEV982195:UEV982199 UOR982195:UOR982199 UYN982195:UYN982199 VIJ982195:VIJ982199 VSF982195:VSF982199 WCB982195:WCB982199 WLX982195:WLX982199 WVT982195:WVT982199 L64702 JH64702 TD64702 ACZ64702 AMV64702 AWR64702 BGN64702 BQJ64702 CAF64702 CKB64702 CTX64702 DDT64702 DNP64702 DXL64702 EHH64702 ERD64702 FAZ64702 FKV64702 FUR64702 GEN64702 GOJ64702 GYF64702 HIB64702 HRX64702 IBT64702 ILP64702 IVL64702 JFH64702 JPD64702 JYZ64702 KIV64702 KSR64702 LCN64702 LMJ64702 LWF64702 MGB64702 MPX64702 MZT64702 NJP64702 NTL64702 ODH64702 OND64702 OWZ64702 PGV64702 PQR64702 QAN64702 QKJ64702 QUF64702 REB64702 RNX64702 RXT64702 SHP64702 SRL64702 TBH64702 TLD64702 TUZ64702 UEV64702 UOR64702 UYN64702 VIJ64702 VSF64702 WCB64702 WLX64702 WVT64702 L130238 JH130238 TD130238 ACZ130238 AMV130238 AWR130238 BGN130238 BQJ130238 CAF130238 CKB130238 CTX130238 DDT130238 DNP130238 DXL130238 EHH130238 ERD130238 FAZ130238 FKV130238 FUR130238 GEN130238 GOJ130238 GYF130238 HIB130238 HRX130238 IBT130238 ILP130238 IVL130238 JFH130238 JPD130238 JYZ130238 KIV130238 KSR130238 LCN130238 LMJ130238 LWF130238 MGB130238 MPX130238 MZT130238 NJP130238 NTL130238 ODH130238 OND130238 OWZ130238 PGV130238 PQR130238 QAN130238 QKJ130238 QUF130238 REB130238 RNX130238 RXT130238 SHP130238 SRL130238 TBH130238 TLD130238 TUZ130238 UEV130238 UOR130238 UYN130238 VIJ130238 VSF130238 WCB130238 WLX130238 WVT130238 L195774 JH195774 TD195774 ACZ195774 AMV195774 AWR195774 BGN195774 BQJ195774 CAF195774 CKB195774 CTX195774 DDT195774 DNP195774 DXL195774 EHH195774 ERD195774 FAZ195774 FKV195774 FUR195774 GEN195774 GOJ195774 GYF195774 HIB195774 HRX195774 IBT195774 ILP195774 IVL195774 JFH195774 JPD195774 JYZ195774 KIV195774 KSR195774 LCN195774 LMJ195774 LWF195774 MGB195774 MPX195774 MZT195774 NJP195774 NTL195774 ODH195774 OND195774 OWZ195774 PGV195774 PQR195774 QAN195774 QKJ195774 QUF195774 REB195774 RNX195774 RXT195774 SHP195774 SRL195774 TBH195774 TLD195774 TUZ195774 UEV195774 UOR195774 UYN195774 VIJ195774 VSF195774 WCB195774 WLX195774 WVT195774 L261310 JH261310 TD261310 ACZ261310 AMV261310 AWR261310 BGN261310 BQJ261310 CAF261310 CKB261310 CTX261310 DDT261310 DNP261310 DXL261310 EHH261310 ERD261310 FAZ261310 FKV261310 FUR261310 GEN261310 GOJ261310 GYF261310 HIB261310 HRX261310 IBT261310 ILP261310 IVL261310 JFH261310 JPD261310 JYZ261310 KIV261310 KSR261310 LCN261310 LMJ261310 LWF261310 MGB261310 MPX261310 MZT261310 NJP261310 NTL261310 ODH261310 OND261310 OWZ261310 PGV261310 PQR261310 QAN261310 QKJ261310 QUF261310 REB261310 RNX261310 RXT261310 SHP261310 SRL261310 TBH261310 TLD261310 TUZ261310 UEV261310 UOR261310 UYN261310 VIJ261310 VSF261310 WCB261310 WLX261310 WVT261310 L326846 JH326846 TD326846 ACZ326846 AMV326846 AWR326846 BGN326846 BQJ326846 CAF326846 CKB326846 CTX326846 DDT326846 DNP326846 DXL326846 EHH326846 ERD326846 FAZ326846 FKV326846 FUR326846 GEN326846 GOJ326846 GYF326846 HIB326846 HRX326846 IBT326846 ILP326846 IVL326846 JFH326846 JPD326846 JYZ326846 KIV326846 KSR326846 LCN326846 LMJ326846 LWF326846 MGB326846 MPX326846 MZT326846 NJP326846 NTL326846 ODH326846 OND326846 OWZ326846 PGV326846 PQR326846 QAN326846 QKJ326846 QUF326846 REB326846 RNX326846 RXT326846 SHP326846 SRL326846 TBH326846 TLD326846 TUZ326846 UEV326846 UOR326846 UYN326846 VIJ326846 VSF326846 WCB326846 WLX326846 WVT326846 L392382 JH392382 TD392382 ACZ392382 AMV392382 AWR392382 BGN392382 BQJ392382 CAF392382 CKB392382 CTX392382 DDT392382 DNP392382 DXL392382 EHH392382 ERD392382 FAZ392382 FKV392382 FUR392382 GEN392382 GOJ392382 GYF392382 HIB392382 HRX392382 IBT392382 ILP392382 IVL392382 JFH392382 JPD392382 JYZ392382 KIV392382 KSR392382 LCN392382 LMJ392382 LWF392382 MGB392382 MPX392382 MZT392382 NJP392382 NTL392382 ODH392382 OND392382 OWZ392382 PGV392382 PQR392382 QAN392382 QKJ392382 QUF392382 REB392382 RNX392382 RXT392382 SHP392382 SRL392382 TBH392382 TLD392382 TUZ392382 UEV392382 UOR392382 UYN392382 VIJ392382 VSF392382 WCB392382 WLX392382 WVT392382 L457918 JH457918 TD457918 ACZ457918 AMV457918 AWR457918 BGN457918 BQJ457918 CAF457918 CKB457918 CTX457918 DDT457918 DNP457918 DXL457918 EHH457918 ERD457918 FAZ457918 FKV457918 FUR457918 GEN457918 GOJ457918 GYF457918 HIB457918 HRX457918 IBT457918 ILP457918 IVL457918 JFH457918 JPD457918 JYZ457918 KIV457918 KSR457918 LCN457918 LMJ457918 LWF457918 MGB457918 MPX457918 MZT457918 NJP457918 NTL457918 ODH457918 OND457918 OWZ457918 PGV457918 PQR457918 QAN457918 QKJ457918 QUF457918 REB457918 RNX457918 RXT457918 SHP457918 SRL457918 TBH457918 TLD457918 TUZ457918 UEV457918 UOR457918 UYN457918 VIJ457918 VSF457918 WCB457918 WLX457918 WVT457918 L523454 JH523454 TD523454 ACZ523454 AMV523454 AWR523454 BGN523454 BQJ523454 CAF523454 CKB523454 CTX523454 DDT523454 DNP523454 DXL523454 EHH523454 ERD523454 FAZ523454 FKV523454 FUR523454 GEN523454 GOJ523454 GYF523454 HIB523454 HRX523454 IBT523454 ILP523454 IVL523454 JFH523454 JPD523454 JYZ523454 KIV523454 KSR523454 LCN523454 LMJ523454 LWF523454 MGB523454 MPX523454 MZT523454 NJP523454 NTL523454 ODH523454 OND523454 OWZ523454 PGV523454 PQR523454 QAN523454 QKJ523454 QUF523454 REB523454 RNX523454 RXT523454 SHP523454 SRL523454 TBH523454 TLD523454 TUZ523454 UEV523454 UOR523454 UYN523454 VIJ523454 VSF523454 WCB523454 WLX523454 WVT523454 L588990 JH588990 TD588990 ACZ588990 AMV588990 AWR588990 BGN588990 BQJ588990 CAF588990 CKB588990 CTX588990 DDT588990 DNP588990 DXL588990 EHH588990 ERD588990 FAZ588990 FKV588990 FUR588990 GEN588990 GOJ588990 GYF588990 HIB588990 HRX588990 IBT588990 ILP588990 IVL588990 JFH588990 JPD588990 JYZ588990 KIV588990 KSR588990 LCN588990 LMJ588990 LWF588990 MGB588990 MPX588990 MZT588990 NJP588990 NTL588990 ODH588990 OND588990 OWZ588990 PGV588990 PQR588990 QAN588990 QKJ588990 QUF588990 REB588990 RNX588990 RXT588990 SHP588990 SRL588990 TBH588990 TLD588990 TUZ588990 UEV588990 UOR588990 UYN588990 VIJ588990 VSF588990 WCB588990 WLX588990 WVT588990 L654526 JH654526 TD654526 ACZ654526 AMV654526 AWR654526 BGN654526 BQJ654526 CAF654526 CKB654526 CTX654526 DDT654526 DNP654526 DXL654526 EHH654526 ERD654526 FAZ654526 FKV654526 FUR654526 GEN654526 GOJ654526 GYF654526 HIB654526 HRX654526 IBT654526 ILP654526 IVL654526 JFH654526 JPD654526 JYZ654526 KIV654526 KSR654526 LCN654526 LMJ654526 LWF654526 MGB654526 MPX654526 MZT654526 NJP654526 NTL654526 ODH654526 OND654526 OWZ654526 PGV654526 PQR654526 QAN654526 QKJ654526 QUF654526 REB654526 RNX654526 RXT654526 SHP654526 SRL654526 TBH654526 TLD654526 TUZ654526 UEV654526 UOR654526 UYN654526 VIJ654526 VSF654526 WCB654526 WLX654526 WVT654526 L720062 JH720062 TD720062 ACZ720062 AMV720062 AWR720062 BGN720062 BQJ720062 CAF720062 CKB720062 CTX720062 DDT720062 DNP720062 DXL720062 EHH720062 ERD720062 FAZ720062 FKV720062 FUR720062 GEN720062 GOJ720062 GYF720062 HIB720062 HRX720062 IBT720062 ILP720062 IVL720062 JFH720062 JPD720062 JYZ720062 KIV720062 KSR720062 LCN720062 LMJ720062 LWF720062 MGB720062 MPX720062 MZT720062 NJP720062 NTL720062 ODH720062 OND720062 OWZ720062 PGV720062 PQR720062 QAN720062 QKJ720062 QUF720062 REB720062 RNX720062 RXT720062 SHP720062 SRL720062 TBH720062 TLD720062 TUZ720062 UEV720062 UOR720062 UYN720062 VIJ720062 VSF720062 WCB720062 WLX720062 WVT720062 L785598 JH785598 TD785598 ACZ785598 AMV785598 AWR785598 BGN785598 BQJ785598 CAF785598 CKB785598 CTX785598 DDT785598 DNP785598 DXL785598 EHH785598 ERD785598 FAZ785598 FKV785598 FUR785598 GEN785598 GOJ785598 GYF785598 HIB785598 HRX785598 IBT785598 ILP785598 IVL785598 JFH785598 JPD785598 JYZ785598 KIV785598 KSR785598 LCN785598 LMJ785598 LWF785598 MGB785598 MPX785598 MZT785598 NJP785598 NTL785598 ODH785598 OND785598 OWZ785598 PGV785598 PQR785598 QAN785598 QKJ785598 QUF785598 REB785598 RNX785598 RXT785598 SHP785598 SRL785598 TBH785598 TLD785598 TUZ785598 UEV785598 UOR785598 UYN785598 VIJ785598 VSF785598 WCB785598 WLX785598 WVT785598 L851134 JH851134 TD851134 ACZ851134 AMV851134 AWR851134 BGN851134 BQJ851134 CAF851134 CKB851134 CTX851134 DDT851134 DNP851134 DXL851134 EHH851134 ERD851134 FAZ851134 FKV851134 FUR851134 GEN851134 GOJ851134 GYF851134 HIB851134 HRX851134 IBT851134 ILP851134 IVL851134 JFH851134 JPD851134 JYZ851134 KIV851134 KSR851134 LCN851134 LMJ851134 LWF851134 MGB851134 MPX851134 MZT851134 NJP851134 NTL851134 ODH851134 OND851134 OWZ851134 PGV851134 PQR851134 QAN851134 QKJ851134 QUF851134 REB851134 RNX851134 RXT851134 SHP851134 SRL851134 TBH851134 TLD851134 TUZ851134 UEV851134 UOR851134 UYN851134 VIJ851134 VSF851134 WCB851134 WLX851134 WVT851134 L916670 JH916670 TD916670 ACZ916670 AMV916670 AWR916670 BGN916670 BQJ916670 CAF916670 CKB916670 CTX916670 DDT916670 DNP916670 DXL916670 EHH916670 ERD916670 FAZ916670 FKV916670 FUR916670 GEN916670 GOJ916670 GYF916670 HIB916670 HRX916670 IBT916670 ILP916670 IVL916670 JFH916670 JPD916670 JYZ916670 KIV916670 KSR916670 LCN916670 LMJ916670 LWF916670 MGB916670 MPX916670 MZT916670 NJP916670 NTL916670 ODH916670 OND916670 OWZ916670 PGV916670 PQR916670 QAN916670 QKJ916670 QUF916670 REB916670 RNX916670 RXT916670 SHP916670 SRL916670 TBH916670 TLD916670 TUZ916670 UEV916670 UOR916670 UYN916670 VIJ916670 VSF916670 WCB916670 WLX916670 WVT916670 L982206 JH982206 TD982206 ACZ982206 AMV982206 AWR982206 BGN982206 BQJ982206 CAF982206 CKB982206 CTX982206 DDT982206 DNP982206 DXL982206 EHH982206 ERD982206 FAZ982206 FKV982206 FUR982206 GEN982206 GOJ982206 GYF982206 HIB982206 HRX982206 IBT982206 ILP982206 IVL982206 JFH982206 JPD982206 JYZ982206 KIV982206 KSR982206 LCN982206 LMJ982206 LWF982206 MGB982206 MPX982206 MZT982206 NJP982206 NTL982206 ODH982206 OND982206 OWZ982206 PGV982206 PQR982206 QAN982206 QKJ982206 QUF982206 REB982206 RNX982206 RXT982206 SHP982206 SRL982206 TBH982206 TLD982206 TUZ982206 UEV982206 UOR982206 UYN982206 VIJ982206 VSF982206 WCB982206 WLX982206 WVT982206 A64690 IW64690 SS64690 ACO64690 AMK64690 AWG64690 BGC64690 BPY64690 BZU64690 CJQ64690 CTM64690 DDI64690 DNE64690 DXA64690 EGW64690 EQS64690 FAO64690 FKK64690 FUG64690 GEC64690 GNY64690 GXU64690 HHQ64690 HRM64690 IBI64690 ILE64690 IVA64690 JEW64690 JOS64690 JYO64690 KIK64690 KSG64690 LCC64690 LLY64690 LVU64690 MFQ64690 MPM64690 MZI64690 NJE64690 NTA64690 OCW64690 OMS64690 OWO64690 PGK64690 PQG64690 QAC64690 QJY64690 QTU64690 RDQ64690 RNM64690 RXI64690 SHE64690 SRA64690 TAW64690 TKS64690 TUO64690 UEK64690 UOG64690 UYC64690 VHY64690 VRU64690 WBQ64690 WLM64690 WVI64690 A130226 IW130226 SS130226 ACO130226 AMK130226 AWG130226 BGC130226 BPY130226 BZU130226 CJQ130226 CTM130226 DDI130226 DNE130226 DXA130226 EGW130226 EQS130226 FAO130226 FKK130226 FUG130226 GEC130226 GNY130226 GXU130226 HHQ130226 HRM130226 IBI130226 ILE130226 IVA130226 JEW130226 JOS130226 JYO130226 KIK130226 KSG130226 LCC130226 LLY130226 LVU130226 MFQ130226 MPM130226 MZI130226 NJE130226 NTA130226 OCW130226 OMS130226 OWO130226 PGK130226 PQG130226 QAC130226 QJY130226 QTU130226 RDQ130226 RNM130226 RXI130226 SHE130226 SRA130226 TAW130226 TKS130226 TUO130226 UEK130226 UOG130226 UYC130226 VHY130226 VRU130226 WBQ130226 WLM130226 WVI130226 A195762 IW195762 SS195762 ACO195762 AMK195762 AWG195762 BGC195762 BPY195762 BZU195762 CJQ195762 CTM195762 DDI195762 DNE195762 DXA195762 EGW195762 EQS195762 FAO195762 FKK195762 FUG195762 GEC195762 GNY195762 GXU195762 HHQ195762 HRM195762 IBI195762 ILE195762 IVA195762 JEW195762 JOS195762 JYO195762 KIK195762 KSG195762 LCC195762 LLY195762 LVU195762 MFQ195762 MPM195762 MZI195762 NJE195762 NTA195762 OCW195762 OMS195762 OWO195762 PGK195762 PQG195762 QAC195762 QJY195762 QTU195762 RDQ195762 RNM195762 RXI195762 SHE195762 SRA195762 TAW195762 TKS195762 TUO195762 UEK195762 UOG195762 UYC195762 VHY195762 VRU195762 WBQ195762 WLM195762 WVI195762 A261298 IW261298 SS261298 ACO261298 AMK261298 AWG261298 BGC261298 BPY261298 BZU261298 CJQ261298 CTM261298 DDI261298 DNE261298 DXA261298 EGW261298 EQS261298 FAO261298 FKK261298 FUG261298 GEC261298 GNY261298 GXU261298 HHQ261298 HRM261298 IBI261298 ILE261298 IVA261298 JEW261298 JOS261298 JYO261298 KIK261298 KSG261298 LCC261298 LLY261298 LVU261298 MFQ261298 MPM261298 MZI261298 NJE261298 NTA261298 OCW261298 OMS261298 OWO261298 PGK261298 PQG261298 QAC261298 QJY261298 QTU261298 RDQ261298 RNM261298 RXI261298 SHE261298 SRA261298 TAW261298 TKS261298 TUO261298 UEK261298 UOG261298 UYC261298 VHY261298 VRU261298 WBQ261298 WLM261298 WVI261298 A326834 IW326834 SS326834 ACO326834 AMK326834 AWG326834 BGC326834 BPY326834 BZU326834 CJQ326834 CTM326834 DDI326834 DNE326834 DXA326834 EGW326834 EQS326834 FAO326834 FKK326834 FUG326834 GEC326834 GNY326834 GXU326834 HHQ326834 HRM326834 IBI326834 ILE326834 IVA326834 JEW326834 JOS326834 JYO326834 KIK326834 KSG326834 LCC326834 LLY326834 LVU326834 MFQ326834 MPM326834 MZI326834 NJE326834 NTA326834 OCW326834 OMS326834 OWO326834 PGK326834 PQG326834 QAC326834 QJY326834 QTU326834 RDQ326834 RNM326834 RXI326834 SHE326834 SRA326834 TAW326834 TKS326834 TUO326834 UEK326834 UOG326834 UYC326834 VHY326834 VRU326834 WBQ326834 WLM326834 WVI326834 A392370 IW392370 SS392370 ACO392370 AMK392370 AWG392370 BGC392370 BPY392370 BZU392370 CJQ392370 CTM392370 DDI392370 DNE392370 DXA392370 EGW392370 EQS392370 FAO392370 FKK392370 FUG392370 GEC392370 GNY392370 GXU392370 HHQ392370 HRM392370 IBI392370 ILE392370 IVA392370 JEW392370 JOS392370 JYO392370 KIK392370 KSG392370 LCC392370 LLY392370 LVU392370 MFQ392370 MPM392370 MZI392370 NJE392370 NTA392370 OCW392370 OMS392370 OWO392370 PGK392370 PQG392370 QAC392370 QJY392370 QTU392370 RDQ392370 RNM392370 RXI392370 SHE392370 SRA392370 TAW392370 TKS392370 TUO392370 UEK392370 UOG392370 UYC392370 VHY392370 VRU392370 WBQ392370 WLM392370 WVI392370 A457906 IW457906 SS457906 ACO457906 AMK457906 AWG457906 BGC457906 BPY457906 BZU457906 CJQ457906 CTM457906 DDI457906 DNE457906 DXA457906 EGW457906 EQS457906 FAO457906 FKK457906 FUG457906 GEC457906 GNY457906 GXU457906 HHQ457906 HRM457906 IBI457906 ILE457906 IVA457906 JEW457906 JOS457906 JYO457906 KIK457906 KSG457906 LCC457906 LLY457906 LVU457906 MFQ457906 MPM457906 MZI457906 NJE457906 NTA457906 OCW457906 OMS457906 OWO457906 PGK457906 PQG457906 QAC457906 QJY457906 QTU457906 RDQ457906 RNM457906 RXI457906 SHE457906 SRA457906 TAW457906 TKS457906 TUO457906 UEK457906 UOG457906 UYC457906 VHY457906 VRU457906 WBQ457906 WLM457906 WVI457906 A523442 IW523442 SS523442 ACO523442 AMK523442 AWG523442 BGC523442 BPY523442 BZU523442 CJQ523442 CTM523442 DDI523442 DNE523442 DXA523442 EGW523442 EQS523442 FAO523442 FKK523442 FUG523442 GEC523442 GNY523442 GXU523442 HHQ523442 HRM523442 IBI523442 ILE523442 IVA523442 JEW523442 JOS523442 JYO523442 KIK523442 KSG523442 LCC523442 LLY523442 LVU523442 MFQ523442 MPM523442 MZI523442 NJE523442 NTA523442 OCW523442 OMS523442 OWO523442 PGK523442 PQG523442 QAC523442 QJY523442 QTU523442 RDQ523442 RNM523442 RXI523442 SHE523442 SRA523442 TAW523442 TKS523442 TUO523442 UEK523442 UOG523442 UYC523442 VHY523442 VRU523442 WBQ523442 WLM523442 WVI523442 A588978 IW588978 SS588978 ACO588978 AMK588978 AWG588978 BGC588978 BPY588978 BZU588978 CJQ588978 CTM588978 DDI588978 DNE588978 DXA588978 EGW588978 EQS588978 FAO588978 FKK588978 FUG588978 GEC588978 GNY588978 GXU588978 HHQ588978 HRM588978 IBI588978 ILE588978 IVA588978 JEW588978 JOS588978 JYO588978 KIK588978 KSG588978 LCC588978 LLY588978 LVU588978 MFQ588978 MPM588978 MZI588978 NJE588978 NTA588978 OCW588978 OMS588978 OWO588978 PGK588978 PQG588978 QAC588978 QJY588978 QTU588978 RDQ588978 RNM588978 RXI588978 SHE588978 SRA588978 TAW588978 TKS588978 TUO588978 UEK588978 UOG588978 UYC588978 VHY588978 VRU588978 WBQ588978 WLM588978 WVI588978 A654514 IW654514 SS654514 ACO654514 AMK654514 AWG654514 BGC654514 BPY654514 BZU654514 CJQ654514 CTM654514 DDI654514 DNE654514 DXA654514 EGW654514 EQS654514 FAO654514 FKK654514 FUG654514 GEC654514 GNY654514 GXU654514 HHQ654514 HRM654514 IBI654514 ILE654514 IVA654514 JEW654514 JOS654514 JYO654514 KIK654514 KSG654514 LCC654514 LLY654514 LVU654514 MFQ654514 MPM654514 MZI654514 NJE654514 NTA654514 OCW654514 OMS654514 OWO654514 PGK654514 PQG654514 QAC654514 QJY654514 QTU654514 RDQ654514 RNM654514 RXI654514 SHE654514 SRA654514 TAW654514 TKS654514 TUO654514 UEK654514 UOG654514 UYC654514 VHY654514 VRU654514 WBQ654514 WLM654514 WVI654514 A720050 IW720050 SS720050 ACO720050 AMK720050 AWG720050 BGC720050 BPY720050 BZU720050 CJQ720050 CTM720050 DDI720050 DNE720050 DXA720050 EGW720050 EQS720050 FAO720050 FKK720050 FUG720050 GEC720050 GNY720050 GXU720050 HHQ720050 HRM720050 IBI720050 ILE720050 IVA720050 JEW720050 JOS720050 JYO720050 KIK720050 KSG720050 LCC720050 LLY720050 LVU720050 MFQ720050 MPM720050 MZI720050 NJE720050 NTA720050 OCW720050 OMS720050 OWO720050 PGK720050 PQG720050 QAC720050 QJY720050 QTU720050 RDQ720050 RNM720050 RXI720050 SHE720050 SRA720050 TAW720050 TKS720050 TUO720050 UEK720050 UOG720050 UYC720050 VHY720050 VRU720050 WBQ720050 WLM720050 WVI720050 A785586 IW785586 SS785586 ACO785586 AMK785586 AWG785586 BGC785586 BPY785586 BZU785586 CJQ785586 CTM785586 DDI785586 DNE785586 DXA785586 EGW785586 EQS785586 FAO785586 FKK785586 FUG785586 GEC785586 GNY785586 GXU785586 HHQ785586 HRM785586 IBI785586 ILE785586 IVA785586 JEW785586 JOS785586 JYO785586 KIK785586 KSG785586 LCC785586 LLY785586 LVU785586 MFQ785586 MPM785586 MZI785586 NJE785586 NTA785586 OCW785586 OMS785586 OWO785586 PGK785586 PQG785586 QAC785586 QJY785586 QTU785586 RDQ785586 RNM785586 RXI785586 SHE785586 SRA785586 TAW785586 TKS785586 TUO785586 UEK785586 UOG785586 UYC785586 VHY785586 VRU785586 WBQ785586 WLM785586 WVI785586 A851122 IW851122 SS851122 ACO851122 AMK851122 AWG851122 BGC851122 BPY851122 BZU851122 CJQ851122 CTM851122 DDI851122 DNE851122 DXA851122 EGW851122 EQS851122 FAO851122 FKK851122 FUG851122 GEC851122 GNY851122 GXU851122 HHQ851122 HRM851122 IBI851122 ILE851122 IVA851122 JEW851122 JOS851122 JYO851122 KIK851122 KSG851122 LCC851122 LLY851122 LVU851122 MFQ851122 MPM851122 MZI851122 NJE851122 NTA851122 OCW851122 OMS851122 OWO851122 PGK851122 PQG851122 QAC851122 QJY851122 QTU851122 RDQ851122 RNM851122 RXI851122 SHE851122 SRA851122 TAW851122 TKS851122 TUO851122 UEK851122 UOG851122 UYC851122 VHY851122 VRU851122 WBQ851122 WLM851122 WVI851122 A916658 IW916658 SS916658 ACO916658 AMK916658 AWG916658 BGC916658 BPY916658 BZU916658 CJQ916658 CTM916658 DDI916658 DNE916658 DXA916658 EGW916658 EQS916658 FAO916658 FKK916658 FUG916658 GEC916658 GNY916658 GXU916658 HHQ916658 HRM916658 IBI916658 ILE916658 IVA916658 JEW916658 JOS916658 JYO916658 KIK916658 KSG916658 LCC916658 LLY916658 LVU916658 MFQ916658 MPM916658 MZI916658 NJE916658 NTA916658 OCW916658 OMS916658 OWO916658 PGK916658 PQG916658 QAC916658 QJY916658 QTU916658 RDQ916658 RNM916658 RXI916658 SHE916658 SRA916658 TAW916658 TKS916658 TUO916658 UEK916658 UOG916658 UYC916658 VHY916658 VRU916658 WBQ916658 WLM916658 WVI916658 A982194 IW982194 SS982194 ACO982194 AMK982194 AWG982194 BGC982194 BPY982194 BZU982194 CJQ982194 CTM982194 DDI982194 DNE982194 DXA982194 EGW982194 EQS982194 FAO982194 FKK982194 FUG982194 GEC982194 GNY982194 GXU982194 HHQ982194 HRM982194 IBI982194 ILE982194 IVA982194 JEW982194 JOS982194 JYO982194 KIK982194 KSG982194 LCC982194 LLY982194 LVU982194 MFQ982194 MPM982194 MZI982194 NJE982194 NTA982194 OCW982194 OMS982194 OWO982194 PGK982194 PQG982194 QAC982194 QJY982194 QTU982194 RDQ982194 RNM982194 RXI982194 SHE982194 SRA982194 TAW982194 TKS982194 TUO982194 UEK982194 UOG982194 UYC982194 VHY982194 VRU982194 WBQ982194 WLM982194 WVI982194 M64685:M64688 JI64685:JI64688 TE64685:TE64688 ADA64685:ADA64688 AMW64685:AMW64688 AWS64685:AWS64688 BGO64685:BGO64688 BQK64685:BQK64688 CAG64685:CAG64688 CKC64685:CKC64688 CTY64685:CTY64688 DDU64685:DDU64688 DNQ64685:DNQ64688 DXM64685:DXM64688 EHI64685:EHI64688 ERE64685:ERE64688 FBA64685:FBA64688 FKW64685:FKW64688 FUS64685:FUS64688 GEO64685:GEO64688 GOK64685:GOK64688 GYG64685:GYG64688 HIC64685:HIC64688 HRY64685:HRY64688 IBU64685:IBU64688 ILQ64685:ILQ64688 IVM64685:IVM64688 JFI64685:JFI64688 JPE64685:JPE64688 JZA64685:JZA64688 KIW64685:KIW64688 KSS64685:KSS64688 LCO64685:LCO64688 LMK64685:LMK64688 LWG64685:LWG64688 MGC64685:MGC64688 MPY64685:MPY64688 MZU64685:MZU64688 NJQ64685:NJQ64688 NTM64685:NTM64688 ODI64685:ODI64688 ONE64685:ONE64688 OXA64685:OXA64688 PGW64685:PGW64688 PQS64685:PQS64688 QAO64685:QAO64688 QKK64685:QKK64688 QUG64685:QUG64688 REC64685:REC64688 RNY64685:RNY64688 RXU64685:RXU64688 SHQ64685:SHQ64688 SRM64685:SRM64688 TBI64685:TBI64688 TLE64685:TLE64688 TVA64685:TVA64688 UEW64685:UEW64688 UOS64685:UOS64688 UYO64685:UYO64688 VIK64685:VIK64688 VSG64685:VSG64688 WCC64685:WCC64688 WLY64685:WLY64688 WVU64685:WVU64688 M130221:M130224 JI130221:JI130224 TE130221:TE130224 ADA130221:ADA130224 AMW130221:AMW130224 AWS130221:AWS130224 BGO130221:BGO130224 BQK130221:BQK130224 CAG130221:CAG130224 CKC130221:CKC130224 CTY130221:CTY130224 DDU130221:DDU130224 DNQ130221:DNQ130224 DXM130221:DXM130224 EHI130221:EHI130224 ERE130221:ERE130224 FBA130221:FBA130224 FKW130221:FKW130224 FUS130221:FUS130224 GEO130221:GEO130224 GOK130221:GOK130224 GYG130221:GYG130224 HIC130221:HIC130224 HRY130221:HRY130224 IBU130221:IBU130224 ILQ130221:ILQ130224 IVM130221:IVM130224 JFI130221:JFI130224 JPE130221:JPE130224 JZA130221:JZA130224 KIW130221:KIW130224 KSS130221:KSS130224 LCO130221:LCO130224 LMK130221:LMK130224 LWG130221:LWG130224 MGC130221:MGC130224 MPY130221:MPY130224 MZU130221:MZU130224 NJQ130221:NJQ130224 NTM130221:NTM130224 ODI130221:ODI130224 ONE130221:ONE130224 OXA130221:OXA130224 PGW130221:PGW130224 PQS130221:PQS130224 QAO130221:QAO130224 QKK130221:QKK130224 QUG130221:QUG130224 REC130221:REC130224 RNY130221:RNY130224 RXU130221:RXU130224 SHQ130221:SHQ130224 SRM130221:SRM130224 TBI130221:TBI130224 TLE130221:TLE130224 TVA130221:TVA130224 UEW130221:UEW130224 UOS130221:UOS130224 UYO130221:UYO130224 VIK130221:VIK130224 VSG130221:VSG130224 WCC130221:WCC130224 WLY130221:WLY130224 WVU130221:WVU130224 M195757:M195760 JI195757:JI195760 TE195757:TE195760 ADA195757:ADA195760 AMW195757:AMW195760 AWS195757:AWS195760 BGO195757:BGO195760 BQK195757:BQK195760 CAG195757:CAG195760 CKC195757:CKC195760 CTY195757:CTY195760 DDU195757:DDU195760 DNQ195757:DNQ195760 DXM195757:DXM195760 EHI195757:EHI195760 ERE195757:ERE195760 FBA195757:FBA195760 FKW195757:FKW195760 FUS195757:FUS195760 GEO195757:GEO195760 GOK195757:GOK195760 GYG195757:GYG195760 HIC195757:HIC195760 HRY195757:HRY195760 IBU195757:IBU195760 ILQ195757:ILQ195760 IVM195757:IVM195760 JFI195757:JFI195760 JPE195757:JPE195760 JZA195757:JZA195760 KIW195757:KIW195760 KSS195757:KSS195760 LCO195757:LCO195760 LMK195757:LMK195760 LWG195757:LWG195760 MGC195757:MGC195760 MPY195757:MPY195760 MZU195757:MZU195760 NJQ195757:NJQ195760 NTM195757:NTM195760 ODI195757:ODI195760 ONE195757:ONE195760 OXA195757:OXA195760 PGW195757:PGW195760 PQS195757:PQS195760 QAO195757:QAO195760 QKK195757:QKK195760 QUG195757:QUG195760 REC195757:REC195760 RNY195757:RNY195760 RXU195757:RXU195760 SHQ195757:SHQ195760 SRM195757:SRM195760 TBI195757:TBI195760 TLE195757:TLE195760 TVA195757:TVA195760 UEW195757:UEW195760 UOS195757:UOS195760 UYO195757:UYO195760 VIK195757:VIK195760 VSG195757:VSG195760 WCC195757:WCC195760 WLY195757:WLY195760 WVU195757:WVU195760 M261293:M261296 JI261293:JI261296 TE261293:TE261296 ADA261293:ADA261296 AMW261293:AMW261296 AWS261293:AWS261296 BGO261293:BGO261296 BQK261293:BQK261296 CAG261293:CAG261296 CKC261293:CKC261296 CTY261293:CTY261296 DDU261293:DDU261296 DNQ261293:DNQ261296 DXM261293:DXM261296 EHI261293:EHI261296 ERE261293:ERE261296 FBA261293:FBA261296 FKW261293:FKW261296 FUS261293:FUS261296 GEO261293:GEO261296 GOK261293:GOK261296 GYG261293:GYG261296 HIC261293:HIC261296 HRY261293:HRY261296 IBU261293:IBU261296 ILQ261293:ILQ261296 IVM261293:IVM261296 JFI261293:JFI261296 JPE261293:JPE261296 JZA261293:JZA261296 KIW261293:KIW261296 KSS261293:KSS261296 LCO261293:LCO261296 LMK261293:LMK261296 LWG261293:LWG261296 MGC261293:MGC261296 MPY261293:MPY261296 MZU261293:MZU261296 NJQ261293:NJQ261296 NTM261293:NTM261296 ODI261293:ODI261296 ONE261293:ONE261296 OXA261293:OXA261296 PGW261293:PGW261296 PQS261293:PQS261296 QAO261293:QAO261296 QKK261293:QKK261296 QUG261293:QUG261296 REC261293:REC261296 RNY261293:RNY261296 RXU261293:RXU261296 SHQ261293:SHQ261296 SRM261293:SRM261296 TBI261293:TBI261296 TLE261293:TLE261296 TVA261293:TVA261296 UEW261293:UEW261296 UOS261293:UOS261296 UYO261293:UYO261296 VIK261293:VIK261296 VSG261293:VSG261296 WCC261293:WCC261296 WLY261293:WLY261296 WVU261293:WVU261296 M326829:M326832 JI326829:JI326832 TE326829:TE326832 ADA326829:ADA326832 AMW326829:AMW326832 AWS326829:AWS326832 BGO326829:BGO326832 BQK326829:BQK326832 CAG326829:CAG326832 CKC326829:CKC326832 CTY326829:CTY326832 DDU326829:DDU326832 DNQ326829:DNQ326832 DXM326829:DXM326832 EHI326829:EHI326832 ERE326829:ERE326832 FBA326829:FBA326832 FKW326829:FKW326832 FUS326829:FUS326832 GEO326829:GEO326832 GOK326829:GOK326832 GYG326829:GYG326832 HIC326829:HIC326832 HRY326829:HRY326832 IBU326829:IBU326832 ILQ326829:ILQ326832 IVM326829:IVM326832 JFI326829:JFI326832 JPE326829:JPE326832 JZA326829:JZA326832 KIW326829:KIW326832 KSS326829:KSS326832 LCO326829:LCO326832 LMK326829:LMK326832 LWG326829:LWG326832 MGC326829:MGC326832 MPY326829:MPY326832 MZU326829:MZU326832 NJQ326829:NJQ326832 NTM326829:NTM326832 ODI326829:ODI326832 ONE326829:ONE326832 OXA326829:OXA326832 PGW326829:PGW326832 PQS326829:PQS326832 QAO326829:QAO326832 QKK326829:QKK326832 QUG326829:QUG326832 REC326829:REC326832 RNY326829:RNY326832 RXU326829:RXU326832 SHQ326829:SHQ326832 SRM326829:SRM326832 TBI326829:TBI326832 TLE326829:TLE326832 TVA326829:TVA326832 UEW326829:UEW326832 UOS326829:UOS326832 UYO326829:UYO326832 VIK326829:VIK326832 VSG326829:VSG326832 WCC326829:WCC326832 WLY326829:WLY326832 WVU326829:WVU326832 M392365:M392368 JI392365:JI392368 TE392365:TE392368 ADA392365:ADA392368 AMW392365:AMW392368 AWS392365:AWS392368 BGO392365:BGO392368 BQK392365:BQK392368 CAG392365:CAG392368 CKC392365:CKC392368 CTY392365:CTY392368 DDU392365:DDU392368 DNQ392365:DNQ392368 DXM392365:DXM392368 EHI392365:EHI392368 ERE392365:ERE392368 FBA392365:FBA392368 FKW392365:FKW392368 FUS392365:FUS392368 GEO392365:GEO392368 GOK392365:GOK392368 GYG392365:GYG392368 HIC392365:HIC392368 HRY392365:HRY392368 IBU392365:IBU392368 ILQ392365:ILQ392368 IVM392365:IVM392368 JFI392365:JFI392368 JPE392365:JPE392368 JZA392365:JZA392368 KIW392365:KIW392368 KSS392365:KSS392368 LCO392365:LCO392368 LMK392365:LMK392368 LWG392365:LWG392368 MGC392365:MGC392368 MPY392365:MPY392368 MZU392365:MZU392368 NJQ392365:NJQ392368 NTM392365:NTM392368 ODI392365:ODI392368 ONE392365:ONE392368 OXA392365:OXA392368 PGW392365:PGW392368 PQS392365:PQS392368 QAO392365:QAO392368 QKK392365:QKK392368 QUG392365:QUG392368 REC392365:REC392368 RNY392365:RNY392368 RXU392365:RXU392368 SHQ392365:SHQ392368 SRM392365:SRM392368 TBI392365:TBI392368 TLE392365:TLE392368 TVA392365:TVA392368 UEW392365:UEW392368 UOS392365:UOS392368 UYO392365:UYO392368 VIK392365:VIK392368 VSG392365:VSG392368 WCC392365:WCC392368 WLY392365:WLY392368 WVU392365:WVU392368 M457901:M457904 JI457901:JI457904 TE457901:TE457904 ADA457901:ADA457904 AMW457901:AMW457904 AWS457901:AWS457904 BGO457901:BGO457904 BQK457901:BQK457904 CAG457901:CAG457904 CKC457901:CKC457904 CTY457901:CTY457904 DDU457901:DDU457904 DNQ457901:DNQ457904 DXM457901:DXM457904 EHI457901:EHI457904 ERE457901:ERE457904 FBA457901:FBA457904 FKW457901:FKW457904 FUS457901:FUS457904 GEO457901:GEO457904 GOK457901:GOK457904 GYG457901:GYG457904 HIC457901:HIC457904 HRY457901:HRY457904 IBU457901:IBU457904 ILQ457901:ILQ457904 IVM457901:IVM457904 JFI457901:JFI457904 JPE457901:JPE457904 JZA457901:JZA457904 KIW457901:KIW457904 KSS457901:KSS457904 LCO457901:LCO457904 LMK457901:LMK457904 LWG457901:LWG457904 MGC457901:MGC457904 MPY457901:MPY457904 MZU457901:MZU457904 NJQ457901:NJQ457904 NTM457901:NTM457904 ODI457901:ODI457904 ONE457901:ONE457904 OXA457901:OXA457904 PGW457901:PGW457904 PQS457901:PQS457904 QAO457901:QAO457904 QKK457901:QKK457904 QUG457901:QUG457904 REC457901:REC457904 RNY457901:RNY457904 RXU457901:RXU457904 SHQ457901:SHQ457904 SRM457901:SRM457904 TBI457901:TBI457904 TLE457901:TLE457904 TVA457901:TVA457904 UEW457901:UEW457904 UOS457901:UOS457904 UYO457901:UYO457904 VIK457901:VIK457904 VSG457901:VSG457904 WCC457901:WCC457904 WLY457901:WLY457904 WVU457901:WVU457904 M523437:M523440 JI523437:JI523440 TE523437:TE523440 ADA523437:ADA523440 AMW523437:AMW523440 AWS523437:AWS523440 BGO523437:BGO523440 BQK523437:BQK523440 CAG523437:CAG523440 CKC523437:CKC523440 CTY523437:CTY523440 DDU523437:DDU523440 DNQ523437:DNQ523440 DXM523437:DXM523440 EHI523437:EHI523440 ERE523437:ERE523440 FBA523437:FBA523440 FKW523437:FKW523440 FUS523437:FUS523440 GEO523437:GEO523440 GOK523437:GOK523440 GYG523437:GYG523440 HIC523437:HIC523440 HRY523437:HRY523440 IBU523437:IBU523440 ILQ523437:ILQ523440 IVM523437:IVM523440 JFI523437:JFI523440 JPE523437:JPE523440 JZA523437:JZA523440 KIW523437:KIW523440 KSS523437:KSS523440 LCO523437:LCO523440 LMK523437:LMK523440 LWG523437:LWG523440 MGC523437:MGC523440 MPY523437:MPY523440 MZU523437:MZU523440 NJQ523437:NJQ523440 NTM523437:NTM523440 ODI523437:ODI523440 ONE523437:ONE523440 OXA523437:OXA523440 PGW523437:PGW523440 PQS523437:PQS523440 QAO523437:QAO523440 QKK523437:QKK523440 QUG523437:QUG523440 REC523437:REC523440 RNY523437:RNY523440 RXU523437:RXU523440 SHQ523437:SHQ523440 SRM523437:SRM523440 TBI523437:TBI523440 TLE523437:TLE523440 TVA523437:TVA523440 UEW523437:UEW523440 UOS523437:UOS523440 UYO523437:UYO523440 VIK523437:VIK523440 VSG523437:VSG523440 WCC523437:WCC523440 WLY523437:WLY523440 WVU523437:WVU523440 M588973:M588976 JI588973:JI588976 TE588973:TE588976 ADA588973:ADA588976 AMW588973:AMW588976 AWS588973:AWS588976 BGO588973:BGO588976 BQK588973:BQK588976 CAG588973:CAG588976 CKC588973:CKC588976 CTY588973:CTY588976 DDU588973:DDU588976 DNQ588973:DNQ588976 DXM588973:DXM588976 EHI588973:EHI588976 ERE588973:ERE588976 FBA588973:FBA588976 FKW588973:FKW588976 FUS588973:FUS588976 GEO588973:GEO588976 GOK588973:GOK588976 GYG588973:GYG588976 HIC588973:HIC588976 HRY588973:HRY588976 IBU588973:IBU588976 ILQ588973:ILQ588976 IVM588973:IVM588976 JFI588973:JFI588976 JPE588973:JPE588976 JZA588973:JZA588976 KIW588973:KIW588976 KSS588973:KSS588976 LCO588973:LCO588976 LMK588973:LMK588976 LWG588973:LWG588976 MGC588973:MGC588976 MPY588973:MPY588976 MZU588973:MZU588976 NJQ588973:NJQ588976 NTM588973:NTM588976 ODI588973:ODI588976 ONE588973:ONE588976 OXA588973:OXA588976 PGW588973:PGW588976 PQS588973:PQS588976 QAO588973:QAO588976 QKK588973:QKK588976 QUG588973:QUG588976 REC588973:REC588976 RNY588973:RNY588976 RXU588973:RXU588976 SHQ588973:SHQ588976 SRM588973:SRM588976 TBI588973:TBI588976 TLE588973:TLE588976 TVA588973:TVA588976 UEW588973:UEW588976 UOS588973:UOS588976 UYO588973:UYO588976 VIK588973:VIK588976 VSG588973:VSG588976 WCC588973:WCC588976 WLY588973:WLY588976 WVU588973:WVU588976 M654509:M654512 JI654509:JI654512 TE654509:TE654512 ADA654509:ADA654512 AMW654509:AMW654512 AWS654509:AWS654512 BGO654509:BGO654512 BQK654509:BQK654512 CAG654509:CAG654512 CKC654509:CKC654512 CTY654509:CTY654512 DDU654509:DDU654512 DNQ654509:DNQ654512 DXM654509:DXM654512 EHI654509:EHI654512 ERE654509:ERE654512 FBA654509:FBA654512 FKW654509:FKW654512 FUS654509:FUS654512 GEO654509:GEO654512 GOK654509:GOK654512 GYG654509:GYG654512 HIC654509:HIC654512 HRY654509:HRY654512 IBU654509:IBU654512 ILQ654509:ILQ654512 IVM654509:IVM654512 JFI654509:JFI654512 JPE654509:JPE654512 JZA654509:JZA654512 KIW654509:KIW654512 KSS654509:KSS654512 LCO654509:LCO654512 LMK654509:LMK654512 LWG654509:LWG654512 MGC654509:MGC654512 MPY654509:MPY654512 MZU654509:MZU654512 NJQ654509:NJQ654512 NTM654509:NTM654512 ODI654509:ODI654512 ONE654509:ONE654512 OXA654509:OXA654512 PGW654509:PGW654512 PQS654509:PQS654512 QAO654509:QAO654512 QKK654509:QKK654512 QUG654509:QUG654512 REC654509:REC654512 RNY654509:RNY654512 RXU654509:RXU654512 SHQ654509:SHQ654512 SRM654509:SRM654512 TBI654509:TBI654512 TLE654509:TLE654512 TVA654509:TVA654512 UEW654509:UEW654512 UOS654509:UOS654512 UYO654509:UYO654512 VIK654509:VIK654512 VSG654509:VSG654512 WCC654509:WCC654512 WLY654509:WLY654512 WVU654509:WVU654512 M720045:M720048 JI720045:JI720048 TE720045:TE720048 ADA720045:ADA720048 AMW720045:AMW720048 AWS720045:AWS720048 BGO720045:BGO720048 BQK720045:BQK720048 CAG720045:CAG720048 CKC720045:CKC720048 CTY720045:CTY720048 DDU720045:DDU720048 DNQ720045:DNQ720048 DXM720045:DXM720048 EHI720045:EHI720048 ERE720045:ERE720048 FBA720045:FBA720048 FKW720045:FKW720048 FUS720045:FUS720048 GEO720045:GEO720048 GOK720045:GOK720048 GYG720045:GYG720048 HIC720045:HIC720048 HRY720045:HRY720048 IBU720045:IBU720048 ILQ720045:ILQ720048 IVM720045:IVM720048 JFI720045:JFI720048 JPE720045:JPE720048 JZA720045:JZA720048 KIW720045:KIW720048 KSS720045:KSS720048 LCO720045:LCO720048 LMK720045:LMK720048 LWG720045:LWG720048 MGC720045:MGC720048 MPY720045:MPY720048 MZU720045:MZU720048 NJQ720045:NJQ720048 NTM720045:NTM720048 ODI720045:ODI720048 ONE720045:ONE720048 OXA720045:OXA720048 PGW720045:PGW720048 PQS720045:PQS720048 QAO720045:QAO720048 QKK720045:QKK720048 QUG720045:QUG720048 REC720045:REC720048 RNY720045:RNY720048 RXU720045:RXU720048 SHQ720045:SHQ720048 SRM720045:SRM720048 TBI720045:TBI720048 TLE720045:TLE720048 TVA720045:TVA720048 UEW720045:UEW720048 UOS720045:UOS720048 UYO720045:UYO720048 VIK720045:VIK720048 VSG720045:VSG720048 WCC720045:WCC720048 WLY720045:WLY720048 WVU720045:WVU720048 M785581:M785584 JI785581:JI785584 TE785581:TE785584 ADA785581:ADA785584 AMW785581:AMW785584 AWS785581:AWS785584 BGO785581:BGO785584 BQK785581:BQK785584 CAG785581:CAG785584 CKC785581:CKC785584 CTY785581:CTY785584 DDU785581:DDU785584 DNQ785581:DNQ785584 DXM785581:DXM785584 EHI785581:EHI785584 ERE785581:ERE785584 FBA785581:FBA785584 FKW785581:FKW785584 FUS785581:FUS785584 GEO785581:GEO785584 GOK785581:GOK785584 GYG785581:GYG785584 HIC785581:HIC785584 HRY785581:HRY785584 IBU785581:IBU785584 ILQ785581:ILQ785584 IVM785581:IVM785584 JFI785581:JFI785584 JPE785581:JPE785584 JZA785581:JZA785584 KIW785581:KIW785584 KSS785581:KSS785584 LCO785581:LCO785584 LMK785581:LMK785584 LWG785581:LWG785584 MGC785581:MGC785584 MPY785581:MPY785584 MZU785581:MZU785584 NJQ785581:NJQ785584 NTM785581:NTM785584 ODI785581:ODI785584 ONE785581:ONE785584 OXA785581:OXA785584 PGW785581:PGW785584 PQS785581:PQS785584 QAO785581:QAO785584 QKK785581:QKK785584 QUG785581:QUG785584 REC785581:REC785584 RNY785581:RNY785584 RXU785581:RXU785584 SHQ785581:SHQ785584 SRM785581:SRM785584 TBI785581:TBI785584 TLE785581:TLE785584 TVA785581:TVA785584 UEW785581:UEW785584 UOS785581:UOS785584 UYO785581:UYO785584 VIK785581:VIK785584 VSG785581:VSG785584 WCC785581:WCC785584 WLY785581:WLY785584 WVU785581:WVU785584 M851117:M851120 JI851117:JI851120 TE851117:TE851120 ADA851117:ADA851120 AMW851117:AMW851120 AWS851117:AWS851120 BGO851117:BGO851120 BQK851117:BQK851120 CAG851117:CAG851120 CKC851117:CKC851120 CTY851117:CTY851120 DDU851117:DDU851120 DNQ851117:DNQ851120 DXM851117:DXM851120 EHI851117:EHI851120 ERE851117:ERE851120 FBA851117:FBA851120 FKW851117:FKW851120 FUS851117:FUS851120 GEO851117:GEO851120 GOK851117:GOK851120 GYG851117:GYG851120 HIC851117:HIC851120 HRY851117:HRY851120 IBU851117:IBU851120 ILQ851117:ILQ851120 IVM851117:IVM851120 JFI851117:JFI851120 JPE851117:JPE851120 JZA851117:JZA851120 KIW851117:KIW851120 KSS851117:KSS851120 LCO851117:LCO851120 LMK851117:LMK851120 LWG851117:LWG851120 MGC851117:MGC851120 MPY851117:MPY851120 MZU851117:MZU851120 NJQ851117:NJQ851120 NTM851117:NTM851120 ODI851117:ODI851120 ONE851117:ONE851120 OXA851117:OXA851120 PGW851117:PGW851120 PQS851117:PQS851120 QAO851117:QAO851120 QKK851117:QKK851120 QUG851117:QUG851120 REC851117:REC851120 RNY851117:RNY851120 RXU851117:RXU851120 SHQ851117:SHQ851120 SRM851117:SRM851120 TBI851117:TBI851120 TLE851117:TLE851120 TVA851117:TVA851120 UEW851117:UEW851120 UOS851117:UOS851120 UYO851117:UYO851120 VIK851117:VIK851120 VSG851117:VSG851120 WCC851117:WCC851120 WLY851117:WLY851120 WVU851117:WVU851120 M916653:M916656 JI916653:JI916656 TE916653:TE916656 ADA916653:ADA916656 AMW916653:AMW916656 AWS916653:AWS916656 BGO916653:BGO916656 BQK916653:BQK916656 CAG916653:CAG916656 CKC916653:CKC916656 CTY916653:CTY916656 DDU916653:DDU916656 DNQ916653:DNQ916656 DXM916653:DXM916656 EHI916653:EHI916656 ERE916653:ERE916656 FBA916653:FBA916656 FKW916653:FKW916656 FUS916653:FUS916656 GEO916653:GEO916656 GOK916653:GOK916656 GYG916653:GYG916656 HIC916653:HIC916656 HRY916653:HRY916656 IBU916653:IBU916656 ILQ916653:ILQ916656 IVM916653:IVM916656 JFI916653:JFI916656 JPE916653:JPE916656 JZA916653:JZA916656 KIW916653:KIW916656 KSS916653:KSS916656 LCO916653:LCO916656 LMK916653:LMK916656 LWG916653:LWG916656 MGC916653:MGC916656 MPY916653:MPY916656 MZU916653:MZU916656 NJQ916653:NJQ916656 NTM916653:NTM916656 ODI916653:ODI916656 ONE916653:ONE916656 OXA916653:OXA916656 PGW916653:PGW916656 PQS916653:PQS916656 QAO916653:QAO916656 QKK916653:QKK916656 QUG916653:QUG916656 REC916653:REC916656 RNY916653:RNY916656 RXU916653:RXU916656 SHQ916653:SHQ916656 SRM916653:SRM916656 TBI916653:TBI916656 TLE916653:TLE916656 TVA916653:TVA916656 UEW916653:UEW916656 UOS916653:UOS916656 UYO916653:UYO916656 VIK916653:VIK916656 VSG916653:VSG916656 WCC916653:WCC916656 WLY916653:WLY916656 WVU916653:WVU916656 M982189:M982192 JI982189:JI982192 TE982189:TE982192 ADA982189:ADA982192 AMW982189:AMW982192 AWS982189:AWS982192 BGO982189:BGO982192 BQK982189:BQK982192 CAG982189:CAG982192 CKC982189:CKC982192 CTY982189:CTY982192 DDU982189:DDU982192 DNQ982189:DNQ982192 DXM982189:DXM982192 EHI982189:EHI982192 ERE982189:ERE982192 FBA982189:FBA982192 FKW982189:FKW982192 FUS982189:FUS982192 GEO982189:GEO982192 GOK982189:GOK982192 GYG982189:GYG982192 HIC982189:HIC982192 HRY982189:HRY982192 IBU982189:IBU982192 ILQ982189:ILQ982192 IVM982189:IVM982192 JFI982189:JFI982192 JPE982189:JPE982192 JZA982189:JZA982192 KIW982189:KIW982192 KSS982189:KSS982192 LCO982189:LCO982192 LMK982189:LMK982192 LWG982189:LWG982192 MGC982189:MGC982192 MPY982189:MPY982192 MZU982189:MZU982192 NJQ982189:NJQ982192 NTM982189:NTM982192 ODI982189:ODI982192 ONE982189:ONE982192 OXA982189:OXA982192 PGW982189:PGW982192 PQS982189:PQS982192 QAO982189:QAO982192 QKK982189:QKK982192 QUG982189:QUG982192 REC982189:REC982192 RNY982189:RNY982192 RXU982189:RXU982192 SHQ982189:SHQ982192 SRM982189:SRM982192 TBI982189:TBI982192 TLE982189:TLE982192 TVA982189:TVA982192 UEW982189:UEW982192 UOS982189:UOS982192 UYO982189:UYO982192 VIK982189:VIK982192 VSG982189:VSG982192 WCC982189:WCC982192 WLY982189:WLY982192 WVU982189:WVU982192 L64724 JH64724 TD64724 ACZ64724 AMV64724 AWR64724 BGN64724 BQJ64724 CAF64724 CKB64724 CTX64724 DDT64724 DNP64724 DXL64724 EHH64724 ERD64724 FAZ64724 FKV64724 FUR64724 GEN64724 GOJ64724 GYF64724 HIB64724 HRX64724 IBT64724 ILP64724 IVL64724 JFH64724 JPD64724 JYZ64724 KIV64724 KSR64724 LCN64724 LMJ64724 LWF64724 MGB64724 MPX64724 MZT64724 NJP64724 NTL64724 ODH64724 OND64724 OWZ64724 PGV64724 PQR64724 QAN64724 QKJ64724 QUF64724 REB64724 RNX64724 RXT64724 SHP64724 SRL64724 TBH64724 TLD64724 TUZ64724 UEV64724 UOR64724 UYN64724 VIJ64724 VSF64724 WCB64724 WLX64724 WVT64724 L130260 JH130260 TD130260 ACZ130260 AMV130260 AWR130260 BGN130260 BQJ130260 CAF130260 CKB130260 CTX130260 DDT130260 DNP130260 DXL130260 EHH130260 ERD130260 FAZ130260 FKV130260 FUR130260 GEN130260 GOJ130260 GYF130260 HIB130260 HRX130260 IBT130260 ILP130260 IVL130260 JFH130260 JPD130260 JYZ130260 KIV130260 KSR130260 LCN130260 LMJ130260 LWF130260 MGB130260 MPX130260 MZT130260 NJP130260 NTL130260 ODH130260 OND130260 OWZ130260 PGV130260 PQR130260 QAN130260 QKJ130260 QUF130260 REB130260 RNX130260 RXT130260 SHP130260 SRL130260 TBH130260 TLD130260 TUZ130260 UEV130260 UOR130260 UYN130260 VIJ130260 VSF130260 WCB130260 WLX130260 WVT130260 L195796 JH195796 TD195796 ACZ195796 AMV195796 AWR195796 BGN195796 BQJ195796 CAF195796 CKB195796 CTX195796 DDT195796 DNP195796 DXL195796 EHH195796 ERD195796 FAZ195796 FKV195796 FUR195796 GEN195796 GOJ195796 GYF195796 HIB195796 HRX195796 IBT195796 ILP195796 IVL195796 JFH195796 JPD195796 JYZ195796 KIV195796 KSR195796 LCN195796 LMJ195796 LWF195796 MGB195796 MPX195796 MZT195796 NJP195796 NTL195796 ODH195796 OND195796 OWZ195796 PGV195796 PQR195796 QAN195796 QKJ195796 QUF195796 REB195796 RNX195796 RXT195796 SHP195796 SRL195796 TBH195796 TLD195796 TUZ195796 UEV195796 UOR195796 UYN195796 VIJ195796 VSF195796 WCB195796 WLX195796 WVT195796 L261332 JH261332 TD261332 ACZ261332 AMV261332 AWR261332 BGN261332 BQJ261332 CAF261332 CKB261332 CTX261332 DDT261332 DNP261332 DXL261332 EHH261332 ERD261332 FAZ261332 FKV261332 FUR261332 GEN261332 GOJ261332 GYF261332 HIB261332 HRX261332 IBT261332 ILP261332 IVL261332 JFH261332 JPD261332 JYZ261332 KIV261332 KSR261332 LCN261332 LMJ261332 LWF261332 MGB261332 MPX261332 MZT261332 NJP261332 NTL261332 ODH261332 OND261332 OWZ261332 PGV261332 PQR261332 QAN261332 QKJ261332 QUF261332 REB261332 RNX261332 RXT261332 SHP261332 SRL261332 TBH261332 TLD261332 TUZ261332 UEV261332 UOR261332 UYN261332 VIJ261332 VSF261332 WCB261332 WLX261332 WVT261332 L326868 JH326868 TD326868 ACZ326868 AMV326868 AWR326868 BGN326868 BQJ326868 CAF326868 CKB326868 CTX326868 DDT326868 DNP326868 DXL326868 EHH326868 ERD326868 FAZ326868 FKV326868 FUR326868 GEN326868 GOJ326868 GYF326868 HIB326868 HRX326868 IBT326868 ILP326868 IVL326868 JFH326868 JPD326868 JYZ326868 KIV326868 KSR326868 LCN326868 LMJ326868 LWF326868 MGB326868 MPX326868 MZT326868 NJP326868 NTL326868 ODH326868 OND326868 OWZ326868 PGV326868 PQR326868 QAN326868 QKJ326868 QUF326868 REB326868 RNX326868 RXT326868 SHP326868 SRL326868 TBH326868 TLD326868 TUZ326868 UEV326868 UOR326868 UYN326868 VIJ326868 VSF326868 WCB326868 WLX326868 WVT326868 L392404 JH392404 TD392404 ACZ392404 AMV392404 AWR392404 BGN392404 BQJ392404 CAF392404 CKB392404 CTX392404 DDT392404 DNP392404 DXL392404 EHH392404 ERD392404 FAZ392404 FKV392404 FUR392404 GEN392404 GOJ392404 GYF392404 HIB392404 HRX392404 IBT392404 ILP392404 IVL392404 JFH392404 JPD392404 JYZ392404 KIV392404 KSR392404 LCN392404 LMJ392404 LWF392404 MGB392404 MPX392404 MZT392404 NJP392404 NTL392404 ODH392404 OND392404 OWZ392404 PGV392404 PQR392404 QAN392404 QKJ392404 QUF392404 REB392404 RNX392404 RXT392404 SHP392404 SRL392404 TBH392404 TLD392404 TUZ392404 UEV392404 UOR392404 UYN392404 VIJ392404 VSF392404 WCB392404 WLX392404 WVT392404 L457940 JH457940 TD457940 ACZ457940 AMV457940 AWR457940 BGN457940 BQJ457940 CAF457940 CKB457940 CTX457940 DDT457940 DNP457940 DXL457940 EHH457940 ERD457940 FAZ457940 FKV457940 FUR457940 GEN457940 GOJ457940 GYF457940 HIB457940 HRX457940 IBT457940 ILP457940 IVL457940 JFH457940 JPD457940 JYZ457940 KIV457940 KSR457940 LCN457940 LMJ457940 LWF457940 MGB457940 MPX457940 MZT457940 NJP457940 NTL457940 ODH457940 OND457940 OWZ457940 PGV457940 PQR457940 QAN457940 QKJ457940 QUF457940 REB457940 RNX457940 RXT457940 SHP457940 SRL457940 TBH457940 TLD457940 TUZ457940 UEV457940 UOR457940 UYN457940 VIJ457940 VSF457940 WCB457940 WLX457940 WVT457940 L523476 JH523476 TD523476 ACZ523476 AMV523476 AWR523476 BGN523476 BQJ523476 CAF523476 CKB523476 CTX523476 DDT523476 DNP523476 DXL523476 EHH523476 ERD523476 FAZ523476 FKV523476 FUR523476 GEN523476 GOJ523476 GYF523476 HIB523476 HRX523476 IBT523476 ILP523476 IVL523476 JFH523476 JPD523476 JYZ523476 KIV523476 KSR523476 LCN523476 LMJ523476 LWF523476 MGB523476 MPX523476 MZT523476 NJP523476 NTL523476 ODH523476 OND523476 OWZ523476 PGV523476 PQR523476 QAN523476 QKJ523476 QUF523476 REB523476 RNX523476 RXT523476 SHP523476 SRL523476 TBH523476 TLD523476 TUZ523476 UEV523476 UOR523476 UYN523476 VIJ523476 VSF523476 WCB523476 WLX523476 WVT523476 L589012 JH589012 TD589012 ACZ589012 AMV589012 AWR589012 BGN589012 BQJ589012 CAF589012 CKB589012 CTX589012 DDT589012 DNP589012 DXL589012 EHH589012 ERD589012 FAZ589012 FKV589012 FUR589012 GEN589012 GOJ589012 GYF589012 HIB589012 HRX589012 IBT589012 ILP589012 IVL589012 JFH589012 JPD589012 JYZ589012 KIV589012 KSR589012 LCN589012 LMJ589012 LWF589012 MGB589012 MPX589012 MZT589012 NJP589012 NTL589012 ODH589012 OND589012 OWZ589012 PGV589012 PQR589012 QAN589012 QKJ589012 QUF589012 REB589012 RNX589012 RXT589012 SHP589012 SRL589012 TBH589012 TLD589012 TUZ589012 UEV589012 UOR589012 UYN589012 VIJ589012 VSF589012 WCB589012 WLX589012 WVT589012 L654548 JH654548 TD654548 ACZ654548 AMV654548 AWR654548 BGN654548 BQJ654548 CAF654548 CKB654548 CTX654548 DDT654548 DNP654548 DXL654548 EHH654548 ERD654548 FAZ654548 FKV654548 FUR654548 GEN654548 GOJ654548 GYF654548 HIB654548 HRX654548 IBT654548 ILP654548 IVL654548 JFH654548 JPD654548 JYZ654548 KIV654548 KSR654548 LCN654548 LMJ654548 LWF654548 MGB654548 MPX654548 MZT654548 NJP654548 NTL654548 ODH654548 OND654548 OWZ654548 PGV654548 PQR654548 QAN654548 QKJ654548 QUF654548 REB654548 RNX654548 RXT654548 SHP654548 SRL654548 TBH654548 TLD654548 TUZ654548 UEV654548 UOR654548 UYN654548 VIJ654548 VSF654548 WCB654548 WLX654548 WVT654548 L720084 JH720084 TD720084 ACZ720084 AMV720084 AWR720084 BGN720084 BQJ720084 CAF720084 CKB720084 CTX720084 DDT720084 DNP720084 DXL720084 EHH720084 ERD720084 FAZ720084 FKV720084 FUR720084 GEN720084 GOJ720084 GYF720084 HIB720084 HRX720084 IBT720084 ILP720084 IVL720084 JFH720084 JPD720084 JYZ720084 KIV720084 KSR720084 LCN720084 LMJ720084 LWF720084 MGB720084 MPX720084 MZT720084 NJP720084 NTL720084 ODH720084 OND720084 OWZ720084 PGV720084 PQR720084 QAN720084 QKJ720084 QUF720084 REB720084 RNX720084 RXT720084 SHP720084 SRL720084 TBH720084 TLD720084 TUZ720084 UEV720084 UOR720084 UYN720084 VIJ720084 VSF720084 WCB720084 WLX720084 WVT720084 L785620 JH785620 TD785620 ACZ785620 AMV785620 AWR785620 BGN785620 BQJ785620 CAF785620 CKB785620 CTX785620 DDT785620 DNP785620 DXL785620 EHH785620 ERD785620 FAZ785620 FKV785620 FUR785620 GEN785620 GOJ785620 GYF785620 HIB785620 HRX785620 IBT785620 ILP785620 IVL785620 JFH785620 JPD785620 JYZ785620 KIV785620 KSR785620 LCN785620 LMJ785620 LWF785620 MGB785620 MPX785620 MZT785620 NJP785620 NTL785620 ODH785620 OND785620 OWZ785620 PGV785620 PQR785620 QAN785620 QKJ785620 QUF785620 REB785620 RNX785620 RXT785620 SHP785620 SRL785620 TBH785620 TLD785620 TUZ785620 UEV785620 UOR785620 UYN785620 VIJ785620 VSF785620 WCB785620 WLX785620 WVT785620 L851156 JH851156 TD851156 ACZ851156 AMV851156 AWR851156 BGN851156 BQJ851156 CAF851156 CKB851156 CTX851156 DDT851156 DNP851156 DXL851156 EHH851156 ERD851156 FAZ851156 FKV851156 FUR851156 GEN851156 GOJ851156 GYF851156 HIB851156 HRX851156 IBT851156 ILP851156 IVL851156 JFH851156 JPD851156 JYZ851156 KIV851156 KSR851156 LCN851156 LMJ851156 LWF851156 MGB851156 MPX851156 MZT851156 NJP851156 NTL851156 ODH851156 OND851156 OWZ851156 PGV851156 PQR851156 QAN851156 QKJ851156 QUF851156 REB851156 RNX851156 RXT851156 SHP851156 SRL851156 TBH851156 TLD851156 TUZ851156 UEV851156 UOR851156 UYN851156 VIJ851156 VSF851156 WCB851156 WLX851156 WVT851156 L916692 JH916692 TD916692 ACZ916692 AMV916692 AWR916692 BGN916692 BQJ916692 CAF916692 CKB916692 CTX916692 DDT916692 DNP916692 DXL916692 EHH916692 ERD916692 FAZ916692 FKV916692 FUR916692 GEN916692 GOJ916692 GYF916692 HIB916692 HRX916692 IBT916692 ILP916692 IVL916692 JFH916692 JPD916692 JYZ916692 KIV916692 KSR916692 LCN916692 LMJ916692 LWF916692 MGB916692 MPX916692 MZT916692 NJP916692 NTL916692 ODH916692 OND916692 OWZ916692 PGV916692 PQR916692 QAN916692 QKJ916692 QUF916692 REB916692 RNX916692 RXT916692 SHP916692 SRL916692 TBH916692 TLD916692 TUZ916692 UEV916692 UOR916692 UYN916692 VIJ916692 VSF916692 WCB916692 WLX916692 WVT916692 L982228 JH982228 TD982228 ACZ982228 AMV982228 AWR982228 BGN982228 BQJ982228 CAF982228 CKB982228 CTX982228 DDT982228 DNP982228 DXL982228 EHH982228 ERD982228 FAZ982228 FKV982228 FUR982228 GEN982228 GOJ982228 GYF982228 HIB982228 HRX982228 IBT982228 ILP982228 IVL982228 JFH982228 JPD982228 JYZ982228 KIV982228 KSR982228 LCN982228 LMJ982228 LWF982228 MGB982228 MPX982228 MZT982228 NJP982228 NTL982228 ODH982228 OND982228 OWZ982228 PGV982228 PQR982228 QAN982228 QKJ982228 QUF982228 REB982228 RNX982228 RXT982228 SHP982228 SRL982228 TBH982228 TLD982228 TUZ982228 UEV982228 UOR982228 UYN982228 VIJ982228 VSF982228 WCB982228 WLX982228 WVT982228 M64727 JI64727 TE64727 ADA64727 AMW64727 AWS64727 BGO64727 BQK64727 CAG64727 CKC64727 CTY64727 DDU64727 DNQ64727 DXM64727 EHI64727 ERE64727 FBA64727 FKW64727 FUS64727 GEO64727 GOK64727 GYG64727 HIC64727 HRY64727 IBU64727 ILQ64727 IVM64727 JFI64727 JPE64727 JZA64727 KIW64727 KSS64727 LCO64727 LMK64727 LWG64727 MGC64727 MPY64727 MZU64727 NJQ64727 NTM64727 ODI64727 ONE64727 OXA64727 PGW64727 PQS64727 QAO64727 QKK64727 QUG64727 REC64727 RNY64727 RXU64727 SHQ64727 SRM64727 TBI64727 TLE64727 TVA64727 UEW64727 UOS64727 UYO64727 VIK64727 VSG64727 WCC64727 WLY64727 WVU64727 M130263 JI130263 TE130263 ADA130263 AMW130263 AWS130263 BGO130263 BQK130263 CAG130263 CKC130263 CTY130263 DDU130263 DNQ130263 DXM130263 EHI130263 ERE130263 FBA130263 FKW130263 FUS130263 GEO130263 GOK130263 GYG130263 HIC130263 HRY130263 IBU130263 ILQ130263 IVM130263 JFI130263 JPE130263 JZA130263 KIW130263 KSS130263 LCO130263 LMK130263 LWG130263 MGC130263 MPY130263 MZU130263 NJQ130263 NTM130263 ODI130263 ONE130263 OXA130263 PGW130263 PQS130263 QAO130263 QKK130263 QUG130263 REC130263 RNY130263 RXU130263 SHQ130263 SRM130263 TBI130263 TLE130263 TVA130263 UEW130263 UOS130263 UYO130263 VIK130263 VSG130263 WCC130263 WLY130263 WVU130263 M195799 JI195799 TE195799 ADA195799 AMW195799 AWS195799 BGO195799 BQK195799 CAG195799 CKC195799 CTY195799 DDU195799 DNQ195799 DXM195799 EHI195799 ERE195799 FBA195799 FKW195799 FUS195799 GEO195799 GOK195799 GYG195799 HIC195799 HRY195799 IBU195799 ILQ195799 IVM195799 JFI195799 JPE195799 JZA195799 KIW195799 KSS195799 LCO195799 LMK195799 LWG195799 MGC195799 MPY195799 MZU195799 NJQ195799 NTM195799 ODI195799 ONE195799 OXA195799 PGW195799 PQS195799 QAO195799 QKK195799 QUG195799 REC195799 RNY195799 RXU195799 SHQ195799 SRM195799 TBI195799 TLE195799 TVA195799 UEW195799 UOS195799 UYO195799 VIK195799 VSG195799 WCC195799 WLY195799 WVU195799 M261335 JI261335 TE261335 ADA261335 AMW261335 AWS261335 BGO261335 BQK261335 CAG261335 CKC261335 CTY261335 DDU261335 DNQ261335 DXM261335 EHI261335 ERE261335 FBA261335 FKW261335 FUS261335 GEO261335 GOK261335 GYG261335 HIC261335 HRY261335 IBU261335 ILQ261335 IVM261335 JFI261335 JPE261335 JZA261335 KIW261335 KSS261335 LCO261335 LMK261335 LWG261335 MGC261335 MPY261335 MZU261335 NJQ261335 NTM261335 ODI261335 ONE261335 OXA261335 PGW261335 PQS261335 QAO261335 QKK261335 QUG261335 REC261335 RNY261335 RXU261335 SHQ261335 SRM261335 TBI261335 TLE261335 TVA261335 UEW261335 UOS261335 UYO261335 VIK261335 VSG261335 WCC261335 WLY261335 WVU261335 M326871 JI326871 TE326871 ADA326871 AMW326871 AWS326871 BGO326871 BQK326871 CAG326871 CKC326871 CTY326871 DDU326871 DNQ326871 DXM326871 EHI326871 ERE326871 FBA326871 FKW326871 FUS326871 GEO326871 GOK326871 GYG326871 HIC326871 HRY326871 IBU326871 ILQ326871 IVM326871 JFI326871 JPE326871 JZA326871 KIW326871 KSS326871 LCO326871 LMK326871 LWG326871 MGC326871 MPY326871 MZU326871 NJQ326871 NTM326871 ODI326871 ONE326871 OXA326871 PGW326871 PQS326871 QAO326871 QKK326871 QUG326871 REC326871 RNY326871 RXU326871 SHQ326871 SRM326871 TBI326871 TLE326871 TVA326871 UEW326871 UOS326871 UYO326871 VIK326871 VSG326871 WCC326871 WLY326871 WVU326871 M392407 JI392407 TE392407 ADA392407 AMW392407 AWS392407 BGO392407 BQK392407 CAG392407 CKC392407 CTY392407 DDU392407 DNQ392407 DXM392407 EHI392407 ERE392407 FBA392407 FKW392407 FUS392407 GEO392407 GOK392407 GYG392407 HIC392407 HRY392407 IBU392407 ILQ392407 IVM392407 JFI392407 JPE392407 JZA392407 KIW392407 KSS392407 LCO392407 LMK392407 LWG392407 MGC392407 MPY392407 MZU392407 NJQ392407 NTM392407 ODI392407 ONE392407 OXA392407 PGW392407 PQS392407 QAO392407 QKK392407 QUG392407 REC392407 RNY392407 RXU392407 SHQ392407 SRM392407 TBI392407 TLE392407 TVA392407 UEW392407 UOS392407 UYO392407 VIK392407 VSG392407 WCC392407 WLY392407 WVU392407 M457943 JI457943 TE457943 ADA457943 AMW457943 AWS457943 BGO457943 BQK457943 CAG457943 CKC457943 CTY457943 DDU457943 DNQ457943 DXM457943 EHI457943 ERE457943 FBA457943 FKW457943 FUS457943 GEO457943 GOK457943 GYG457943 HIC457943 HRY457943 IBU457943 ILQ457943 IVM457943 JFI457943 JPE457943 JZA457943 KIW457943 KSS457943 LCO457943 LMK457943 LWG457943 MGC457943 MPY457943 MZU457943 NJQ457943 NTM457943 ODI457943 ONE457943 OXA457943 PGW457943 PQS457943 QAO457943 QKK457943 QUG457943 REC457943 RNY457943 RXU457943 SHQ457943 SRM457943 TBI457943 TLE457943 TVA457943 UEW457943 UOS457943 UYO457943 VIK457943 VSG457943 WCC457943 WLY457943 WVU457943 M523479 JI523479 TE523479 ADA523479 AMW523479 AWS523479 BGO523479 BQK523479 CAG523479 CKC523479 CTY523479 DDU523479 DNQ523479 DXM523479 EHI523479 ERE523479 FBA523479 FKW523479 FUS523479 GEO523479 GOK523479 GYG523479 HIC523479 HRY523479 IBU523479 ILQ523479 IVM523479 JFI523479 JPE523479 JZA523479 KIW523479 KSS523479 LCO523479 LMK523479 LWG523479 MGC523479 MPY523479 MZU523479 NJQ523479 NTM523479 ODI523479 ONE523479 OXA523479 PGW523479 PQS523479 QAO523479 QKK523479 QUG523479 REC523479 RNY523479 RXU523479 SHQ523479 SRM523479 TBI523479 TLE523479 TVA523479 UEW523479 UOS523479 UYO523479 VIK523479 VSG523479 WCC523479 WLY523479 WVU523479 M589015 JI589015 TE589015 ADA589015 AMW589015 AWS589015 BGO589015 BQK589015 CAG589015 CKC589015 CTY589015 DDU589015 DNQ589015 DXM589015 EHI589015 ERE589015 FBA589015 FKW589015 FUS589015 GEO589015 GOK589015 GYG589015 HIC589015 HRY589015 IBU589015 ILQ589015 IVM589015 JFI589015 JPE589015 JZA589015 KIW589015 KSS589015 LCO589015 LMK589015 LWG589015 MGC589015 MPY589015 MZU589015 NJQ589015 NTM589015 ODI589015 ONE589015 OXA589015 PGW589015 PQS589015 QAO589015 QKK589015 QUG589015 REC589015 RNY589015 RXU589015 SHQ589015 SRM589015 TBI589015 TLE589015 TVA589015 UEW589015 UOS589015 UYO589015 VIK589015 VSG589015 WCC589015 WLY589015 WVU589015 M654551 JI654551 TE654551 ADA654551 AMW654551 AWS654551 BGO654551 BQK654551 CAG654551 CKC654551 CTY654551 DDU654551 DNQ654551 DXM654551 EHI654551 ERE654551 FBA654551 FKW654551 FUS654551 GEO654551 GOK654551 GYG654551 HIC654551 HRY654551 IBU654551 ILQ654551 IVM654551 JFI654551 JPE654551 JZA654551 KIW654551 KSS654551 LCO654551 LMK654551 LWG654551 MGC654551 MPY654551 MZU654551 NJQ654551 NTM654551 ODI654551 ONE654551 OXA654551 PGW654551 PQS654551 QAO654551 QKK654551 QUG654551 REC654551 RNY654551 RXU654551 SHQ654551 SRM654551 TBI654551 TLE654551 TVA654551 UEW654551 UOS654551 UYO654551 VIK654551 VSG654551 WCC654551 WLY654551 WVU654551 M720087 JI720087 TE720087 ADA720087 AMW720087 AWS720087 BGO720087 BQK720087 CAG720087 CKC720087 CTY720087 DDU720087 DNQ720087 DXM720087 EHI720087 ERE720087 FBA720087 FKW720087 FUS720087 GEO720087 GOK720087 GYG720087 HIC720087 HRY720087 IBU720087 ILQ720087 IVM720087 JFI720087 JPE720087 JZA720087 KIW720087 KSS720087 LCO720087 LMK720087 LWG720087 MGC720087 MPY720087 MZU720087 NJQ720087 NTM720087 ODI720087 ONE720087 OXA720087 PGW720087 PQS720087 QAO720087 QKK720087 QUG720087 REC720087 RNY720087 RXU720087 SHQ720087 SRM720087 TBI720087 TLE720087 TVA720087 UEW720087 UOS720087 UYO720087 VIK720087 VSG720087 WCC720087 WLY720087 WVU720087 M785623 JI785623 TE785623 ADA785623 AMW785623 AWS785623 BGO785623 BQK785623 CAG785623 CKC785623 CTY785623 DDU785623 DNQ785623 DXM785623 EHI785623 ERE785623 FBA785623 FKW785623 FUS785623 GEO785623 GOK785623 GYG785623 HIC785623 HRY785623 IBU785623 ILQ785623 IVM785623 JFI785623 JPE785623 JZA785623 KIW785623 KSS785623 LCO785623 LMK785623 LWG785623 MGC785623 MPY785623 MZU785623 NJQ785623 NTM785623 ODI785623 ONE785623 OXA785623 PGW785623 PQS785623 QAO785623 QKK785623 QUG785623 REC785623 RNY785623 RXU785623 SHQ785623 SRM785623 TBI785623 TLE785623 TVA785623 UEW785623 UOS785623 UYO785623 VIK785623 VSG785623 WCC785623 WLY785623 WVU785623 M851159 JI851159 TE851159 ADA851159 AMW851159 AWS851159 BGO851159 BQK851159 CAG851159 CKC851159 CTY851159 DDU851159 DNQ851159 DXM851159 EHI851159 ERE851159 FBA851159 FKW851159 FUS851159 GEO851159 GOK851159 GYG851159 HIC851159 HRY851159 IBU851159 ILQ851159 IVM851159 JFI851159 JPE851159 JZA851159 KIW851159 KSS851159 LCO851159 LMK851159 LWG851159 MGC851159 MPY851159 MZU851159 NJQ851159 NTM851159 ODI851159 ONE851159 OXA851159 PGW851159 PQS851159 QAO851159 QKK851159 QUG851159 REC851159 RNY851159 RXU851159 SHQ851159 SRM851159 TBI851159 TLE851159 TVA851159 UEW851159 UOS851159 UYO851159 VIK851159 VSG851159 WCC851159 WLY851159 WVU851159 M916695 JI916695 TE916695 ADA916695 AMW916695 AWS916695 BGO916695 BQK916695 CAG916695 CKC916695 CTY916695 DDU916695 DNQ916695 DXM916695 EHI916695 ERE916695 FBA916695 FKW916695 FUS916695 GEO916695 GOK916695 GYG916695 HIC916695 HRY916695 IBU916695 ILQ916695 IVM916695 JFI916695 JPE916695 JZA916695 KIW916695 KSS916695 LCO916695 LMK916695 LWG916695 MGC916695 MPY916695 MZU916695 NJQ916695 NTM916695 ODI916695 ONE916695 OXA916695 PGW916695 PQS916695 QAO916695 QKK916695 QUG916695 REC916695 RNY916695 RXU916695 SHQ916695 SRM916695 TBI916695 TLE916695 TVA916695 UEW916695 UOS916695 UYO916695 VIK916695 VSG916695 WCC916695 WLY916695 WVU916695 M982231 JI982231 TE982231 ADA982231 AMW982231 AWS982231 BGO982231 BQK982231 CAG982231 CKC982231 CTY982231 DDU982231 DNQ982231 DXM982231 EHI982231 ERE982231 FBA982231 FKW982231 FUS982231 GEO982231 GOK982231 GYG982231 HIC982231 HRY982231 IBU982231 ILQ982231 IVM982231 JFI982231 JPE982231 JZA982231 KIW982231 KSS982231 LCO982231 LMK982231 LWG982231 MGC982231 MPY982231 MZU982231 NJQ982231 NTM982231 ODI982231 ONE982231 OXA982231 PGW982231 PQS982231 QAO982231 QKK982231 QUG982231 REC982231 RNY982231 RXU982231 SHQ982231 SRM982231 TBI982231 TLE982231 TVA982231 UEW982231 UOS982231 UYO982231 VIK982231 VSG982231 WCC982231 WLY982231 WVU982231 O64737 JK64737 TG64737 ADC64737 AMY64737 AWU64737 BGQ64737 BQM64737 CAI64737 CKE64737 CUA64737 DDW64737 DNS64737 DXO64737 EHK64737 ERG64737 FBC64737 FKY64737 FUU64737 GEQ64737 GOM64737 GYI64737 HIE64737 HSA64737 IBW64737 ILS64737 IVO64737 JFK64737 JPG64737 JZC64737 KIY64737 KSU64737 LCQ64737 LMM64737 LWI64737 MGE64737 MQA64737 MZW64737 NJS64737 NTO64737 ODK64737 ONG64737 OXC64737 PGY64737 PQU64737 QAQ64737 QKM64737 QUI64737 REE64737 ROA64737 RXW64737 SHS64737 SRO64737 TBK64737 TLG64737 TVC64737 UEY64737 UOU64737 UYQ64737 VIM64737 VSI64737 WCE64737 WMA64737 WVW64737 O130273 JK130273 TG130273 ADC130273 AMY130273 AWU130273 BGQ130273 BQM130273 CAI130273 CKE130273 CUA130273 DDW130273 DNS130273 DXO130273 EHK130273 ERG130273 FBC130273 FKY130273 FUU130273 GEQ130273 GOM130273 GYI130273 HIE130273 HSA130273 IBW130273 ILS130273 IVO130273 JFK130273 JPG130273 JZC130273 KIY130273 KSU130273 LCQ130273 LMM130273 LWI130273 MGE130273 MQA130273 MZW130273 NJS130273 NTO130273 ODK130273 ONG130273 OXC130273 PGY130273 PQU130273 QAQ130273 QKM130273 QUI130273 REE130273 ROA130273 RXW130273 SHS130273 SRO130273 TBK130273 TLG130273 TVC130273 UEY130273 UOU130273 UYQ130273 VIM130273 VSI130273 WCE130273 WMA130273 WVW130273 O195809 JK195809 TG195809 ADC195809 AMY195809 AWU195809 BGQ195809 BQM195809 CAI195809 CKE195809 CUA195809 DDW195809 DNS195809 DXO195809 EHK195809 ERG195809 FBC195809 FKY195809 FUU195809 GEQ195809 GOM195809 GYI195809 HIE195809 HSA195809 IBW195809 ILS195809 IVO195809 JFK195809 JPG195809 JZC195809 KIY195809 KSU195809 LCQ195809 LMM195809 LWI195809 MGE195809 MQA195809 MZW195809 NJS195809 NTO195809 ODK195809 ONG195809 OXC195809 PGY195809 PQU195809 QAQ195809 QKM195809 QUI195809 REE195809 ROA195809 RXW195809 SHS195809 SRO195809 TBK195809 TLG195809 TVC195809 UEY195809 UOU195809 UYQ195809 VIM195809 VSI195809 WCE195809 WMA195809 WVW195809 O261345 JK261345 TG261345 ADC261345 AMY261345 AWU261345 BGQ261345 BQM261345 CAI261345 CKE261345 CUA261345 DDW261345 DNS261345 DXO261345 EHK261345 ERG261345 FBC261345 FKY261345 FUU261345 GEQ261345 GOM261345 GYI261345 HIE261345 HSA261345 IBW261345 ILS261345 IVO261345 JFK261345 JPG261345 JZC261345 KIY261345 KSU261345 LCQ261345 LMM261345 LWI261345 MGE261345 MQA261345 MZW261345 NJS261345 NTO261345 ODK261345 ONG261345 OXC261345 PGY261345 PQU261345 QAQ261345 QKM261345 QUI261345 REE261345 ROA261345 RXW261345 SHS261345 SRO261345 TBK261345 TLG261345 TVC261345 UEY261345 UOU261345 UYQ261345 VIM261345 VSI261345 WCE261345 WMA261345 WVW261345 O326881 JK326881 TG326881 ADC326881 AMY326881 AWU326881 BGQ326881 BQM326881 CAI326881 CKE326881 CUA326881 DDW326881 DNS326881 DXO326881 EHK326881 ERG326881 FBC326881 FKY326881 FUU326881 GEQ326881 GOM326881 GYI326881 HIE326881 HSA326881 IBW326881 ILS326881 IVO326881 JFK326881 JPG326881 JZC326881 KIY326881 KSU326881 LCQ326881 LMM326881 LWI326881 MGE326881 MQA326881 MZW326881 NJS326881 NTO326881 ODK326881 ONG326881 OXC326881 PGY326881 PQU326881 QAQ326881 QKM326881 QUI326881 REE326881 ROA326881 RXW326881 SHS326881 SRO326881 TBK326881 TLG326881 TVC326881 UEY326881 UOU326881 UYQ326881 VIM326881 VSI326881 WCE326881 WMA326881 WVW326881 O392417 JK392417 TG392417 ADC392417 AMY392417 AWU392417 BGQ392417 BQM392417 CAI392417 CKE392417 CUA392417 DDW392417 DNS392417 DXO392417 EHK392417 ERG392417 FBC392417 FKY392417 FUU392417 GEQ392417 GOM392417 GYI392417 HIE392417 HSA392417 IBW392417 ILS392417 IVO392417 JFK392417 JPG392417 JZC392417 KIY392417 KSU392417 LCQ392417 LMM392417 LWI392417 MGE392417 MQA392417 MZW392417 NJS392417 NTO392417 ODK392417 ONG392417 OXC392417 PGY392417 PQU392417 QAQ392417 QKM392417 QUI392417 REE392417 ROA392417 RXW392417 SHS392417 SRO392417 TBK392417 TLG392417 TVC392417 UEY392417 UOU392417 UYQ392417 VIM392417 VSI392417 WCE392417 WMA392417 WVW392417 O457953 JK457953 TG457953 ADC457953 AMY457953 AWU457953 BGQ457953 BQM457953 CAI457953 CKE457953 CUA457953 DDW457953 DNS457953 DXO457953 EHK457953 ERG457953 FBC457953 FKY457953 FUU457953 GEQ457953 GOM457953 GYI457953 HIE457953 HSA457953 IBW457953 ILS457953 IVO457953 JFK457953 JPG457953 JZC457953 KIY457953 KSU457953 LCQ457953 LMM457953 LWI457953 MGE457953 MQA457953 MZW457953 NJS457953 NTO457953 ODK457953 ONG457953 OXC457953 PGY457953 PQU457953 QAQ457953 QKM457953 QUI457953 REE457953 ROA457953 RXW457953 SHS457953 SRO457953 TBK457953 TLG457953 TVC457953 UEY457953 UOU457953 UYQ457953 VIM457953 VSI457953 WCE457953 WMA457953 WVW457953 O523489 JK523489 TG523489 ADC523489 AMY523489 AWU523489 BGQ523489 BQM523489 CAI523489 CKE523489 CUA523489 DDW523489 DNS523489 DXO523489 EHK523489 ERG523489 FBC523489 FKY523489 FUU523489 GEQ523489 GOM523489 GYI523489 HIE523489 HSA523489 IBW523489 ILS523489 IVO523489 JFK523489 JPG523489 JZC523489 KIY523489 KSU523489 LCQ523489 LMM523489 LWI523489 MGE523489 MQA523489 MZW523489 NJS523489 NTO523489 ODK523489 ONG523489 OXC523489 PGY523489 PQU523489 QAQ523489 QKM523489 QUI523489 REE523489 ROA523489 RXW523489 SHS523489 SRO523489 TBK523489 TLG523489 TVC523489 UEY523489 UOU523489 UYQ523489 VIM523489 VSI523489 WCE523489 WMA523489 WVW523489 O589025 JK589025 TG589025 ADC589025 AMY589025 AWU589025 BGQ589025 BQM589025 CAI589025 CKE589025 CUA589025 DDW589025 DNS589025 DXO589025 EHK589025 ERG589025 FBC589025 FKY589025 FUU589025 GEQ589025 GOM589025 GYI589025 HIE589025 HSA589025 IBW589025 ILS589025 IVO589025 JFK589025 JPG589025 JZC589025 KIY589025 KSU589025 LCQ589025 LMM589025 LWI589025 MGE589025 MQA589025 MZW589025 NJS589025 NTO589025 ODK589025 ONG589025 OXC589025 PGY589025 PQU589025 QAQ589025 QKM589025 QUI589025 REE589025 ROA589025 RXW589025 SHS589025 SRO589025 TBK589025 TLG589025 TVC589025 UEY589025 UOU589025 UYQ589025 VIM589025 VSI589025 WCE589025 WMA589025 WVW589025 O654561 JK654561 TG654561 ADC654561 AMY654561 AWU654561 BGQ654561 BQM654561 CAI654561 CKE654561 CUA654561 DDW654561 DNS654561 DXO654561 EHK654561 ERG654561 FBC654561 FKY654561 FUU654561 GEQ654561 GOM654561 GYI654561 HIE654561 HSA654561 IBW654561 ILS654561 IVO654561 JFK654561 JPG654561 JZC654561 KIY654561 KSU654561 LCQ654561 LMM654561 LWI654561 MGE654561 MQA654561 MZW654561 NJS654561 NTO654561 ODK654561 ONG654561 OXC654561 PGY654561 PQU654561 QAQ654561 QKM654561 QUI654561 REE654561 ROA654561 RXW654561 SHS654561 SRO654561 TBK654561 TLG654561 TVC654561 UEY654561 UOU654561 UYQ654561 VIM654561 VSI654561 WCE654561 WMA654561 WVW654561 O720097 JK720097 TG720097 ADC720097 AMY720097 AWU720097 BGQ720097 BQM720097 CAI720097 CKE720097 CUA720097 DDW720097 DNS720097 DXO720097 EHK720097 ERG720097 FBC720097 FKY720097 FUU720097 GEQ720097 GOM720097 GYI720097 HIE720097 HSA720097 IBW720097 ILS720097 IVO720097 JFK720097 JPG720097 JZC720097 KIY720097 KSU720097 LCQ720097 LMM720097 LWI720097 MGE720097 MQA720097 MZW720097 NJS720097 NTO720097 ODK720097 ONG720097 OXC720097 PGY720097 PQU720097 QAQ720097 QKM720097 QUI720097 REE720097 ROA720097 RXW720097 SHS720097 SRO720097 TBK720097 TLG720097 TVC720097 UEY720097 UOU720097 UYQ720097 VIM720097 VSI720097 WCE720097 WMA720097 WVW720097 O785633 JK785633 TG785633 ADC785633 AMY785633 AWU785633 BGQ785633 BQM785633 CAI785633 CKE785633 CUA785633 DDW785633 DNS785633 DXO785633 EHK785633 ERG785633 FBC785633 FKY785633 FUU785633 GEQ785633 GOM785633 GYI785633 HIE785633 HSA785633 IBW785633 ILS785633 IVO785633 JFK785633 JPG785633 JZC785633 KIY785633 KSU785633 LCQ785633 LMM785633 LWI785633 MGE785633 MQA785633 MZW785633 NJS785633 NTO785633 ODK785633 ONG785633 OXC785633 PGY785633 PQU785633 QAQ785633 QKM785633 QUI785633 REE785633 ROA785633 RXW785633 SHS785633 SRO785633 TBK785633 TLG785633 TVC785633 UEY785633 UOU785633 UYQ785633 VIM785633 VSI785633 WCE785633 WMA785633 WVW785633 O851169 JK851169 TG851169 ADC851169 AMY851169 AWU851169 BGQ851169 BQM851169 CAI851169 CKE851169 CUA851169 DDW851169 DNS851169 DXO851169 EHK851169 ERG851169 FBC851169 FKY851169 FUU851169 GEQ851169 GOM851169 GYI851169 HIE851169 HSA851169 IBW851169 ILS851169 IVO851169 JFK851169 JPG851169 JZC851169 KIY851169 KSU851169 LCQ851169 LMM851169 LWI851169 MGE851169 MQA851169 MZW851169 NJS851169 NTO851169 ODK851169 ONG851169 OXC851169 PGY851169 PQU851169 QAQ851169 QKM851169 QUI851169 REE851169 ROA851169 RXW851169 SHS851169 SRO851169 TBK851169 TLG851169 TVC851169 UEY851169 UOU851169 UYQ851169 VIM851169 VSI851169 WCE851169 WMA851169 WVW851169 O916705 JK916705 TG916705 ADC916705 AMY916705 AWU916705 BGQ916705 BQM916705 CAI916705 CKE916705 CUA916705 DDW916705 DNS916705 DXO916705 EHK916705 ERG916705 FBC916705 FKY916705 FUU916705 GEQ916705 GOM916705 GYI916705 HIE916705 HSA916705 IBW916705 ILS916705 IVO916705 JFK916705 JPG916705 JZC916705 KIY916705 KSU916705 LCQ916705 LMM916705 LWI916705 MGE916705 MQA916705 MZW916705 NJS916705 NTO916705 ODK916705 ONG916705 OXC916705 PGY916705 PQU916705 QAQ916705 QKM916705 QUI916705 REE916705 ROA916705 RXW916705 SHS916705 SRO916705 TBK916705 TLG916705 TVC916705 UEY916705 UOU916705 UYQ916705 VIM916705 VSI916705 WCE916705 WMA916705 WVW916705 O982241 JK982241 TG982241 ADC982241 AMY982241 AWU982241 BGQ982241 BQM982241 CAI982241 CKE982241 CUA982241 DDW982241 DNS982241 DXO982241 EHK982241 ERG982241 FBC982241 FKY982241 FUU982241 GEQ982241 GOM982241 GYI982241 HIE982241 HSA982241 IBW982241 ILS982241 IVO982241 JFK982241 JPG982241 JZC982241 KIY982241 KSU982241 LCQ982241 LMM982241 LWI982241 MGE982241 MQA982241 MZW982241 NJS982241 NTO982241 ODK982241 ONG982241 OXC982241 PGY982241 PQU982241 QAQ982241 QKM982241 QUI982241 REE982241 ROA982241 RXW982241 SHS982241 SRO982241 TBK982241 TLG982241 TVC982241 UEY982241 UOU982241 UYQ982241 VIM982241 VSI982241 WCE982241 WMA982241 WVW982241 O64739 JK64739 TG64739 ADC64739 AMY64739 AWU64739 BGQ64739 BQM64739 CAI64739 CKE64739 CUA64739 DDW64739 DNS64739 DXO64739 EHK64739 ERG64739 FBC64739 FKY64739 FUU64739 GEQ64739 GOM64739 GYI64739 HIE64739 HSA64739 IBW64739 ILS64739 IVO64739 JFK64739 JPG64739 JZC64739 KIY64739 KSU64739 LCQ64739 LMM64739 LWI64739 MGE64739 MQA64739 MZW64739 NJS64739 NTO64739 ODK64739 ONG64739 OXC64739 PGY64739 PQU64739 QAQ64739 QKM64739 QUI64739 REE64739 ROA64739 RXW64739 SHS64739 SRO64739 TBK64739 TLG64739 TVC64739 UEY64739 UOU64739 UYQ64739 VIM64739 VSI64739 WCE64739 WMA64739 WVW64739 O130275 JK130275 TG130275 ADC130275 AMY130275 AWU130275 BGQ130275 BQM130275 CAI130275 CKE130275 CUA130275 DDW130275 DNS130275 DXO130275 EHK130275 ERG130275 FBC130275 FKY130275 FUU130275 GEQ130275 GOM130275 GYI130275 HIE130275 HSA130275 IBW130275 ILS130275 IVO130275 JFK130275 JPG130275 JZC130275 KIY130275 KSU130275 LCQ130275 LMM130275 LWI130275 MGE130275 MQA130275 MZW130275 NJS130275 NTO130275 ODK130275 ONG130275 OXC130275 PGY130275 PQU130275 QAQ130275 QKM130275 QUI130275 REE130275 ROA130275 RXW130275 SHS130275 SRO130275 TBK130275 TLG130275 TVC130275 UEY130275 UOU130275 UYQ130275 VIM130275 VSI130275 WCE130275 WMA130275 WVW130275 O195811 JK195811 TG195811 ADC195811 AMY195811 AWU195811 BGQ195811 BQM195811 CAI195811 CKE195811 CUA195811 DDW195811 DNS195811 DXO195811 EHK195811 ERG195811 FBC195811 FKY195811 FUU195811 GEQ195811 GOM195811 GYI195811 HIE195811 HSA195811 IBW195811 ILS195811 IVO195811 JFK195811 JPG195811 JZC195811 KIY195811 KSU195811 LCQ195811 LMM195811 LWI195811 MGE195811 MQA195811 MZW195811 NJS195811 NTO195811 ODK195811 ONG195811 OXC195811 PGY195811 PQU195811 QAQ195811 QKM195811 QUI195811 REE195811 ROA195811 RXW195811 SHS195811 SRO195811 TBK195811 TLG195811 TVC195811 UEY195811 UOU195811 UYQ195811 VIM195811 VSI195811 WCE195811 WMA195811 WVW195811 O261347 JK261347 TG261347 ADC261347 AMY261347 AWU261347 BGQ261347 BQM261347 CAI261347 CKE261347 CUA261347 DDW261347 DNS261347 DXO261347 EHK261347 ERG261347 FBC261347 FKY261347 FUU261347 GEQ261347 GOM261347 GYI261347 HIE261347 HSA261347 IBW261347 ILS261347 IVO261347 JFK261347 JPG261347 JZC261347 KIY261347 KSU261347 LCQ261347 LMM261347 LWI261347 MGE261347 MQA261347 MZW261347 NJS261347 NTO261347 ODK261347 ONG261347 OXC261347 PGY261347 PQU261347 QAQ261347 QKM261347 QUI261347 REE261347 ROA261347 RXW261347 SHS261347 SRO261347 TBK261347 TLG261347 TVC261347 UEY261347 UOU261347 UYQ261347 VIM261347 VSI261347 WCE261347 WMA261347 WVW261347 O326883 JK326883 TG326883 ADC326883 AMY326883 AWU326883 BGQ326883 BQM326883 CAI326883 CKE326883 CUA326883 DDW326883 DNS326883 DXO326883 EHK326883 ERG326883 FBC326883 FKY326883 FUU326883 GEQ326883 GOM326883 GYI326883 HIE326883 HSA326883 IBW326883 ILS326883 IVO326883 JFK326883 JPG326883 JZC326883 KIY326883 KSU326883 LCQ326883 LMM326883 LWI326883 MGE326883 MQA326883 MZW326883 NJS326883 NTO326883 ODK326883 ONG326883 OXC326883 PGY326883 PQU326883 QAQ326883 QKM326883 QUI326883 REE326883 ROA326883 RXW326883 SHS326883 SRO326883 TBK326883 TLG326883 TVC326883 UEY326883 UOU326883 UYQ326883 VIM326883 VSI326883 WCE326883 WMA326883 WVW326883 O392419 JK392419 TG392419 ADC392419 AMY392419 AWU392419 BGQ392419 BQM392419 CAI392419 CKE392419 CUA392419 DDW392419 DNS392419 DXO392419 EHK392419 ERG392419 FBC392419 FKY392419 FUU392419 GEQ392419 GOM392419 GYI392419 HIE392419 HSA392419 IBW392419 ILS392419 IVO392419 JFK392419 JPG392419 JZC392419 KIY392419 KSU392419 LCQ392419 LMM392419 LWI392419 MGE392419 MQA392419 MZW392419 NJS392419 NTO392419 ODK392419 ONG392419 OXC392419 PGY392419 PQU392419 QAQ392419 QKM392419 QUI392419 REE392419 ROA392419 RXW392419 SHS392419 SRO392419 TBK392419 TLG392419 TVC392419 UEY392419 UOU392419 UYQ392419 VIM392419 VSI392419 WCE392419 WMA392419 WVW392419 O457955 JK457955 TG457955 ADC457955 AMY457955 AWU457955 BGQ457955 BQM457955 CAI457955 CKE457955 CUA457955 DDW457955 DNS457955 DXO457955 EHK457955 ERG457955 FBC457955 FKY457955 FUU457955 GEQ457955 GOM457955 GYI457955 HIE457955 HSA457955 IBW457955 ILS457955 IVO457955 JFK457955 JPG457955 JZC457955 KIY457955 KSU457955 LCQ457955 LMM457955 LWI457955 MGE457955 MQA457955 MZW457955 NJS457955 NTO457955 ODK457955 ONG457955 OXC457955 PGY457955 PQU457955 QAQ457955 QKM457955 QUI457955 REE457955 ROA457955 RXW457955 SHS457955 SRO457955 TBK457955 TLG457955 TVC457955 UEY457955 UOU457955 UYQ457955 VIM457955 VSI457955 WCE457955 WMA457955 WVW457955 O523491 JK523491 TG523491 ADC523491 AMY523491 AWU523491 BGQ523491 BQM523491 CAI523491 CKE523491 CUA523491 DDW523491 DNS523491 DXO523491 EHK523491 ERG523491 FBC523491 FKY523491 FUU523491 GEQ523491 GOM523491 GYI523491 HIE523491 HSA523491 IBW523491 ILS523491 IVO523491 JFK523491 JPG523491 JZC523491 KIY523491 KSU523491 LCQ523491 LMM523491 LWI523491 MGE523491 MQA523491 MZW523491 NJS523491 NTO523491 ODK523491 ONG523491 OXC523491 PGY523491 PQU523491 QAQ523491 QKM523491 QUI523491 REE523491 ROA523491 RXW523491 SHS523491 SRO523491 TBK523491 TLG523491 TVC523491 UEY523491 UOU523491 UYQ523491 VIM523491 VSI523491 WCE523491 WMA523491 WVW523491 O589027 JK589027 TG589027 ADC589027 AMY589027 AWU589027 BGQ589027 BQM589027 CAI589027 CKE589027 CUA589027 DDW589027 DNS589027 DXO589027 EHK589027 ERG589027 FBC589027 FKY589027 FUU589027 GEQ589027 GOM589027 GYI589027 HIE589027 HSA589027 IBW589027 ILS589027 IVO589027 JFK589027 JPG589027 JZC589027 KIY589027 KSU589027 LCQ589027 LMM589027 LWI589027 MGE589027 MQA589027 MZW589027 NJS589027 NTO589027 ODK589027 ONG589027 OXC589027 PGY589027 PQU589027 QAQ589027 QKM589027 QUI589027 REE589027 ROA589027 RXW589027 SHS589027 SRO589027 TBK589027 TLG589027 TVC589027 UEY589027 UOU589027 UYQ589027 VIM589027 VSI589027 WCE589027 WMA589027 WVW589027 O654563 JK654563 TG654563 ADC654563 AMY654563 AWU654563 BGQ654563 BQM654563 CAI654563 CKE654563 CUA654563 DDW654563 DNS654563 DXO654563 EHK654563 ERG654563 FBC654563 FKY654563 FUU654563 GEQ654563 GOM654563 GYI654563 HIE654563 HSA654563 IBW654563 ILS654563 IVO654563 JFK654563 JPG654563 JZC654563 KIY654563 KSU654563 LCQ654563 LMM654563 LWI654563 MGE654563 MQA654563 MZW654563 NJS654563 NTO654563 ODK654563 ONG654563 OXC654563 PGY654563 PQU654563 QAQ654563 QKM654563 QUI654563 REE654563 ROA654563 RXW654563 SHS654563 SRO654563 TBK654563 TLG654563 TVC654563 UEY654563 UOU654563 UYQ654563 VIM654563 VSI654563 WCE654563 WMA654563 WVW654563 O720099 JK720099 TG720099 ADC720099 AMY720099 AWU720099 BGQ720099 BQM720099 CAI720099 CKE720099 CUA720099 DDW720099 DNS720099 DXO720099 EHK720099 ERG720099 FBC720099 FKY720099 FUU720099 GEQ720099 GOM720099 GYI720099 HIE720099 HSA720099 IBW720099 ILS720099 IVO720099 JFK720099 JPG720099 JZC720099 KIY720099 KSU720099 LCQ720099 LMM720099 LWI720099 MGE720099 MQA720099 MZW720099 NJS720099 NTO720099 ODK720099 ONG720099 OXC720099 PGY720099 PQU720099 QAQ720099 QKM720099 QUI720099 REE720099 ROA720099 RXW720099 SHS720099 SRO720099 TBK720099 TLG720099 TVC720099 UEY720099 UOU720099 UYQ720099 VIM720099 VSI720099 WCE720099 WMA720099 WVW720099 O785635 JK785635 TG785635 ADC785635 AMY785635 AWU785635 BGQ785635 BQM785635 CAI785635 CKE785635 CUA785635 DDW785635 DNS785635 DXO785635 EHK785635 ERG785635 FBC785635 FKY785635 FUU785635 GEQ785635 GOM785635 GYI785635 HIE785635 HSA785635 IBW785635 ILS785635 IVO785635 JFK785635 JPG785635 JZC785635 KIY785635 KSU785635 LCQ785635 LMM785635 LWI785635 MGE785635 MQA785635 MZW785635 NJS785635 NTO785635 ODK785635 ONG785635 OXC785635 PGY785635 PQU785635 QAQ785635 QKM785635 QUI785635 REE785635 ROA785635 RXW785635 SHS785635 SRO785635 TBK785635 TLG785635 TVC785635 UEY785635 UOU785635 UYQ785635 VIM785635 VSI785635 WCE785635 WMA785635 WVW785635 O851171 JK851171 TG851171 ADC851171 AMY851171 AWU851171 BGQ851171 BQM851171 CAI851171 CKE851171 CUA851171 DDW851171 DNS851171 DXO851171 EHK851171 ERG851171 FBC851171 FKY851171 FUU851171 GEQ851171 GOM851171 GYI851171 HIE851171 HSA851171 IBW851171 ILS851171 IVO851171 JFK851171 JPG851171 JZC851171 KIY851171 KSU851171 LCQ851171 LMM851171 LWI851171 MGE851171 MQA851171 MZW851171 NJS851171 NTO851171 ODK851171 ONG851171 OXC851171 PGY851171 PQU851171 QAQ851171 QKM851171 QUI851171 REE851171 ROA851171 RXW851171 SHS851171 SRO851171 TBK851171 TLG851171 TVC851171 UEY851171 UOU851171 UYQ851171 VIM851171 VSI851171 WCE851171 WMA851171 WVW851171 O916707 JK916707 TG916707 ADC916707 AMY916707 AWU916707 BGQ916707 BQM916707 CAI916707 CKE916707 CUA916707 DDW916707 DNS916707 DXO916707 EHK916707 ERG916707 FBC916707 FKY916707 FUU916707 GEQ916707 GOM916707 GYI916707 HIE916707 HSA916707 IBW916707 ILS916707 IVO916707 JFK916707 JPG916707 JZC916707 KIY916707 KSU916707 LCQ916707 LMM916707 LWI916707 MGE916707 MQA916707 MZW916707 NJS916707 NTO916707 ODK916707 ONG916707 OXC916707 PGY916707 PQU916707 QAQ916707 QKM916707 QUI916707 REE916707 ROA916707 RXW916707 SHS916707 SRO916707 TBK916707 TLG916707 TVC916707 UEY916707 UOU916707 UYQ916707 VIM916707 VSI916707 WCE916707 WMA916707 WVW916707 O982243 JK982243 TG982243 ADC982243 AMY982243 AWU982243 BGQ982243 BQM982243 CAI982243 CKE982243 CUA982243 DDW982243 DNS982243 DXO982243 EHK982243 ERG982243 FBC982243 FKY982243 FUU982243 GEQ982243 GOM982243 GYI982243 HIE982243 HSA982243 IBW982243 ILS982243 IVO982243 JFK982243 JPG982243 JZC982243 KIY982243 KSU982243 LCQ982243 LMM982243 LWI982243 MGE982243 MQA982243 MZW982243 NJS982243 NTO982243 ODK982243 ONG982243 OXC982243 PGY982243 PQU982243 QAQ982243 QKM982243 QUI982243 REE982243 ROA982243 RXW982243 SHS982243 SRO982243 TBK982243 TLG982243 TVC982243 UEY982243 UOU982243 UYQ982243 VIM982243 VSI982243 WCE982243 WMA982243 WVW982243 P64740 JL64740 TH64740 ADD64740 AMZ64740 AWV64740 BGR64740 BQN64740 CAJ64740 CKF64740 CUB64740 DDX64740 DNT64740 DXP64740 EHL64740 ERH64740 FBD64740 FKZ64740 FUV64740 GER64740 GON64740 GYJ64740 HIF64740 HSB64740 IBX64740 ILT64740 IVP64740 JFL64740 JPH64740 JZD64740 KIZ64740 KSV64740 LCR64740 LMN64740 LWJ64740 MGF64740 MQB64740 MZX64740 NJT64740 NTP64740 ODL64740 ONH64740 OXD64740 PGZ64740 PQV64740 QAR64740 QKN64740 QUJ64740 REF64740 ROB64740 RXX64740 SHT64740 SRP64740 TBL64740 TLH64740 TVD64740 UEZ64740 UOV64740 UYR64740 VIN64740 VSJ64740 WCF64740 WMB64740 WVX64740 P130276 JL130276 TH130276 ADD130276 AMZ130276 AWV130276 BGR130276 BQN130276 CAJ130276 CKF130276 CUB130276 DDX130276 DNT130276 DXP130276 EHL130276 ERH130276 FBD130276 FKZ130276 FUV130276 GER130276 GON130276 GYJ130276 HIF130276 HSB130276 IBX130276 ILT130276 IVP130276 JFL130276 JPH130276 JZD130276 KIZ130276 KSV130276 LCR130276 LMN130276 LWJ130276 MGF130276 MQB130276 MZX130276 NJT130276 NTP130276 ODL130276 ONH130276 OXD130276 PGZ130276 PQV130276 QAR130276 QKN130276 QUJ130276 REF130276 ROB130276 RXX130276 SHT130276 SRP130276 TBL130276 TLH130276 TVD130276 UEZ130276 UOV130276 UYR130276 VIN130276 VSJ130276 WCF130276 WMB130276 WVX130276 P195812 JL195812 TH195812 ADD195812 AMZ195812 AWV195812 BGR195812 BQN195812 CAJ195812 CKF195812 CUB195812 DDX195812 DNT195812 DXP195812 EHL195812 ERH195812 FBD195812 FKZ195812 FUV195812 GER195812 GON195812 GYJ195812 HIF195812 HSB195812 IBX195812 ILT195812 IVP195812 JFL195812 JPH195812 JZD195812 KIZ195812 KSV195812 LCR195812 LMN195812 LWJ195812 MGF195812 MQB195812 MZX195812 NJT195812 NTP195812 ODL195812 ONH195812 OXD195812 PGZ195812 PQV195812 QAR195812 QKN195812 QUJ195812 REF195812 ROB195812 RXX195812 SHT195812 SRP195812 TBL195812 TLH195812 TVD195812 UEZ195812 UOV195812 UYR195812 VIN195812 VSJ195812 WCF195812 WMB195812 WVX195812 P261348 JL261348 TH261348 ADD261348 AMZ261348 AWV261348 BGR261348 BQN261348 CAJ261348 CKF261348 CUB261348 DDX261348 DNT261348 DXP261348 EHL261348 ERH261348 FBD261348 FKZ261348 FUV261348 GER261348 GON261348 GYJ261348 HIF261348 HSB261348 IBX261348 ILT261348 IVP261348 JFL261348 JPH261348 JZD261348 KIZ261348 KSV261348 LCR261348 LMN261348 LWJ261348 MGF261348 MQB261348 MZX261348 NJT261348 NTP261348 ODL261348 ONH261348 OXD261348 PGZ261348 PQV261348 QAR261348 QKN261348 QUJ261348 REF261348 ROB261348 RXX261348 SHT261348 SRP261348 TBL261348 TLH261348 TVD261348 UEZ261348 UOV261348 UYR261348 VIN261348 VSJ261348 WCF261348 WMB261348 WVX261348 P326884 JL326884 TH326884 ADD326884 AMZ326884 AWV326884 BGR326884 BQN326884 CAJ326884 CKF326884 CUB326884 DDX326884 DNT326884 DXP326884 EHL326884 ERH326884 FBD326884 FKZ326884 FUV326884 GER326884 GON326884 GYJ326884 HIF326884 HSB326884 IBX326884 ILT326884 IVP326884 JFL326884 JPH326884 JZD326884 KIZ326884 KSV326884 LCR326884 LMN326884 LWJ326884 MGF326884 MQB326884 MZX326884 NJT326884 NTP326884 ODL326884 ONH326884 OXD326884 PGZ326884 PQV326884 QAR326884 QKN326884 QUJ326884 REF326884 ROB326884 RXX326884 SHT326884 SRP326884 TBL326884 TLH326884 TVD326884 UEZ326884 UOV326884 UYR326884 VIN326884 VSJ326884 WCF326884 WMB326884 WVX326884 P392420 JL392420 TH392420 ADD392420 AMZ392420 AWV392420 BGR392420 BQN392420 CAJ392420 CKF392420 CUB392420 DDX392420 DNT392420 DXP392420 EHL392420 ERH392420 FBD392420 FKZ392420 FUV392420 GER392420 GON392420 GYJ392420 HIF392420 HSB392420 IBX392420 ILT392420 IVP392420 JFL392420 JPH392420 JZD392420 KIZ392420 KSV392420 LCR392420 LMN392420 LWJ392420 MGF392420 MQB392420 MZX392420 NJT392420 NTP392420 ODL392420 ONH392420 OXD392420 PGZ392420 PQV392420 QAR392420 QKN392420 QUJ392420 REF392420 ROB392420 RXX392420 SHT392420 SRP392420 TBL392420 TLH392420 TVD392420 UEZ392420 UOV392420 UYR392420 VIN392420 VSJ392420 WCF392420 WMB392420 WVX392420 P457956 JL457956 TH457956 ADD457956 AMZ457956 AWV457956 BGR457956 BQN457956 CAJ457956 CKF457956 CUB457956 DDX457956 DNT457956 DXP457956 EHL457956 ERH457956 FBD457956 FKZ457956 FUV457956 GER457956 GON457956 GYJ457956 HIF457956 HSB457956 IBX457956 ILT457956 IVP457956 JFL457956 JPH457956 JZD457956 KIZ457956 KSV457956 LCR457956 LMN457956 LWJ457956 MGF457956 MQB457956 MZX457956 NJT457956 NTP457956 ODL457956 ONH457956 OXD457956 PGZ457956 PQV457956 QAR457956 QKN457956 QUJ457956 REF457956 ROB457956 RXX457956 SHT457956 SRP457956 TBL457956 TLH457956 TVD457956 UEZ457956 UOV457956 UYR457956 VIN457956 VSJ457956 WCF457956 WMB457956 WVX457956 P523492 JL523492 TH523492 ADD523492 AMZ523492 AWV523492 BGR523492 BQN523492 CAJ523492 CKF523492 CUB523492 DDX523492 DNT523492 DXP523492 EHL523492 ERH523492 FBD523492 FKZ523492 FUV523492 GER523492 GON523492 GYJ523492 HIF523492 HSB523492 IBX523492 ILT523492 IVP523492 JFL523492 JPH523492 JZD523492 KIZ523492 KSV523492 LCR523492 LMN523492 LWJ523492 MGF523492 MQB523492 MZX523492 NJT523492 NTP523492 ODL523492 ONH523492 OXD523492 PGZ523492 PQV523492 QAR523492 QKN523492 QUJ523492 REF523492 ROB523492 RXX523492 SHT523492 SRP523492 TBL523492 TLH523492 TVD523492 UEZ523492 UOV523492 UYR523492 VIN523492 VSJ523492 WCF523492 WMB523492 WVX523492 P589028 JL589028 TH589028 ADD589028 AMZ589028 AWV589028 BGR589028 BQN589028 CAJ589028 CKF589028 CUB589028 DDX589028 DNT589028 DXP589028 EHL589028 ERH589028 FBD589028 FKZ589028 FUV589028 GER589028 GON589028 GYJ589028 HIF589028 HSB589028 IBX589028 ILT589028 IVP589028 JFL589028 JPH589028 JZD589028 KIZ589028 KSV589028 LCR589028 LMN589028 LWJ589028 MGF589028 MQB589028 MZX589028 NJT589028 NTP589028 ODL589028 ONH589028 OXD589028 PGZ589028 PQV589028 QAR589028 QKN589028 QUJ589028 REF589028 ROB589028 RXX589028 SHT589028 SRP589028 TBL589028 TLH589028 TVD589028 UEZ589028 UOV589028 UYR589028 VIN589028 VSJ589028 WCF589028 WMB589028 WVX589028 P654564 JL654564 TH654564 ADD654564 AMZ654564 AWV654564 BGR654564 BQN654564 CAJ654564 CKF654564 CUB654564 DDX654564 DNT654564 DXP654564 EHL654564 ERH654564 FBD654564 FKZ654564 FUV654564 GER654564 GON654564 GYJ654564 HIF654564 HSB654564 IBX654564 ILT654564 IVP654564 JFL654564 JPH654564 JZD654564 KIZ654564 KSV654564 LCR654564 LMN654564 LWJ654564 MGF654564 MQB654564 MZX654564 NJT654564 NTP654564 ODL654564 ONH654564 OXD654564 PGZ654564 PQV654564 QAR654564 QKN654564 QUJ654564 REF654564 ROB654564 RXX654564 SHT654564 SRP654564 TBL654564 TLH654564 TVD654564 UEZ654564 UOV654564 UYR654564 VIN654564 VSJ654564 WCF654564 WMB654564 WVX654564 P720100 JL720100 TH720100 ADD720100 AMZ720100 AWV720100 BGR720100 BQN720100 CAJ720100 CKF720100 CUB720100 DDX720100 DNT720100 DXP720100 EHL720100 ERH720100 FBD720100 FKZ720100 FUV720100 GER720100 GON720100 GYJ720100 HIF720100 HSB720100 IBX720100 ILT720100 IVP720100 JFL720100 JPH720100 JZD720100 KIZ720100 KSV720100 LCR720100 LMN720100 LWJ720100 MGF720100 MQB720100 MZX720100 NJT720100 NTP720100 ODL720100 ONH720100 OXD720100 PGZ720100 PQV720100 QAR720100 QKN720100 QUJ720100 REF720100 ROB720100 RXX720100 SHT720100 SRP720100 TBL720100 TLH720100 TVD720100 UEZ720100 UOV720100 UYR720100 VIN720100 VSJ720100 WCF720100 WMB720100 WVX720100 P785636 JL785636 TH785636 ADD785636 AMZ785636 AWV785636 BGR785636 BQN785636 CAJ785636 CKF785636 CUB785636 DDX785636 DNT785636 DXP785636 EHL785636 ERH785636 FBD785636 FKZ785636 FUV785636 GER785636 GON785636 GYJ785636 HIF785636 HSB785636 IBX785636 ILT785636 IVP785636 JFL785636 JPH785636 JZD785636 KIZ785636 KSV785636 LCR785636 LMN785636 LWJ785636 MGF785636 MQB785636 MZX785636 NJT785636 NTP785636 ODL785636 ONH785636 OXD785636 PGZ785636 PQV785636 QAR785636 QKN785636 QUJ785636 REF785636 ROB785636 RXX785636 SHT785636 SRP785636 TBL785636 TLH785636 TVD785636 UEZ785636 UOV785636 UYR785636 VIN785636 VSJ785636 WCF785636 WMB785636 WVX785636 P851172 JL851172 TH851172 ADD851172 AMZ851172 AWV851172 BGR851172 BQN851172 CAJ851172 CKF851172 CUB851172 DDX851172 DNT851172 DXP851172 EHL851172 ERH851172 FBD851172 FKZ851172 FUV851172 GER851172 GON851172 GYJ851172 HIF851172 HSB851172 IBX851172 ILT851172 IVP851172 JFL851172 JPH851172 JZD851172 KIZ851172 KSV851172 LCR851172 LMN851172 LWJ851172 MGF851172 MQB851172 MZX851172 NJT851172 NTP851172 ODL851172 ONH851172 OXD851172 PGZ851172 PQV851172 QAR851172 QKN851172 QUJ851172 REF851172 ROB851172 RXX851172 SHT851172 SRP851172 TBL851172 TLH851172 TVD851172 UEZ851172 UOV851172 UYR851172 VIN851172 VSJ851172 WCF851172 WMB851172 WVX851172 P916708 JL916708 TH916708 ADD916708 AMZ916708 AWV916708 BGR916708 BQN916708 CAJ916708 CKF916708 CUB916708 DDX916708 DNT916708 DXP916708 EHL916708 ERH916708 FBD916708 FKZ916708 FUV916708 GER916708 GON916708 GYJ916708 HIF916708 HSB916708 IBX916708 ILT916708 IVP916708 JFL916708 JPH916708 JZD916708 KIZ916708 KSV916708 LCR916708 LMN916708 LWJ916708 MGF916708 MQB916708 MZX916708 NJT916708 NTP916708 ODL916708 ONH916708 OXD916708 PGZ916708 PQV916708 QAR916708 QKN916708 QUJ916708 REF916708 ROB916708 RXX916708 SHT916708 SRP916708 TBL916708 TLH916708 TVD916708 UEZ916708 UOV916708 UYR916708 VIN916708 VSJ916708 WCF916708 WMB916708 WVX916708 P982244 JL982244 TH982244 ADD982244 AMZ982244 AWV982244 BGR982244 BQN982244 CAJ982244 CKF982244 CUB982244 DDX982244 DNT982244 DXP982244 EHL982244 ERH982244 FBD982244 FKZ982244 FUV982244 GER982244 GON982244 GYJ982244 HIF982244 HSB982244 IBX982244 ILT982244 IVP982244 JFL982244 JPH982244 JZD982244 KIZ982244 KSV982244 LCR982244 LMN982244 LWJ982244 MGF982244 MQB982244 MZX982244 NJT982244 NTP982244 ODL982244 ONH982244 OXD982244 PGZ982244 PQV982244 QAR982244 QKN982244 QUJ982244 REF982244 ROB982244 RXX982244 SHT982244 SRP982244 TBL982244 TLH982244 TVD982244 UEZ982244 UOV982244 UYR982244 VIN982244 VSJ982244 WCF982244 WMB982244 WVX982244 Q64748:Q64751 JM64748:JM64751 TI64748:TI64751 ADE64748:ADE64751 ANA64748:ANA64751 AWW64748:AWW64751 BGS64748:BGS64751 BQO64748:BQO64751 CAK64748:CAK64751 CKG64748:CKG64751 CUC64748:CUC64751 DDY64748:DDY64751 DNU64748:DNU64751 DXQ64748:DXQ64751 EHM64748:EHM64751 ERI64748:ERI64751 FBE64748:FBE64751 FLA64748:FLA64751 FUW64748:FUW64751 GES64748:GES64751 GOO64748:GOO64751 GYK64748:GYK64751 HIG64748:HIG64751 HSC64748:HSC64751 IBY64748:IBY64751 ILU64748:ILU64751 IVQ64748:IVQ64751 JFM64748:JFM64751 JPI64748:JPI64751 JZE64748:JZE64751 KJA64748:KJA64751 KSW64748:KSW64751 LCS64748:LCS64751 LMO64748:LMO64751 LWK64748:LWK64751 MGG64748:MGG64751 MQC64748:MQC64751 MZY64748:MZY64751 NJU64748:NJU64751 NTQ64748:NTQ64751 ODM64748:ODM64751 ONI64748:ONI64751 OXE64748:OXE64751 PHA64748:PHA64751 PQW64748:PQW64751 QAS64748:QAS64751 QKO64748:QKO64751 QUK64748:QUK64751 REG64748:REG64751 ROC64748:ROC64751 RXY64748:RXY64751 SHU64748:SHU64751 SRQ64748:SRQ64751 TBM64748:TBM64751 TLI64748:TLI64751 TVE64748:TVE64751 UFA64748:UFA64751 UOW64748:UOW64751 UYS64748:UYS64751 VIO64748:VIO64751 VSK64748:VSK64751 WCG64748:WCG64751 WMC64748:WMC64751 WVY64748:WVY64751 Q130284:Q130287 JM130284:JM130287 TI130284:TI130287 ADE130284:ADE130287 ANA130284:ANA130287 AWW130284:AWW130287 BGS130284:BGS130287 BQO130284:BQO130287 CAK130284:CAK130287 CKG130284:CKG130287 CUC130284:CUC130287 DDY130284:DDY130287 DNU130284:DNU130287 DXQ130284:DXQ130287 EHM130284:EHM130287 ERI130284:ERI130287 FBE130284:FBE130287 FLA130284:FLA130287 FUW130284:FUW130287 GES130284:GES130287 GOO130284:GOO130287 GYK130284:GYK130287 HIG130284:HIG130287 HSC130284:HSC130287 IBY130284:IBY130287 ILU130284:ILU130287 IVQ130284:IVQ130287 JFM130284:JFM130287 JPI130284:JPI130287 JZE130284:JZE130287 KJA130284:KJA130287 KSW130284:KSW130287 LCS130284:LCS130287 LMO130284:LMO130287 LWK130284:LWK130287 MGG130284:MGG130287 MQC130284:MQC130287 MZY130284:MZY130287 NJU130284:NJU130287 NTQ130284:NTQ130287 ODM130284:ODM130287 ONI130284:ONI130287 OXE130284:OXE130287 PHA130284:PHA130287 PQW130284:PQW130287 QAS130284:QAS130287 QKO130284:QKO130287 QUK130284:QUK130287 REG130284:REG130287 ROC130284:ROC130287 RXY130284:RXY130287 SHU130284:SHU130287 SRQ130284:SRQ130287 TBM130284:TBM130287 TLI130284:TLI130287 TVE130284:TVE130287 UFA130284:UFA130287 UOW130284:UOW130287 UYS130284:UYS130287 VIO130284:VIO130287 VSK130284:VSK130287 WCG130284:WCG130287 WMC130284:WMC130287 WVY130284:WVY130287 Q195820:Q195823 JM195820:JM195823 TI195820:TI195823 ADE195820:ADE195823 ANA195820:ANA195823 AWW195820:AWW195823 BGS195820:BGS195823 BQO195820:BQO195823 CAK195820:CAK195823 CKG195820:CKG195823 CUC195820:CUC195823 DDY195820:DDY195823 DNU195820:DNU195823 DXQ195820:DXQ195823 EHM195820:EHM195823 ERI195820:ERI195823 FBE195820:FBE195823 FLA195820:FLA195823 FUW195820:FUW195823 GES195820:GES195823 GOO195820:GOO195823 GYK195820:GYK195823 HIG195820:HIG195823 HSC195820:HSC195823 IBY195820:IBY195823 ILU195820:ILU195823 IVQ195820:IVQ195823 JFM195820:JFM195823 JPI195820:JPI195823 JZE195820:JZE195823 KJA195820:KJA195823 KSW195820:KSW195823 LCS195820:LCS195823 LMO195820:LMO195823 LWK195820:LWK195823 MGG195820:MGG195823 MQC195820:MQC195823 MZY195820:MZY195823 NJU195820:NJU195823 NTQ195820:NTQ195823 ODM195820:ODM195823 ONI195820:ONI195823 OXE195820:OXE195823 PHA195820:PHA195823 PQW195820:PQW195823 QAS195820:QAS195823 QKO195820:QKO195823 QUK195820:QUK195823 REG195820:REG195823 ROC195820:ROC195823 RXY195820:RXY195823 SHU195820:SHU195823 SRQ195820:SRQ195823 TBM195820:TBM195823 TLI195820:TLI195823 TVE195820:TVE195823 UFA195820:UFA195823 UOW195820:UOW195823 UYS195820:UYS195823 VIO195820:VIO195823 VSK195820:VSK195823 WCG195820:WCG195823 WMC195820:WMC195823 WVY195820:WVY195823 Q261356:Q261359 JM261356:JM261359 TI261356:TI261359 ADE261356:ADE261359 ANA261356:ANA261359 AWW261356:AWW261359 BGS261356:BGS261359 BQO261356:BQO261359 CAK261356:CAK261359 CKG261356:CKG261359 CUC261356:CUC261359 DDY261356:DDY261359 DNU261356:DNU261359 DXQ261356:DXQ261359 EHM261356:EHM261359 ERI261356:ERI261359 FBE261356:FBE261359 FLA261356:FLA261359 FUW261356:FUW261359 GES261356:GES261359 GOO261356:GOO261359 GYK261356:GYK261359 HIG261356:HIG261359 HSC261356:HSC261359 IBY261356:IBY261359 ILU261356:ILU261359 IVQ261356:IVQ261359 JFM261356:JFM261359 JPI261356:JPI261359 JZE261356:JZE261359 KJA261356:KJA261359 KSW261356:KSW261359 LCS261356:LCS261359 LMO261356:LMO261359 LWK261356:LWK261359 MGG261356:MGG261359 MQC261356:MQC261359 MZY261356:MZY261359 NJU261356:NJU261359 NTQ261356:NTQ261359 ODM261356:ODM261359 ONI261356:ONI261359 OXE261356:OXE261359 PHA261356:PHA261359 PQW261356:PQW261359 QAS261356:QAS261359 QKO261356:QKO261359 QUK261356:QUK261359 REG261356:REG261359 ROC261356:ROC261359 RXY261356:RXY261359 SHU261356:SHU261359 SRQ261356:SRQ261359 TBM261356:TBM261359 TLI261356:TLI261359 TVE261356:TVE261359 UFA261356:UFA261359 UOW261356:UOW261359 UYS261356:UYS261359 VIO261356:VIO261359 VSK261356:VSK261359 WCG261356:WCG261359 WMC261356:WMC261359 WVY261356:WVY261359 Q326892:Q326895 JM326892:JM326895 TI326892:TI326895 ADE326892:ADE326895 ANA326892:ANA326895 AWW326892:AWW326895 BGS326892:BGS326895 BQO326892:BQO326895 CAK326892:CAK326895 CKG326892:CKG326895 CUC326892:CUC326895 DDY326892:DDY326895 DNU326892:DNU326895 DXQ326892:DXQ326895 EHM326892:EHM326895 ERI326892:ERI326895 FBE326892:FBE326895 FLA326892:FLA326895 FUW326892:FUW326895 GES326892:GES326895 GOO326892:GOO326895 GYK326892:GYK326895 HIG326892:HIG326895 HSC326892:HSC326895 IBY326892:IBY326895 ILU326892:ILU326895 IVQ326892:IVQ326895 JFM326892:JFM326895 JPI326892:JPI326895 JZE326892:JZE326895 KJA326892:KJA326895 KSW326892:KSW326895 LCS326892:LCS326895 LMO326892:LMO326895 LWK326892:LWK326895 MGG326892:MGG326895 MQC326892:MQC326895 MZY326892:MZY326895 NJU326892:NJU326895 NTQ326892:NTQ326895 ODM326892:ODM326895 ONI326892:ONI326895 OXE326892:OXE326895 PHA326892:PHA326895 PQW326892:PQW326895 QAS326892:QAS326895 QKO326892:QKO326895 QUK326892:QUK326895 REG326892:REG326895 ROC326892:ROC326895 RXY326892:RXY326895 SHU326892:SHU326895 SRQ326892:SRQ326895 TBM326892:TBM326895 TLI326892:TLI326895 TVE326892:TVE326895 UFA326892:UFA326895 UOW326892:UOW326895 UYS326892:UYS326895 VIO326892:VIO326895 VSK326892:VSK326895 WCG326892:WCG326895 WMC326892:WMC326895 WVY326892:WVY326895 Q392428:Q392431 JM392428:JM392431 TI392428:TI392431 ADE392428:ADE392431 ANA392428:ANA392431 AWW392428:AWW392431 BGS392428:BGS392431 BQO392428:BQO392431 CAK392428:CAK392431 CKG392428:CKG392431 CUC392428:CUC392431 DDY392428:DDY392431 DNU392428:DNU392431 DXQ392428:DXQ392431 EHM392428:EHM392431 ERI392428:ERI392431 FBE392428:FBE392431 FLA392428:FLA392431 FUW392428:FUW392431 GES392428:GES392431 GOO392428:GOO392431 GYK392428:GYK392431 HIG392428:HIG392431 HSC392428:HSC392431 IBY392428:IBY392431 ILU392428:ILU392431 IVQ392428:IVQ392431 JFM392428:JFM392431 JPI392428:JPI392431 JZE392428:JZE392431 KJA392428:KJA392431 KSW392428:KSW392431 LCS392428:LCS392431 LMO392428:LMO392431 LWK392428:LWK392431 MGG392428:MGG392431 MQC392428:MQC392431 MZY392428:MZY392431 NJU392428:NJU392431 NTQ392428:NTQ392431 ODM392428:ODM392431 ONI392428:ONI392431 OXE392428:OXE392431 PHA392428:PHA392431 PQW392428:PQW392431 QAS392428:QAS392431 QKO392428:QKO392431 QUK392428:QUK392431 REG392428:REG392431 ROC392428:ROC392431 RXY392428:RXY392431 SHU392428:SHU392431 SRQ392428:SRQ392431 TBM392428:TBM392431 TLI392428:TLI392431 TVE392428:TVE392431 UFA392428:UFA392431 UOW392428:UOW392431 UYS392428:UYS392431 VIO392428:VIO392431 VSK392428:VSK392431 WCG392428:WCG392431 WMC392428:WMC392431 WVY392428:WVY392431 Q457964:Q457967 JM457964:JM457967 TI457964:TI457967 ADE457964:ADE457967 ANA457964:ANA457967 AWW457964:AWW457967 BGS457964:BGS457967 BQO457964:BQO457967 CAK457964:CAK457967 CKG457964:CKG457967 CUC457964:CUC457967 DDY457964:DDY457967 DNU457964:DNU457967 DXQ457964:DXQ457967 EHM457964:EHM457967 ERI457964:ERI457967 FBE457964:FBE457967 FLA457964:FLA457967 FUW457964:FUW457967 GES457964:GES457967 GOO457964:GOO457967 GYK457964:GYK457967 HIG457964:HIG457967 HSC457964:HSC457967 IBY457964:IBY457967 ILU457964:ILU457967 IVQ457964:IVQ457967 JFM457964:JFM457967 JPI457964:JPI457967 JZE457964:JZE457967 KJA457964:KJA457967 KSW457964:KSW457967 LCS457964:LCS457967 LMO457964:LMO457967 LWK457964:LWK457967 MGG457964:MGG457967 MQC457964:MQC457967 MZY457964:MZY457967 NJU457964:NJU457967 NTQ457964:NTQ457967 ODM457964:ODM457967 ONI457964:ONI457967 OXE457964:OXE457967 PHA457964:PHA457967 PQW457964:PQW457967 QAS457964:QAS457967 QKO457964:QKO457967 QUK457964:QUK457967 REG457964:REG457967 ROC457964:ROC457967 RXY457964:RXY457967 SHU457964:SHU457967 SRQ457964:SRQ457967 TBM457964:TBM457967 TLI457964:TLI457967 TVE457964:TVE457967 UFA457964:UFA457967 UOW457964:UOW457967 UYS457964:UYS457967 VIO457964:VIO457967 VSK457964:VSK457967 WCG457964:WCG457967 WMC457964:WMC457967 WVY457964:WVY457967 Q523500:Q523503 JM523500:JM523503 TI523500:TI523503 ADE523500:ADE523503 ANA523500:ANA523503 AWW523500:AWW523503 BGS523500:BGS523503 BQO523500:BQO523503 CAK523500:CAK523503 CKG523500:CKG523503 CUC523500:CUC523503 DDY523500:DDY523503 DNU523500:DNU523503 DXQ523500:DXQ523503 EHM523500:EHM523503 ERI523500:ERI523503 FBE523500:FBE523503 FLA523500:FLA523503 FUW523500:FUW523503 GES523500:GES523503 GOO523500:GOO523503 GYK523500:GYK523503 HIG523500:HIG523503 HSC523500:HSC523503 IBY523500:IBY523503 ILU523500:ILU523503 IVQ523500:IVQ523503 JFM523500:JFM523503 JPI523500:JPI523503 JZE523500:JZE523503 KJA523500:KJA523503 KSW523500:KSW523503 LCS523500:LCS523503 LMO523500:LMO523503 LWK523500:LWK523503 MGG523500:MGG523503 MQC523500:MQC523503 MZY523500:MZY523503 NJU523500:NJU523503 NTQ523500:NTQ523503 ODM523500:ODM523503 ONI523500:ONI523503 OXE523500:OXE523503 PHA523500:PHA523503 PQW523500:PQW523503 QAS523500:QAS523503 QKO523500:QKO523503 QUK523500:QUK523503 REG523500:REG523503 ROC523500:ROC523503 RXY523500:RXY523503 SHU523500:SHU523503 SRQ523500:SRQ523503 TBM523500:TBM523503 TLI523500:TLI523503 TVE523500:TVE523503 UFA523500:UFA523503 UOW523500:UOW523503 UYS523500:UYS523503 VIO523500:VIO523503 VSK523500:VSK523503 WCG523500:WCG523503 WMC523500:WMC523503 WVY523500:WVY523503 Q589036:Q589039 JM589036:JM589039 TI589036:TI589039 ADE589036:ADE589039 ANA589036:ANA589039 AWW589036:AWW589039 BGS589036:BGS589039 BQO589036:BQO589039 CAK589036:CAK589039 CKG589036:CKG589039 CUC589036:CUC589039 DDY589036:DDY589039 DNU589036:DNU589039 DXQ589036:DXQ589039 EHM589036:EHM589039 ERI589036:ERI589039 FBE589036:FBE589039 FLA589036:FLA589039 FUW589036:FUW589039 GES589036:GES589039 GOO589036:GOO589039 GYK589036:GYK589039 HIG589036:HIG589039 HSC589036:HSC589039 IBY589036:IBY589039 ILU589036:ILU589039 IVQ589036:IVQ589039 JFM589036:JFM589039 JPI589036:JPI589039 JZE589036:JZE589039 KJA589036:KJA589039 KSW589036:KSW589039 LCS589036:LCS589039 LMO589036:LMO589039 LWK589036:LWK589039 MGG589036:MGG589039 MQC589036:MQC589039 MZY589036:MZY589039 NJU589036:NJU589039 NTQ589036:NTQ589039 ODM589036:ODM589039 ONI589036:ONI589039 OXE589036:OXE589039 PHA589036:PHA589039 PQW589036:PQW589039 QAS589036:QAS589039 QKO589036:QKO589039 QUK589036:QUK589039 REG589036:REG589039 ROC589036:ROC589039 RXY589036:RXY589039 SHU589036:SHU589039 SRQ589036:SRQ589039 TBM589036:TBM589039 TLI589036:TLI589039 TVE589036:TVE589039 UFA589036:UFA589039 UOW589036:UOW589039 UYS589036:UYS589039 VIO589036:VIO589039 VSK589036:VSK589039 WCG589036:WCG589039 WMC589036:WMC589039 WVY589036:WVY589039 Q654572:Q654575 JM654572:JM654575 TI654572:TI654575 ADE654572:ADE654575 ANA654572:ANA654575 AWW654572:AWW654575 BGS654572:BGS654575 BQO654572:BQO654575 CAK654572:CAK654575 CKG654572:CKG654575 CUC654572:CUC654575 DDY654572:DDY654575 DNU654572:DNU654575 DXQ654572:DXQ654575 EHM654572:EHM654575 ERI654572:ERI654575 FBE654572:FBE654575 FLA654572:FLA654575 FUW654572:FUW654575 GES654572:GES654575 GOO654572:GOO654575 GYK654572:GYK654575 HIG654572:HIG654575 HSC654572:HSC654575 IBY654572:IBY654575 ILU654572:ILU654575 IVQ654572:IVQ654575 JFM654572:JFM654575 JPI654572:JPI654575 JZE654572:JZE654575 KJA654572:KJA654575 KSW654572:KSW654575 LCS654572:LCS654575 LMO654572:LMO654575 LWK654572:LWK654575 MGG654572:MGG654575 MQC654572:MQC654575 MZY654572:MZY654575 NJU654572:NJU654575 NTQ654572:NTQ654575 ODM654572:ODM654575 ONI654572:ONI654575 OXE654572:OXE654575 PHA654572:PHA654575 PQW654572:PQW654575 QAS654572:QAS654575 QKO654572:QKO654575 QUK654572:QUK654575 REG654572:REG654575 ROC654572:ROC654575 RXY654572:RXY654575 SHU654572:SHU654575 SRQ654572:SRQ654575 TBM654572:TBM654575 TLI654572:TLI654575 TVE654572:TVE654575 UFA654572:UFA654575 UOW654572:UOW654575 UYS654572:UYS654575 VIO654572:VIO654575 VSK654572:VSK654575 WCG654572:WCG654575 WMC654572:WMC654575 WVY654572:WVY654575 Q720108:Q720111 JM720108:JM720111 TI720108:TI720111 ADE720108:ADE720111 ANA720108:ANA720111 AWW720108:AWW720111 BGS720108:BGS720111 BQO720108:BQO720111 CAK720108:CAK720111 CKG720108:CKG720111 CUC720108:CUC720111 DDY720108:DDY720111 DNU720108:DNU720111 DXQ720108:DXQ720111 EHM720108:EHM720111 ERI720108:ERI720111 FBE720108:FBE720111 FLA720108:FLA720111 FUW720108:FUW720111 GES720108:GES720111 GOO720108:GOO720111 GYK720108:GYK720111 HIG720108:HIG720111 HSC720108:HSC720111 IBY720108:IBY720111 ILU720108:ILU720111 IVQ720108:IVQ720111 JFM720108:JFM720111 JPI720108:JPI720111 JZE720108:JZE720111 KJA720108:KJA720111 KSW720108:KSW720111 LCS720108:LCS720111 LMO720108:LMO720111 LWK720108:LWK720111 MGG720108:MGG720111 MQC720108:MQC720111 MZY720108:MZY720111 NJU720108:NJU720111 NTQ720108:NTQ720111 ODM720108:ODM720111 ONI720108:ONI720111 OXE720108:OXE720111 PHA720108:PHA720111 PQW720108:PQW720111 QAS720108:QAS720111 QKO720108:QKO720111 QUK720108:QUK720111 REG720108:REG720111 ROC720108:ROC720111 RXY720108:RXY720111 SHU720108:SHU720111 SRQ720108:SRQ720111 TBM720108:TBM720111 TLI720108:TLI720111 TVE720108:TVE720111 UFA720108:UFA720111 UOW720108:UOW720111 UYS720108:UYS720111 VIO720108:VIO720111 VSK720108:VSK720111 WCG720108:WCG720111 WMC720108:WMC720111 WVY720108:WVY720111 Q785644:Q785647 JM785644:JM785647 TI785644:TI785647 ADE785644:ADE785647 ANA785644:ANA785647 AWW785644:AWW785647 BGS785644:BGS785647 BQO785644:BQO785647 CAK785644:CAK785647 CKG785644:CKG785647 CUC785644:CUC785647 DDY785644:DDY785647 DNU785644:DNU785647 DXQ785644:DXQ785647 EHM785644:EHM785647 ERI785644:ERI785647 FBE785644:FBE785647 FLA785644:FLA785647 FUW785644:FUW785647 GES785644:GES785647 GOO785644:GOO785647 GYK785644:GYK785647 HIG785644:HIG785647 HSC785644:HSC785647 IBY785644:IBY785647 ILU785644:ILU785647 IVQ785644:IVQ785647 JFM785644:JFM785647 JPI785644:JPI785647 JZE785644:JZE785647 KJA785644:KJA785647 KSW785644:KSW785647 LCS785644:LCS785647 LMO785644:LMO785647 LWK785644:LWK785647 MGG785644:MGG785647 MQC785644:MQC785647 MZY785644:MZY785647 NJU785644:NJU785647 NTQ785644:NTQ785647 ODM785644:ODM785647 ONI785644:ONI785647 OXE785644:OXE785647 PHA785644:PHA785647 PQW785644:PQW785647 QAS785644:QAS785647 QKO785644:QKO785647 QUK785644:QUK785647 REG785644:REG785647 ROC785644:ROC785647 RXY785644:RXY785647 SHU785644:SHU785647 SRQ785644:SRQ785647 TBM785644:TBM785647 TLI785644:TLI785647 TVE785644:TVE785647 UFA785644:UFA785647 UOW785644:UOW785647 UYS785644:UYS785647 VIO785644:VIO785647 VSK785644:VSK785647 WCG785644:WCG785647 WMC785644:WMC785647 WVY785644:WVY785647 Q851180:Q851183 JM851180:JM851183 TI851180:TI851183 ADE851180:ADE851183 ANA851180:ANA851183 AWW851180:AWW851183 BGS851180:BGS851183 BQO851180:BQO851183 CAK851180:CAK851183 CKG851180:CKG851183 CUC851180:CUC851183 DDY851180:DDY851183 DNU851180:DNU851183 DXQ851180:DXQ851183 EHM851180:EHM851183 ERI851180:ERI851183 FBE851180:FBE851183 FLA851180:FLA851183 FUW851180:FUW851183 GES851180:GES851183 GOO851180:GOO851183 GYK851180:GYK851183 HIG851180:HIG851183 HSC851180:HSC851183 IBY851180:IBY851183 ILU851180:ILU851183 IVQ851180:IVQ851183 JFM851180:JFM851183 JPI851180:JPI851183 JZE851180:JZE851183 KJA851180:KJA851183 KSW851180:KSW851183 LCS851180:LCS851183 LMO851180:LMO851183 LWK851180:LWK851183 MGG851180:MGG851183 MQC851180:MQC851183 MZY851180:MZY851183 NJU851180:NJU851183 NTQ851180:NTQ851183 ODM851180:ODM851183 ONI851180:ONI851183 OXE851180:OXE851183 PHA851180:PHA851183 PQW851180:PQW851183 QAS851180:QAS851183 QKO851180:QKO851183 QUK851180:QUK851183 REG851180:REG851183 ROC851180:ROC851183 RXY851180:RXY851183 SHU851180:SHU851183 SRQ851180:SRQ851183 TBM851180:TBM851183 TLI851180:TLI851183 TVE851180:TVE851183 UFA851180:UFA851183 UOW851180:UOW851183 UYS851180:UYS851183 VIO851180:VIO851183 VSK851180:VSK851183 WCG851180:WCG851183 WMC851180:WMC851183 WVY851180:WVY851183 Q916716:Q916719 JM916716:JM916719 TI916716:TI916719 ADE916716:ADE916719 ANA916716:ANA916719 AWW916716:AWW916719 BGS916716:BGS916719 BQO916716:BQO916719 CAK916716:CAK916719 CKG916716:CKG916719 CUC916716:CUC916719 DDY916716:DDY916719 DNU916716:DNU916719 DXQ916716:DXQ916719 EHM916716:EHM916719 ERI916716:ERI916719 FBE916716:FBE916719 FLA916716:FLA916719 FUW916716:FUW916719 GES916716:GES916719 GOO916716:GOO916719 GYK916716:GYK916719 HIG916716:HIG916719 HSC916716:HSC916719 IBY916716:IBY916719 ILU916716:ILU916719 IVQ916716:IVQ916719 JFM916716:JFM916719 JPI916716:JPI916719 JZE916716:JZE916719 KJA916716:KJA916719 KSW916716:KSW916719 LCS916716:LCS916719 LMO916716:LMO916719 LWK916716:LWK916719 MGG916716:MGG916719 MQC916716:MQC916719 MZY916716:MZY916719 NJU916716:NJU916719 NTQ916716:NTQ916719 ODM916716:ODM916719 ONI916716:ONI916719 OXE916716:OXE916719 PHA916716:PHA916719 PQW916716:PQW916719 QAS916716:QAS916719 QKO916716:QKO916719 QUK916716:QUK916719 REG916716:REG916719 ROC916716:ROC916719 RXY916716:RXY916719 SHU916716:SHU916719 SRQ916716:SRQ916719 TBM916716:TBM916719 TLI916716:TLI916719 TVE916716:TVE916719 UFA916716:UFA916719 UOW916716:UOW916719 UYS916716:UYS916719 VIO916716:VIO916719 VSK916716:VSK916719 WCG916716:WCG916719 WMC916716:WMC916719 WVY916716:WVY916719 Q982252:Q982255 JM982252:JM982255 TI982252:TI982255 ADE982252:ADE982255 ANA982252:ANA982255 AWW982252:AWW982255 BGS982252:BGS982255 BQO982252:BQO982255 CAK982252:CAK982255 CKG982252:CKG982255 CUC982252:CUC982255 DDY982252:DDY982255 DNU982252:DNU982255 DXQ982252:DXQ982255 EHM982252:EHM982255 ERI982252:ERI982255 FBE982252:FBE982255 FLA982252:FLA982255 FUW982252:FUW982255 GES982252:GES982255 GOO982252:GOO982255 GYK982252:GYK982255 HIG982252:HIG982255 HSC982252:HSC982255 IBY982252:IBY982255 ILU982252:ILU982255 IVQ982252:IVQ982255 JFM982252:JFM982255 JPI982252:JPI982255 JZE982252:JZE982255 KJA982252:KJA982255 KSW982252:KSW982255 LCS982252:LCS982255 LMO982252:LMO982255 LWK982252:LWK982255 MGG982252:MGG982255 MQC982252:MQC982255 MZY982252:MZY982255 NJU982252:NJU982255 NTQ982252:NTQ982255 ODM982252:ODM982255 ONI982252:ONI982255 OXE982252:OXE982255 PHA982252:PHA982255 PQW982252:PQW982255 QAS982252:QAS982255 QKO982252:QKO982255 QUK982252:QUK982255 REG982252:REG982255 ROC982252:ROC982255 RXY982252:RXY982255 SHU982252:SHU982255 SRQ982252:SRQ982255 TBM982252:TBM982255 TLI982252:TLI982255 TVE982252:TVE982255 UFA982252:UFA982255 UOW982252:UOW982255 UYS982252:UYS982255 VIO982252:VIO982255 VSK982252:VSK982255 WCG982252:WCG982255 WMC982252:WMC982255 WVY982252:WVY982255 I64747:I64749 JE64747:JE64749 TA64747:TA64749 ACW64747:ACW64749 AMS64747:AMS64749 AWO64747:AWO64749 BGK64747:BGK64749 BQG64747:BQG64749 CAC64747:CAC64749 CJY64747:CJY64749 CTU64747:CTU64749 DDQ64747:DDQ64749 DNM64747:DNM64749 DXI64747:DXI64749 EHE64747:EHE64749 ERA64747:ERA64749 FAW64747:FAW64749 FKS64747:FKS64749 FUO64747:FUO64749 GEK64747:GEK64749 GOG64747:GOG64749 GYC64747:GYC64749 HHY64747:HHY64749 HRU64747:HRU64749 IBQ64747:IBQ64749 ILM64747:ILM64749 IVI64747:IVI64749 JFE64747:JFE64749 JPA64747:JPA64749 JYW64747:JYW64749 KIS64747:KIS64749 KSO64747:KSO64749 LCK64747:LCK64749 LMG64747:LMG64749 LWC64747:LWC64749 MFY64747:MFY64749 MPU64747:MPU64749 MZQ64747:MZQ64749 NJM64747:NJM64749 NTI64747:NTI64749 ODE64747:ODE64749 ONA64747:ONA64749 OWW64747:OWW64749 PGS64747:PGS64749 PQO64747:PQO64749 QAK64747:QAK64749 QKG64747:QKG64749 QUC64747:QUC64749 RDY64747:RDY64749 RNU64747:RNU64749 RXQ64747:RXQ64749 SHM64747:SHM64749 SRI64747:SRI64749 TBE64747:TBE64749 TLA64747:TLA64749 TUW64747:TUW64749 UES64747:UES64749 UOO64747:UOO64749 UYK64747:UYK64749 VIG64747:VIG64749 VSC64747:VSC64749 WBY64747:WBY64749 WLU64747:WLU64749 WVQ64747:WVQ64749 I130283:I130285 JE130283:JE130285 TA130283:TA130285 ACW130283:ACW130285 AMS130283:AMS130285 AWO130283:AWO130285 BGK130283:BGK130285 BQG130283:BQG130285 CAC130283:CAC130285 CJY130283:CJY130285 CTU130283:CTU130285 DDQ130283:DDQ130285 DNM130283:DNM130285 DXI130283:DXI130285 EHE130283:EHE130285 ERA130283:ERA130285 FAW130283:FAW130285 FKS130283:FKS130285 FUO130283:FUO130285 GEK130283:GEK130285 GOG130283:GOG130285 GYC130283:GYC130285 HHY130283:HHY130285 HRU130283:HRU130285 IBQ130283:IBQ130285 ILM130283:ILM130285 IVI130283:IVI130285 JFE130283:JFE130285 JPA130283:JPA130285 JYW130283:JYW130285 KIS130283:KIS130285 KSO130283:KSO130285 LCK130283:LCK130285 LMG130283:LMG130285 LWC130283:LWC130285 MFY130283:MFY130285 MPU130283:MPU130285 MZQ130283:MZQ130285 NJM130283:NJM130285 NTI130283:NTI130285 ODE130283:ODE130285 ONA130283:ONA130285 OWW130283:OWW130285 PGS130283:PGS130285 PQO130283:PQO130285 QAK130283:QAK130285 QKG130283:QKG130285 QUC130283:QUC130285 RDY130283:RDY130285 RNU130283:RNU130285 RXQ130283:RXQ130285 SHM130283:SHM130285 SRI130283:SRI130285 TBE130283:TBE130285 TLA130283:TLA130285 TUW130283:TUW130285 UES130283:UES130285 UOO130283:UOO130285 UYK130283:UYK130285 VIG130283:VIG130285 VSC130283:VSC130285 WBY130283:WBY130285 WLU130283:WLU130285 WVQ130283:WVQ130285 I195819:I195821 JE195819:JE195821 TA195819:TA195821 ACW195819:ACW195821 AMS195819:AMS195821 AWO195819:AWO195821 BGK195819:BGK195821 BQG195819:BQG195821 CAC195819:CAC195821 CJY195819:CJY195821 CTU195819:CTU195821 DDQ195819:DDQ195821 DNM195819:DNM195821 DXI195819:DXI195821 EHE195819:EHE195821 ERA195819:ERA195821 FAW195819:FAW195821 FKS195819:FKS195821 FUO195819:FUO195821 GEK195819:GEK195821 GOG195819:GOG195821 GYC195819:GYC195821 HHY195819:HHY195821 HRU195819:HRU195821 IBQ195819:IBQ195821 ILM195819:ILM195821 IVI195819:IVI195821 JFE195819:JFE195821 JPA195819:JPA195821 JYW195819:JYW195821 KIS195819:KIS195821 KSO195819:KSO195821 LCK195819:LCK195821 LMG195819:LMG195821 LWC195819:LWC195821 MFY195819:MFY195821 MPU195819:MPU195821 MZQ195819:MZQ195821 NJM195819:NJM195821 NTI195819:NTI195821 ODE195819:ODE195821 ONA195819:ONA195821 OWW195819:OWW195821 PGS195819:PGS195821 PQO195819:PQO195821 QAK195819:QAK195821 QKG195819:QKG195821 QUC195819:QUC195821 RDY195819:RDY195821 RNU195819:RNU195821 RXQ195819:RXQ195821 SHM195819:SHM195821 SRI195819:SRI195821 TBE195819:TBE195821 TLA195819:TLA195821 TUW195819:TUW195821 UES195819:UES195821 UOO195819:UOO195821 UYK195819:UYK195821 VIG195819:VIG195821 VSC195819:VSC195821 WBY195819:WBY195821 WLU195819:WLU195821 WVQ195819:WVQ195821 I261355:I261357 JE261355:JE261357 TA261355:TA261357 ACW261355:ACW261357 AMS261355:AMS261357 AWO261355:AWO261357 BGK261355:BGK261357 BQG261355:BQG261357 CAC261355:CAC261357 CJY261355:CJY261357 CTU261355:CTU261357 DDQ261355:DDQ261357 DNM261355:DNM261357 DXI261355:DXI261357 EHE261355:EHE261357 ERA261355:ERA261357 FAW261355:FAW261357 FKS261355:FKS261357 FUO261355:FUO261357 GEK261355:GEK261357 GOG261355:GOG261357 GYC261355:GYC261357 HHY261355:HHY261357 HRU261355:HRU261357 IBQ261355:IBQ261357 ILM261355:ILM261357 IVI261355:IVI261357 JFE261355:JFE261357 JPA261355:JPA261357 JYW261355:JYW261357 KIS261355:KIS261357 KSO261355:KSO261357 LCK261355:LCK261357 LMG261355:LMG261357 LWC261355:LWC261357 MFY261355:MFY261357 MPU261355:MPU261357 MZQ261355:MZQ261357 NJM261355:NJM261357 NTI261355:NTI261357 ODE261355:ODE261357 ONA261355:ONA261357 OWW261355:OWW261357 PGS261355:PGS261357 PQO261355:PQO261357 QAK261355:QAK261357 QKG261355:QKG261357 QUC261355:QUC261357 RDY261355:RDY261357 RNU261355:RNU261357 RXQ261355:RXQ261357 SHM261355:SHM261357 SRI261355:SRI261357 TBE261355:TBE261357 TLA261355:TLA261357 TUW261355:TUW261357 UES261355:UES261357 UOO261355:UOO261357 UYK261355:UYK261357 VIG261355:VIG261357 VSC261355:VSC261357 WBY261355:WBY261357 WLU261355:WLU261357 WVQ261355:WVQ261357 I326891:I326893 JE326891:JE326893 TA326891:TA326893 ACW326891:ACW326893 AMS326891:AMS326893 AWO326891:AWO326893 BGK326891:BGK326893 BQG326891:BQG326893 CAC326891:CAC326893 CJY326891:CJY326893 CTU326891:CTU326893 DDQ326891:DDQ326893 DNM326891:DNM326893 DXI326891:DXI326893 EHE326891:EHE326893 ERA326891:ERA326893 FAW326891:FAW326893 FKS326891:FKS326893 FUO326891:FUO326893 GEK326891:GEK326893 GOG326891:GOG326893 GYC326891:GYC326893 HHY326891:HHY326893 HRU326891:HRU326893 IBQ326891:IBQ326893 ILM326891:ILM326893 IVI326891:IVI326893 JFE326891:JFE326893 JPA326891:JPA326893 JYW326891:JYW326893 KIS326891:KIS326893 KSO326891:KSO326893 LCK326891:LCK326893 LMG326891:LMG326893 LWC326891:LWC326893 MFY326891:MFY326893 MPU326891:MPU326893 MZQ326891:MZQ326893 NJM326891:NJM326893 NTI326891:NTI326893 ODE326891:ODE326893 ONA326891:ONA326893 OWW326891:OWW326893 PGS326891:PGS326893 PQO326891:PQO326893 QAK326891:QAK326893 QKG326891:QKG326893 QUC326891:QUC326893 RDY326891:RDY326893 RNU326891:RNU326893 RXQ326891:RXQ326893 SHM326891:SHM326893 SRI326891:SRI326893 TBE326891:TBE326893 TLA326891:TLA326893 TUW326891:TUW326893 UES326891:UES326893 UOO326891:UOO326893 UYK326891:UYK326893 VIG326891:VIG326893 VSC326891:VSC326893 WBY326891:WBY326893 WLU326891:WLU326893 WVQ326891:WVQ326893 I392427:I392429 JE392427:JE392429 TA392427:TA392429 ACW392427:ACW392429 AMS392427:AMS392429 AWO392427:AWO392429 BGK392427:BGK392429 BQG392427:BQG392429 CAC392427:CAC392429 CJY392427:CJY392429 CTU392427:CTU392429 DDQ392427:DDQ392429 DNM392427:DNM392429 DXI392427:DXI392429 EHE392427:EHE392429 ERA392427:ERA392429 FAW392427:FAW392429 FKS392427:FKS392429 FUO392427:FUO392429 GEK392427:GEK392429 GOG392427:GOG392429 GYC392427:GYC392429 HHY392427:HHY392429 HRU392427:HRU392429 IBQ392427:IBQ392429 ILM392427:ILM392429 IVI392427:IVI392429 JFE392427:JFE392429 JPA392427:JPA392429 JYW392427:JYW392429 KIS392427:KIS392429 KSO392427:KSO392429 LCK392427:LCK392429 LMG392427:LMG392429 LWC392427:LWC392429 MFY392427:MFY392429 MPU392427:MPU392429 MZQ392427:MZQ392429 NJM392427:NJM392429 NTI392427:NTI392429 ODE392427:ODE392429 ONA392427:ONA392429 OWW392427:OWW392429 PGS392427:PGS392429 PQO392427:PQO392429 QAK392427:QAK392429 QKG392427:QKG392429 QUC392427:QUC392429 RDY392427:RDY392429 RNU392427:RNU392429 RXQ392427:RXQ392429 SHM392427:SHM392429 SRI392427:SRI392429 TBE392427:TBE392429 TLA392427:TLA392429 TUW392427:TUW392429 UES392427:UES392429 UOO392427:UOO392429 UYK392427:UYK392429 VIG392427:VIG392429 VSC392427:VSC392429 WBY392427:WBY392429 WLU392427:WLU392429 WVQ392427:WVQ392429 I457963:I457965 JE457963:JE457965 TA457963:TA457965 ACW457963:ACW457965 AMS457963:AMS457965 AWO457963:AWO457965 BGK457963:BGK457965 BQG457963:BQG457965 CAC457963:CAC457965 CJY457963:CJY457965 CTU457963:CTU457965 DDQ457963:DDQ457965 DNM457963:DNM457965 DXI457963:DXI457965 EHE457963:EHE457965 ERA457963:ERA457965 FAW457963:FAW457965 FKS457963:FKS457965 FUO457963:FUO457965 GEK457963:GEK457965 GOG457963:GOG457965 GYC457963:GYC457965 HHY457963:HHY457965 HRU457963:HRU457965 IBQ457963:IBQ457965 ILM457963:ILM457965 IVI457963:IVI457965 JFE457963:JFE457965 JPA457963:JPA457965 JYW457963:JYW457965 KIS457963:KIS457965 KSO457963:KSO457965 LCK457963:LCK457965 LMG457963:LMG457965 LWC457963:LWC457965 MFY457963:MFY457965 MPU457963:MPU457965 MZQ457963:MZQ457965 NJM457963:NJM457965 NTI457963:NTI457965 ODE457963:ODE457965 ONA457963:ONA457965 OWW457963:OWW457965 PGS457963:PGS457965 PQO457963:PQO457965 QAK457963:QAK457965 QKG457963:QKG457965 QUC457963:QUC457965 RDY457963:RDY457965 RNU457963:RNU457965 RXQ457963:RXQ457965 SHM457963:SHM457965 SRI457963:SRI457965 TBE457963:TBE457965 TLA457963:TLA457965 TUW457963:TUW457965 UES457963:UES457965 UOO457963:UOO457965 UYK457963:UYK457965 VIG457963:VIG457965 VSC457963:VSC457965 WBY457963:WBY457965 WLU457963:WLU457965 WVQ457963:WVQ457965 I523499:I523501 JE523499:JE523501 TA523499:TA523501 ACW523499:ACW523501 AMS523499:AMS523501 AWO523499:AWO523501 BGK523499:BGK523501 BQG523499:BQG523501 CAC523499:CAC523501 CJY523499:CJY523501 CTU523499:CTU523501 DDQ523499:DDQ523501 DNM523499:DNM523501 DXI523499:DXI523501 EHE523499:EHE523501 ERA523499:ERA523501 FAW523499:FAW523501 FKS523499:FKS523501 FUO523499:FUO523501 GEK523499:GEK523501 GOG523499:GOG523501 GYC523499:GYC523501 HHY523499:HHY523501 HRU523499:HRU523501 IBQ523499:IBQ523501 ILM523499:ILM523501 IVI523499:IVI523501 JFE523499:JFE523501 JPA523499:JPA523501 JYW523499:JYW523501 KIS523499:KIS523501 KSO523499:KSO523501 LCK523499:LCK523501 LMG523499:LMG523501 LWC523499:LWC523501 MFY523499:MFY523501 MPU523499:MPU523501 MZQ523499:MZQ523501 NJM523499:NJM523501 NTI523499:NTI523501 ODE523499:ODE523501 ONA523499:ONA523501 OWW523499:OWW523501 PGS523499:PGS523501 PQO523499:PQO523501 QAK523499:QAK523501 QKG523499:QKG523501 QUC523499:QUC523501 RDY523499:RDY523501 RNU523499:RNU523501 RXQ523499:RXQ523501 SHM523499:SHM523501 SRI523499:SRI523501 TBE523499:TBE523501 TLA523499:TLA523501 TUW523499:TUW523501 UES523499:UES523501 UOO523499:UOO523501 UYK523499:UYK523501 VIG523499:VIG523501 VSC523499:VSC523501 WBY523499:WBY523501 WLU523499:WLU523501 WVQ523499:WVQ523501 I589035:I589037 JE589035:JE589037 TA589035:TA589037 ACW589035:ACW589037 AMS589035:AMS589037 AWO589035:AWO589037 BGK589035:BGK589037 BQG589035:BQG589037 CAC589035:CAC589037 CJY589035:CJY589037 CTU589035:CTU589037 DDQ589035:DDQ589037 DNM589035:DNM589037 DXI589035:DXI589037 EHE589035:EHE589037 ERA589035:ERA589037 FAW589035:FAW589037 FKS589035:FKS589037 FUO589035:FUO589037 GEK589035:GEK589037 GOG589035:GOG589037 GYC589035:GYC589037 HHY589035:HHY589037 HRU589035:HRU589037 IBQ589035:IBQ589037 ILM589035:ILM589037 IVI589035:IVI589037 JFE589035:JFE589037 JPA589035:JPA589037 JYW589035:JYW589037 KIS589035:KIS589037 KSO589035:KSO589037 LCK589035:LCK589037 LMG589035:LMG589037 LWC589035:LWC589037 MFY589035:MFY589037 MPU589035:MPU589037 MZQ589035:MZQ589037 NJM589035:NJM589037 NTI589035:NTI589037 ODE589035:ODE589037 ONA589035:ONA589037 OWW589035:OWW589037 PGS589035:PGS589037 PQO589035:PQO589037 QAK589035:QAK589037 QKG589035:QKG589037 QUC589035:QUC589037 RDY589035:RDY589037 RNU589035:RNU589037 RXQ589035:RXQ589037 SHM589035:SHM589037 SRI589035:SRI589037 TBE589035:TBE589037 TLA589035:TLA589037 TUW589035:TUW589037 UES589035:UES589037 UOO589035:UOO589037 UYK589035:UYK589037 VIG589035:VIG589037 VSC589035:VSC589037 WBY589035:WBY589037 WLU589035:WLU589037 WVQ589035:WVQ589037 I654571:I654573 JE654571:JE654573 TA654571:TA654573 ACW654571:ACW654573 AMS654571:AMS654573 AWO654571:AWO654573 BGK654571:BGK654573 BQG654571:BQG654573 CAC654571:CAC654573 CJY654571:CJY654573 CTU654571:CTU654573 DDQ654571:DDQ654573 DNM654571:DNM654573 DXI654571:DXI654573 EHE654571:EHE654573 ERA654571:ERA654573 FAW654571:FAW654573 FKS654571:FKS654573 FUO654571:FUO654573 GEK654571:GEK654573 GOG654571:GOG654573 GYC654571:GYC654573 HHY654571:HHY654573 HRU654571:HRU654573 IBQ654571:IBQ654573 ILM654571:ILM654573 IVI654571:IVI654573 JFE654571:JFE654573 JPA654571:JPA654573 JYW654571:JYW654573 KIS654571:KIS654573 KSO654571:KSO654573 LCK654571:LCK654573 LMG654571:LMG654573 LWC654571:LWC654573 MFY654571:MFY654573 MPU654571:MPU654573 MZQ654571:MZQ654573 NJM654571:NJM654573 NTI654571:NTI654573 ODE654571:ODE654573 ONA654571:ONA654573 OWW654571:OWW654573 PGS654571:PGS654573 PQO654571:PQO654573 QAK654571:QAK654573 QKG654571:QKG654573 QUC654571:QUC654573 RDY654571:RDY654573 RNU654571:RNU654573 RXQ654571:RXQ654573 SHM654571:SHM654573 SRI654571:SRI654573 TBE654571:TBE654573 TLA654571:TLA654573 TUW654571:TUW654573 UES654571:UES654573 UOO654571:UOO654573 UYK654571:UYK654573 VIG654571:VIG654573 VSC654571:VSC654573 WBY654571:WBY654573 WLU654571:WLU654573 WVQ654571:WVQ654573 I720107:I720109 JE720107:JE720109 TA720107:TA720109 ACW720107:ACW720109 AMS720107:AMS720109 AWO720107:AWO720109 BGK720107:BGK720109 BQG720107:BQG720109 CAC720107:CAC720109 CJY720107:CJY720109 CTU720107:CTU720109 DDQ720107:DDQ720109 DNM720107:DNM720109 DXI720107:DXI720109 EHE720107:EHE720109 ERA720107:ERA720109 FAW720107:FAW720109 FKS720107:FKS720109 FUO720107:FUO720109 GEK720107:GEK720109 GOG720107:GOG720109 GYC720107:GYC720109 HHY720107:HHY720109 HRU720107:HRU720109 IBQ720107:IBQ720109 ILM720107:ILM720109 IVI720107:IVI720109 JFE720107:JFE720109 JPA720107:JPA720109 JYW720107:JYW720109 KIS720107:KIS720109 KSO720107:KSO720109 LCK720107:LCK720109 LMG720107:LMG720109 LWC720107:LWC720109 MFY720107:MFY720109 MPU720107:MPU720109 MZQ720107:MZQ720109 NJM720107:NJM720109 NTI720107:NTI720109 ODE720107:ODE720109 ONA720107:ONA720109 OWW720107:OWW720109 PGS720107:PGS720109 PQO720107:PQO720109 QAK720107:QAK720109 QKG720107:QKG720109 QUC720107:QUC720109 RDY720107:RDY720109 RNU720107:RNU720109 RXQ720107:RXQ720109 SHM720107:SHM720109 SRI720107:SRI720109 TBE720107:TBE720109 TLA720107:TLA720109 TUW720107:TUW720109 UES720107:UES720109 UOO720107:UOO720109 UYK720107:UYK720109 VIG720107:VIG720109 VSC720107:VSC720109 WBY720107:WBY720109 WLU720107:WLU720109 WVQ720107:WVQ720109 I785643:I785645 JE785643:JE785645 TA785643:TA785645 ACW785643:ACW785645 AMS785643:AMS785645 AWO785643:AWO785645 BGK785643:BGK785645 BQG785643:BQG785645 CAC785643:CAC785645 CJY785643:CJY785645 CTU785643:CTU785645 DDQ785643:DDQ785645 DNM785643:DNM785645 DXI785643:DXI785645 EHE785643:EHE785645 ERA785643:ERA785645 FAW785643:FAW785645 FKS785643:FKS785645 FUO785643:FUO785645 GEK785643:GEK785645 GOG785643:GOG785645 GYC785643:GYC785645 HHY785643:HHY785645 HRU785643:HRU785645 IBQ785643:IBQ785645 ILM785643:ILM785645 IVI785643:IVI785645 JFE785643:JFE785645 JPA785643:JPA785645 JYW785643:JYW785645 KIS785643:KIS785645 KSO785643:KSO785645 LCK785643:LCK785645 LMG785643:LMG785645 LWC785643:LWC785645 MFY785643:MFY785645 MPU785643:MPU785645 MZQ785643:MZQ785645 NJM785643:NJM785645 NTI785643:NTI785645 ODE785643:ODE785645 ONA785643:ONA785645 OWW785643:OWW785645 PGS785643:PGS785645 PQO785643:PQO785645 QAK785643:QAK785645 QKG785643:QKG785645 QUC785643:QUC785645 RDY785643:RDY785645 RNU785643:RNU785645 RXQ785643:RXQ785645 SHM785643:SHM785645 SRI785643:SRI785645 TBE785643:TBE785645 TLA785643:TLA785645 TUW785643:TUW785645 UES785643:UES785645 UOO785643:UOO785645 UYK785643:UYK785645 VIG785643:VIG785645 VSC785643:VSC785645 WBY785643:WBY785645 WLU785643:WLU785645 WVQ785643:WVQ785645 I851179:I851181 JE851179:JE851181 TA851179:TA851181 ACW851179:ACW851181 AMS851179:AMS851181 AWO851179:AWO851181 BGK851179:BGK851181 BQG851179:BQG851181 CAC851179:CAC851181 CJY851179:CJY851181 CTU851179:CTU851181 DDQ851179:DDQ851181 DNM851179:DNM851181 DXI851179:DXI851181 EHE851179:EHE851181 ERA851179:ERA851181 FAW851179:FAW851181 FKS851179:FKS851181 FUO851179:FUO851181 GEK851179:GEK851181 GOG851179:GOG851181 GYC851179:GYC851181 HHY851179:HHY851181 HRU851179:HRU851181 IBQ851179:IBQ851181 ILM851179:ILM851181 IVI851179:IVI851181 JFE851179:JFE851181 JPA851179:JPA851181 JYW851179:JYW851181 KIS851179:KIS851181 KSO851179:KSO851181 LCK851179:LCK851181 LMG851179:LMG851181 LWC851179:LWC851181 MFY851179:MFY851181 MPU851179:MPU851181 MZQ851179:MZQ851181 NJM851179:NJM851181 NTI851179:NTI851181 ODE851179:ODE851181 ONA851179:ONA851181 OWW851179:OWW851181 PGS851179:PGS851181 PQO851179:PQO851181 QAK851179:QAK851181 QKG851179:QKG851181 QUC851179:QUC851181 RDY851179:RDY851181 RNU851179:RNU851181 RXQ851179:RXQ851181 SHM851179:SHM851181 SRI851179:SRI851181 TBE851179:TBE851181 TLA851179:TLA851181 TUW851179:TUW851181 UES851179:UES851181 UOO851179:UOO851181 UYK851179:UYK851181 VIG851179:VIG851181 VSC851179:VSC851181 WBY851179:WBY851181 WLU851179:WLU851181 WVQ851179:WVQ851181 I916715:I916717 JE916715:JE916717 TA916715:TA916717 ACW916715:ACW916717 AMS916715:AMS916717 AWO916715:AWO916717 BGK916715:BGK916717 BQG916715:BQG916717 CAC916715:CAC916717 CJY916715:CJY916717 CTU916715:CTU916717 DDQ916715:DDQ916717 DNM916715:DNM916717 DXI916715:DXI916717 EHE916715:EHE916717 ERA916715:ERA916717 FAW916715:FAW916717 FKS916715:FKS916717 FUO916715:FUO916717 GEK916715:GEK916717 GOG916715:GOG916717 GYC916715:GYC916717 HHY916715:HHY916717 HRU916715:HRU916717 IBQ916715:IBQ916717 ILM916715:ILM916717 IVI916715:IVI916717 JFE916715:JFE916717 JPA916715:JPA916717 JYW916715:JYW916717 KIS916715:KIS916717 KSO916715:KSO916717 LCK916715:LCK916717 LMG916715:LMG916717 LWC916715:LWC916717 MFY916715:MFY916717 MPU916715:MPU916717 MZQ916715:MZQ916717 NJM916715:NJM916717 NTI916715:NTI916717 ODE916715:ODE916717 ONA916715:ONA916717 OWW916715:OWW916717 PGS916715:PGS916717 PQO916715:PQO916717 QAK916715:QAK916717 QKG916715:QKG916717 QUC916715:QUC916717 RDY916715:RDY916717 RNU916715:RNU916717 RXQ916715:RXQ916717 SHM916715:SHM916717 SRI916715:SRI916717 TBE916715:TBE916717 TLA916715:TLA916717 TUW916715:TUW916717 UES916715:UES916717 UOO916715:UOO916717 UYK916715:UYK916717 VIG916715:VIG916717 VSC916715:VSC916717 WBY916715:WBY916717 WLU916715:WLU916717 WVQ916715:WVQ916717 I982251:I982253 JE982251:JE982253 TA982251:TA982253 ACW982251:ACW982253 AMS982251:AMS982253 AWO982251:AWO982253 BGK982251:BGK982253 BQG982251:BQG982253 CAC982251:CAC982253 CJY982251:CJY982253 CTU982251:CTU982253 DDQ982251:DDQ982253 DNM982251:DNM982253 DXI982251:DXI982253 EHE982251:EHE982253 ERA982251:ERA982253 FAW982251:FAW982253 FKS982251:FKS982253 FUO982251:FUO982253 GEK982251:GEK982253 GOG982251:GOG982253 GYC982251:GYC982253 HHY982251:HHY982253 HRU982251:HRU982253 IBQ982251:IBQ982253 ILM982251:ILM982253 IVI982251:IVI982253 JFE982251:JFE982253 JPA982251:JPA982253 JYW982251:JYW982253 KIS982251:KIS982253 KSO982251:KSO982253 LCK982251:LCK982253 LMG982251:LMG982253 LWC982251:LWC982253 MFY982251:MFY982253 MPU982251:MPU982253 MZQ982251:MZQ982253 NJM982251:NJM982253 NTI982251:NTI982253 ODE982251:ODE982253 ONA982251:ONA982253 OWW982251:OWW982253 PGS982251:PGS982253 PQO982251:PQO982253 QAK982251:QAK982253 QKG982251:QKG982253 QUC982251:QUC982253 RDY982251:RDY982253 RNU982251:RNU982253 RXQ982251:RXQ982253 SHM982251:SHM982253 SRI982251:SRI982253 TBE982251:TBE982253 TLA982251:TLA982253 TUW982251:TUW982253 UES982251:UES982253 UOO982251:UOO982253 UYK982251:UYK982253 VIG982251:VIG982253 VSC982251:VSC982253 WBY982251:WBY982253 WLU982251:WLU982253 WVQ982251:WVQ982253 L64697 JH64697 TD64697 ACZ64697 AMV64697 AWR64697 BGN64697 BQJ64697 CAF64697 CKB64697 CTX64697 DDT64697 DNP64697 DXL64697 EHH64697 ERD64697 FAZ64697 FKV64697 FUR64697 GEN64697 GOJ64697 GYF64697 HIB64697 HRX64697 IBT64697 ILP64697 IVL64697 JFH64697 JPD64697 JYZ64697 KIV64697 KSR64697 LCN64697 LMJ64697 LWF64697 MGB64697 MPX64697 MZT64697 NJP64697 NTL64697 ODH64697 OND64697 OWZ64697 PGV64697 PQR64697 QAN64697 QKJ64697 QUF64697 REB64697 RNX64697 RXT64697 SHP64697 SRL64697 TBH64697 TLD64697 TUZ64697 UEV64697 UOR64697 UYN64697 VIJ64697 VSF64697 WCB64697 WLX64697 WVT64697 L130233 JH130233 TD130233 ACZ130233 AMV130233 AWR130233 BGN130233 BQJ130233 CAF130233 CKB130233 CTX130233 DDT130233 DNP130233 DXL130233 EHH130233 ERD130233 FAZ130233 FKV130233 FUR130233 GEN130233 GOJ130233 GYF130233 HIB130233 HRX130233 IBT130233 ILP130233 IVL130233 JFH130233 JPD130233 JYZ130233 KIV130233 KSR130233 LCN130233 LMJ130233 LWF130233 MGB130233 MPX130233 MZT130233 NJP130233 NTL130233 ODH130233 OND130233 OWZ130233 PGV130233 PQR130233 QAN130233 QKJ130233 QUF130233 REB130233 RNX130233 RXT130233 SHP130233 SRL130233 TBH130233 TLD130233 TUZ130233 UEV130233 UOR130233 UYN130233 VIJ130233 VSF130233 WCB130233 WLX130233 WVT130233 L195769 JH195769 TD195769 ACZ195769 AMV195769 AWR195769 BGN195769 BQJ195769 CAF195769 CKB195769 CTX195769 DDT195769 DNP195769 DXL195769 EHH195769 ERD195769 FAZ195769 FKV195769 FUR195769 GEN195769 GOJ195769 GYF195769 HIB195769 HRX195769 IBT195769 ILP195769 IVL195769 JFH195769 JPD195769 JYZ195769 KIV195769 KSR195769 LCN195769 LMJ195769 LWF195769 MGB195769 MPX195769 MZT195769 NJP195769 NTL195769 ODH195769 OND195769 OWZ195769 PGV195769 PQR195769 QAN195769 QKJ195769 QUF195769 REB195769 RNX195769 RXT195769 SHP195769 SRL195769 TBH195769 TLD195769 TUZ195769 UEV195769 UOR195769 UYN195769 VIJ195769 VSF195769 WCB195769 WLX195769 WVT195769 L261305 JH261305 TD261305 ACZ261305 AMV261305 AWR261305 BGN261305 BQJ261305 CAF261305 CKB261305 CTX261305 DDT261305 DNP261305 DXL261305 EHH261305 ERD261305 FAZ261305 FKV261305 FUR261305 GEN261305 GOJ261305 GYF261305 HIB261305 HRX261305 IBT261305 ILP261305 IVL261305 JFH261305 JPD261305 JYZ261305 KIV261305 KSR261305 LCN261305 LMJ261305 LWF261305 MGB261305 MPX261305 MZT261305 NJP261305 NTL261305 ODH261305 OND261305 OWZ261305 PGV261305 PQR261305 QAN261305 QKJ261305 QUF261305 REB261305 RNX261305 RXT261305 SHP261305 SRL261305 TBH261305 TLD261305 TUZ261305 UEV261305 UOR261305 UYN261305 VIJ261305 VSF261305 WCB261305 WLX261305 WVT261305 L326841 JH326841 TD326841 ACZ326841 AMV326841 AWR326841 BGN326841 BQJ326841 CAF326841 CKB326841 CTX326841 DDT326841 DNP326841 DXL326841 EHH326841 ERD326841 FAZ326841 FKV326841 FUR326841 GEN326841 GOJ326841 GYF326841 HIB326841 HRX326841 IBT326841 ILP326841 IVL326841 JFH326841 JPD326841 JYZ326841 KIV326841 KSR326841 LCN326841 LMJ326841 LWF326841 MGB326841 MPX326841 MZT326841 NJP326841 NTL326841 ODH326841 OND326841 OWZ326841 PGV326841 PQR326841 QAN326841 QKJ326841 QUF326841 REB326841 RNX326841 RXT326841 SHP326841 SRL326841 TBH326841 TLD326841 TUZ326841 UEV326841 UOR326841 UYN326841 VIJ326841 VSF326841 WCB326841 WLX326841 WVT326841 L392377 JH392377 TD392377 ACZ392377 AMV392377 AWR392377 BGN392377 BQJ392377 CAF392377 CKB392377 CTX392377 DDT392377 DNP392377 DXL392377 EHH392377 ERD392377 FAZ392377 FKV392377 FUR392377 GEN392377 GOJ392377 GYF392377 HIB392377 HRX392377 IBT392377 ILP392377 IVL392377 JFH392377 JPD392377 JYZ392377 KIV392377 KSR392377 LCN392377 LMJ392377 LWF392377 MGB392377 MPX392377 MZT392377 NJP392377 NTL392377 ODH392377 OND392377 OWZ392377 PGV392377 PQR392377 QAN392377 QKJ392377 QUF392377 REB392377 RNX392377 RXT392377 SHP392377 SRL392377 TBH392377 TLD392377 TUZ392377 UEV392377 UOR392377 UYN392377 VIJ392377 VSF392377 WCB392377 WLX392377 WVT392377 L457913 JH457913 TD457913 ACZ457913 AMV457913 AWR457913 BGN457913 BQJ457913 CAF457913 CKB457913 CTX457913 DDT457913 DNP457913 DXL457913 EHH457913 ERD457913 FAZ457913 FKV457913 FUR457913 GEN457913 GOJ457913 GYF457913 HIB457913 HRX457913 IBT457913 ILP457913 IVL457913 JFH457913 JPD457913 JYZ457913 KIV457913 KSR457913 LCN457913 LMJ457913 LWF457913 MGB457913 MPX457913 MZT457913 NJP457913 NTL457913 ODH457913 OND457913 OWZ457913 PGV457913 PQR457913 QAN457913 QKJ457913 QUF457913 REB457913 RNX457913 RXT457913 SHP457913 SRL457913 TBH457913 TLD457913 TUZ457913 UEV457913 UOR457913 UYN457913 VIJ457913 VSF457913 WCB457913 WLX457913 WVT457913 L523449 JH523449 TD523449 ACZ523449 AMV523449 AWR523449 BGN523449 BQJ523449 CAF523449 CKB523449 CTX523449 DDT523449 DNP523449 DXL523449 EHH523449 ERD523449 FAZ523449 FKV523449 FUR523449 GEN523449 GOJ523449 GYF523449 HIB523449 HRX523449 IBT523449 ILP523449 IVL523449 JFH523449 JPD523449 JYZ523449 KIV523449 KSR523449 LCN523449 LMJ523449 LWF523449 MGB523449 MPX523449 MZT523449 NJP523449 NTL523449 ODH523449 OND523449 OWZ523449 PGV523449 PQR523449 QAN523449 QKJ523449 QUF523449 REB523449 RNX523449 RXT523449 SHP523449 SRL523449 TBH523449 TLD523449 TUZ523449 UEV523449 UOR523449 UYN523449 VIJ523449 VSF523449 WCB523449 WLX523449 WVT523449 L588985 JH588985 TD588985 ACZ588985 AMV588985 AWR588985 BGN588985 BQJ588985 CAF588985 CKB588985 CTX588985 DDT588985 DNP588985 DXL588985 EHH588985 ERD588985 FAZ588985 FKV588985 FUR588985 GEN588985 GOJ588985 GYF588985 HIB588985 HRX588985 IBT588985 ILP588985 IVL588985 JFH588985 JPD588985 JYZ588985 KIV588985 KSR588985 LCN588985 LMJ588985 LWF588985 MGB588985 MPX588985 MZT588985 NJP588985 NTL588985 ODH588985 OND588985 OWZ588985 PGV588985 PQR588985 QAN588985 QKJ588985 QUF588985 REB588985 RNX588985 RXT588985 SHP588985 SRL588985 TBH588985 TLD588985 TUZ588985 UEV588985 UOR588985 UYN588985 VIJ588985 VSF588985 WCB588985 WLX588985 WVT588985 L654521 JH654521 TD654521 ACZ654521 AMV654521 AWR654521 BGN654521 BQJ654521 CAF654521 CKB654521 CTX654521 DDT654521 DNP654521 DXL654521 EHH654521 ERD654521 FAZ654521 FKV654521 FUR654521 GEN654521 GOJ654521 GYF654521 HIB654521 HRX654521 IBT654521 ILP654521 IVL654521 JFH654521 JPD654521 JYZ654521 KIV654521 KSR654521 LCN654521 LMJ654521 LWF654521 MGB654521 MPX654521 MZT654521 NJP654521 NTL654521 ODH654521 OND654521 OWZ654521 PGV654521 PQR654521 QAN654521 QKJ654521 QUF654521 REB654521 RNX654521 RXT654521 SHP654521 SRL654521 TBH654521 TLD654521 TUZ654521 UEV654521 UOR654521 UYN654521 VIJ654521 VSF654521 WCB654521 WLX654521 WVT654521 L720057 JH720057 TD720057 ACZ720057 AMV720057 AWR720057 BGN720057 BQJ720057 CAF720057 CKB720057 CTX720057 DDT720057 DNP720057 DXL720057 EHH720057 ERD720057 FAZ720057 FKV720057 FUR720057 GEN720057 GOJ720057 GYF720057 HIB720057 HRX720057 IBT720057 ILP720057 IVL720057 JFH720057 JPD720057 JYZ720057 KIV720057 KSR720057 LCN720057 LMJ720057 LWF720057 MGB720057 MPX720057 MZT720057 NJP720057 NTL720057 ODH720057 OND720057 OWZ720057 PGV720057 PQR720057 QAN720057 QKJ720057 QUF720057 REB720057 RNX720057 RXT720057 SHP720057 SRL720057 TBH720057 TLD720057 TUZ720057 UEV720057 UOR720057 UYN720057 VIJ720057 VSF720057 WCB720057 WLX720057 WVT720057 L785593 JH785593 TD785593 ACZ785593 AMV785593 AWR785593 BGN785593 BQJ785593 CAF785593 CKB785593 CTX785593 DDT785593 DNP785593 DXL785593 EHH785593 ERD785593 FAZ785593 FKV785593 FUR785593 GEN785593 GOJ785593 GYF785593 HIB785593 HRX785593 IBT785593 ILP785593 IVL785593 JFH785593 JPD785593 JYZ785593 KIV785593 KSR785593 LCN785593 LMJ785593 LWF785593 MGB785593 MPX785593 MZT785593 NJP785593 NTL785593 ODH785593 OND785593 OWZ785593 PGV785593 PQR785593 QAN785593 QKJ785593 QUF785593 REB785593 RNX785593 RXT785593 SHP785593 SRL785593 TBH785593 TLD785593 TUZ785593 UEV785593 UOR785593 UYN785593 VIJ785593 VSF785593 WCB785593 WLX785593 WVT785593 L851129 JH851129 TD851129 ACZ851129 AMV851129 AWR851129 BGN851129 BQJ851129 CAF851129 CKB851129 CTX851129 DDT851129 DNP851129 DXL851129 EHH851129 ERD851129 FAZ851129 FKV851129 FUR851129 GEN851129 GOJ851129 GYF851129 HIB851129 HRX851129 IBT851129 ILP851129 IVL851129 JFH851129 JPD851129 JYZ851129 KIV851129 KSR851129 LCN851129 LMJ851129 LWF851129 MGB851129 MPX851129 MZT851129 NJP851129 NTL851129 ODH851129 OND851129 OWZ851129 PGV851129 PQR851129 QAN851129 QKJ851129 QUF851129 REB851129 RNX851129 RXT851129 SHP851129 SRL851129 TBH851129 TLD851129 TUZ851129 UEV851129 UOR851129 UYN851129 VIJ851129 VSF851129 WCB851129 WLX851129 WVT851129 L916665 JH916665 TD916665 ACZ916665 AMV916665 AWR916665 BGN916665 BQJ916665 CAF916665 CKB916665 CTX916665 DDT916665 DNP916665 DXL916665 EHH916665 ERD916665 FAZ916665 FKV916665 FUR916665 GEN916665 GOJ916665 GYF916665 HIB916665 HRX916665 IBT916665 ILP916665 IVL916665 JFH916665 JPD916665 JYZ916665 KIV916665 KSR916665 LCN916665 LMJ916665 LWF916665 MGB916665 MPX916665 MZT916665 NJP916665 NTL916665 ODH916665 OND916665 OWZ916665 PGV916665 PQR916665 QAN916665 QKJ916665 QUF916665 REB916665 RNX916665 RXT916665 SHP916665 SRL916665 TBH916665 TLD916665 TUZ916665 UEV916665 UOR916665 UYN916665 VIJ916665 VSF916665 WCB916665 WLX916665 WVT916665 L982201 JH982201 TD982201 ACZ982201 AMV982201 AWR982201 BGN982201 BQJ982201 CAF982201 CKB982201 CTX982201 DDT982201 DNP982201 DXL982201 EHH982201 ERD982201 FAZ982201 FKV982201 FUR982201 GEN982201 GOJ982201 GYF982201 HIB982201 HRX982201 IBT982201 ILP982201 IVL982201 JFH982201 JPD982201 JYZ982201 KIV982201 KSR982201 LCN982201 LMJ982201 LWF982201 MGB982201 MPX982201 MZT982201 NJP982201 NTL982201 ODH982201 OND982201 OWZ982201 PGV982201 PQR982201 QAN982201 QKJ982201 QUF982201 REB982201 RNX982201 RXT982201 SHP982201 SRL982201 TBH982201 TLD982201 TUZ982201 UEV982201 UOR982201 UYN982201 VIJ982201 VSF982201 WCB982201 WLX982201 WVT982201 M64757 JI64757 TE64757 ADA64757 AMW64757 AWS64757 BGO64757 BQK64757 CAG64757 CKC64757 CTY64757 DDU64757 DNQ64757 DXM64757 EHI64757 ERE64757 FBA64757 FKW64757 FUS64757 GEO64757 GOK64757 GYG64757 HIC64757 HRY64757 IBU64757 ILQ64757 IVM64757 JFI64757 JPE64757 JZA64757 KIW64757 KSS64757 LCO64757 LMK64757 LWG64757 MGC64757 MPY64757 MZU64757 NJQ64757 NTM64757 ODI64757 ONE64757 OXA64757 PGW64757 PQS64757 QAO64757 QKK64757 QUG64757 REC64757 RNY64757 RXU64757 SHQ64757 SRM64757 TBI64757 TLE64757 TVA64757 UEW64757 UOS64757 UYO64757 VIK64757 VSG64757 WCC64757 WLY64757 WVU64757 M130293 JI130293 TE130293 ADA130293 AMW130293 AWS130293 BGO130293 BQK130293 CAG130293 CKC130293 CTY130293 DDU130293 DNQ130293 DXM130293 EHI130293 ERE130293 FBA130293 FKW130293 FUS130293 GEO130293 GOK130293 GYG130293 HIC130293 HRY130293 IBU130293 ILQ130293 IVM130293 JFI130293 JPE130293 JZA130293 KIW130293 KSS130293 LCO130293 LMK130293 LWG130293 MGC130293 MPY130293 MZU130293 NJQ130293 NTM130293 ODI130293 ONE130293 OXA130293 PGW130293 PQS130293 QAO130293 QKK130293 QUG130293 REC130293 RNY130293 RXU130293 SHQ130293 SRM130293 TBI130293 TLE130293 TVA130293 UEW130293 UOS130293 UYO130293 VIK130293 VSG130293 WCC130293 WLY130293 WVU130293 M195829 JI195829 TE195829 ADA195829 AMW195829 AWS195829 BGO195829 BQK195829 CAG195829 CKC195829 CTY195829 DDU195829 DNQ195829 DXM195829 EHI195829 ERE195829 FBA195829 FKW195829 FUS195829 GEO195829 GOK195829 GYG195829 HIC195829 HRY195829 IBU195829 ILQ195829 IVM195829 JFI195829 JPE195829 JZA195829 KIW195829 KSS195829 LCO195829 LMK195829 LWG195829 MGC195829 MPY195829 MZU195829 NJQ195829 NTM195829 ODI195829 ONE195829 OXA195829 PGW195829 PQS195829 QAO195829 QKK195829 QUG195829 REC195829 RNY195829 RXU195829 SHQ195829 SRM195829 TBI195829 TLE195829 TVA195829 UEW195829 UOS195829 UYO195829 VIK195829 VSG195829 WCC195829 WLY195829 WVU195829 M261365 JI261365 TE261365 ADA261365 AMW261365 AWS261365 BGO261365 BQK261365 CAG261365 CKC261365 CTY261365 DDU261365 DNQ261365 DXM261365 EHI261365 ERE261365 FBA261365 FKW261365 FUS261365 GEO261365 GOK261365 GYG261365 HIC261365 HRY261365 IBU261365 ILQ261365 IVM261365 JFI261365 JPE261365 JZA261365 KIW261365 KSS261365 LCO261365 LMK261365 LWG261365 MGC261365 MPY261365 MZU261365 NJQ261365 NTM261365 ODI261365 ONE261365 OXA261365 PGW261365 PQS261365 QAO261365 QKK261365 QUG261365 REC261365 RNY261365 RXU261365 SHQ261365 SRM261365 TBI261365 TLE261365 TVA261365 UEW261365 UOS261365 UYO261365 VIK261365 VSG261365 WCC261365 WLY261365 WVU261365 M326901 JI326901 TE326901 ADA326901 AMW326901 AWS326901 BGO326901 BQK326901 CAG326901 CKC326901 CTY326901 DDU326901 DNQ326901 DXM326901 EHI326901 ERE326901 FBA326901 FKW326901 FUS326901 GEO326901 GOK326901 GYG326901 HIC326901 HRY326901 IBU326901 ILQ326901 IVM326901 JFI326901 JPE326901 JZA326901 KIW326901 KSS326901 LCO326901 LMK326901 LWG326901 MGC326901 MPY326901 MZU326901 NJQ326901 NTM326901 ODI326901 ONE326901 OXA326901 PGW326901 PQS326901 QAO326901 QKK326901 QUG326901 REC326901 RNY326901 RXU326901 SHQ326901 SRM326901 TBI326901 TLE326901 TVA326901 UEW326901 UOS326901 UYO326901 VIK326901 VSG326901 WCC326901 WLY326901 WVU326901 M392437 JI392437 TE392437 ADA392437 AMW392437 AWS392437 BGO392437 BQK392437 CAG392437 CKC392437 CTY392437 DDU392437 DNQ392437 DXM392437 EHI392437 ERE392437 FBA392437 FKW392437 FUS392437 GEO392437 GOK392437 GYG392437 HIC392437 HRY392437 IBU392437 ILQ392437 IVM392437 JFI392437 JPE392437 JZA392437 KIW392437 KSS392437 LCO392437 LMK392437 LWG392437 MGC392437 MPY392437 MZU392437 NJQ392437 NTM392437 ODI392437 ONE392437 OXA392437 PGW392437 PQS392437 QAO392437 QKK392437 QUG392437 REC392437 RNY392437 RXU392437 SHQ392437 SRM392437 TBI392437 TLE392437 TVA392437 UEW392437 UOS392437 UYO392437 VIK392437 VSG392437 WCC392437 WLY392437 WVU392437 M457973 JI457973 TE457973 ADA457973 AMW457973 AWS457973 BGO457973 BQK457973 CAG457973 CKC457973 CTY457973 DDU457973 DNQ457973 DXM457973 EHI457973 ERE457973 FBA457973 FKW457973 FUS457973 GEO457973 GOK457973 GYG457973 HIC457973 HRY457973 IBU457973 ILQ457973 IVM457973 JFI457973 JPE457973 JZA457973 KIW457973 KSS457973 LCO457973 LMK457973 LWG457973 MGC457973 MPY457973 MZU457973 NJQ457973 NTM457973 ODI457973 ONE457973 OXA457973 PGW457973 PQS457973 QAO457973 QKK457973 QUG457973 REC457973 RNY457973 RXU457973 SHQ457973 SRM457973 TBI457973 TLE457973 TVA457973 UEW457973 UOS457973 UYO457973 VIK457973 VSG457973 WCC457973 WLY457973 WVU457973 M523509 JI523509 TE523509 ADA523509 AMW523509 AWS523509 BGO523509 BQK523509 CAG523509 CKC523509 CTY523509 DDU523509 DNQ523509 DXM523509 EHI523509 ERE523509 FBA523509 FKW523509 FUS523509 GEO523509 GOK523509 GYG523509 HIC523509 HRY523509 IBU523509 ILQ523509 IVM523509 JFI523509 JPE523509 JZA523509 KIW523509 KSS523509 LCO523509 LMK523509 LWG523509 MGC523509 MPY523509 MZU523509 NJQ523509 NTM523509 ODI523509 ONE523509 OXA523509 PGW523509 PQS523509 QAO523509 QKK523509 QUG523509 REC523509 RNY523509 RXU523509 SHQ523509 SRM523509 TBI523509 TLE523509 TVA523509 UEW523509 UOS523509 UYO523509 VIK523509 VSG523509 WCC523509 WLY523509 WVU523509 M589045 JI589045 TE589045 ADA589045 AMW589045 AWS589045 BGO589045 BQK589045 CAG589045 CKC589045 CTY589045 DDU589045 DNQ589045 DXM589045 EHI589045 ERE589045 FBA589045 FKW589045 FUS589045 GEO589045 GOK589045 GYG589045 HIC589045 HRY589045 IBU589045 ILQ589045 IVM589045 JFI589045 JPE589045 JZA589045 KIW589045 KSS589045 LCO589045 LMK589045 LWG589045 MGC589045 MPY589045 MZU589045 NJQ589045 NTM589045 ODI589045 ONE589045 OXA589045 PGW589045 PQS589045 QAO589045 QKK589045 QUG589045 REC589045 RNY589045 RXU589045 SHQ589045 SRM589045 TBI589045 TLE589045 TVA589045 UEW589045 UOS589045 UYO589045 VIK589045 VSG589045 WCC589045 WLY589045 WVU589045 M654581 JI654581 TE654581 ADA654581 AMW654581 AWS654581 BGO654581 BQK654581 CAG654581 CKC654581 CTY654581 DDU654581 DNQ654581 DXM654581 EHI654581 ERE654581 FBA654581 FKW654581 FUS654581 GEO654581 GOK654581 GYG654581 HIC654581 HRY654581 IBU654581 ILQ654581 IVM654581 JFI654581 JPE654581 JZA654581 KIW654581 KSS654581 LCO654581 LMK654581 LWG654581 MGC654581 MPY654581 MZU654581 NJQ654581 NTM654581 ODI654581 ONE654581 OXA654581 PGW654581 PQS654581 QAO654581 QKK654581 QUG654581 REC654581 RNY654581 RXU654581 SHQ654581 SRM654581 TBI654581 TLE654581 TVA654581 UEW654581 UOS654581 UYO654581 VIK654581 VSG654581 WCC654581 WLY654581 WVU654581 M720117 JI720117 TE720117 ADA720117 AMW720117 AWS720117 BGO720117 BQK720117 CAG720117 CKC720117 CTY720117 DDU720117 DNQ720117 DXM720117 EHI720117 ERE720117 FBA720117 FKW720117 FUS720117 GEO720117 GOK720117 GYG720117 HIC720117 HRY720117 IBU720117 ILQ720117 IVM720117 JFI720117 JPE720117 JZA720117 KIW720117 KSS720117 LCO720117 LMK720117 LWG720117 MGC720117 MPY720117 MZU720117 NJQ720117 NTM720117 ODI720117 ONE720117 OXA720117 PGW720117 PQS720117 QAO720117 QKK720117 QUG720117 REC720117 RNY720117 RXU720117 SHQ720117 SRM720117 TBI720117 TLE720117 TVA720117 UEW720117 UOS720117 UYO720117 VIK720117 VSG720117 WCC720117 WLY720117 WVU720117 M785653 JI785653 TE785653 ADA785653 AMW785653 AWS785653 BGO785653 BQK785653 CAG785653 CKC785653 CTY785653 DDU785653 DNQ785653 DXM785653 EHI785653 ERE785653 FBA785653 FKW785653 FUS785653 GEO785653 GOK785653 GYG785653 HIC785653 HRY785653 IBU785653 ILQ785653 IVM785653 JFI785653 JPE785653 JZA785653 KIW785653 KSS785653 LCO785653 LMK785653 LWG785653 MGC785653 MPY785653 MZU785653 NJQ785653 NTM785653 ODI785653 ONE785653 OXA785653 PGW785653 PQS785653 QAO785653 QKK785653 QUG785653 REC785653 RNY785653 RXU785653 SHQ785653 SRM785653 TBI785653 TLE785653 TVA785653 UEW785653 UOS785653 UYO785653 VIK785653 VSG785653 WCC785653 WLY785653 WVU785653 M851189 JI851189 TE851189 ADA851189 AMW851189 AWS851189 BGO851189 BQK851189 CAG851189 CKC851189 CTY851189 DDU851189 DNQ851189 DXM851189 EHI851189 ERE851189 FBA851189 FKW851189 FUS851189 GEO851189 GOK851189 GYG851189 HIC851189 HRY851189 IBU851189 ILQ851189 IVM851189 JFI851189 JPE851189 JZA851189 KIW851189 KSS851189 LCO851189 LMK851189 LWG851189 MGC851189 MPY851189 MZU851189 NJQ851189 NTM851189 ODI851189 ONE851189 OXA851189 PGW851189 PQS851189 QAO851189 QKK851189 QUG851189 REC851189 RNY851189 RXU851189 SHQ851189 SRM851189 TBI851189 TLE851189 TVA851189 UEW851189 UOS851189 UYO851189 VIK851189 VSG851189 WCC851189 WLY851189 WVU851189 M916725 JI916725 TE916725 ADA916725 AMW916725 AWS916725 BGO916725 BQK916725 CAG916725 CKC916725 CTY916725 DDU916725 DNQ916725 DXM916725 EHI916725 ERE916725 FBA916725 FKW916725 FUS916725 GEO916725 GOK916725 GYG916725 HIC916725 HRY916725 IBU916725 ILQ916725 IVM916725 JFI916725 JPE916725 JZA916725 KIW916725 KSS916725 LCO916725 LMK916725 LWG916725 MGC916725 MPY916725 MZU916725 NJQ916725 NTM916725 ODI916725 ONE916725 OXA916725 PGW916725 PQS916725 QAO916725 QKK916725 QUG916725 REC916725 RNY916725 RXU916725 SHQ916725 SRM916725 TBI916725 TLE916725 TVA916725 UEW916725 UOS916725 UYO916725 VIK916725 VSG916725 WCC916725 WLY916725 WVU916725 M982261 JI982261 TE982261 ADA982261 AMW982261 AWS982261 BGO982261 BQK982261 CAG982261 CKC982261 CTY982261 DDU982261 DNQ982261 DXM982261 EHI982261 ERE982261 FBA982261 FKW982261 FUS982261 GEO982261 GOK982261 GYG982261 HIC982261 HRY982261 IBU982261 ILQ982261 IVM982261 JFI982261 JPE982261 JZA982261 KIW982261 KSS982261 LCO982261 LMK982261 LWG982261 MGC982261 MPY982261 MZU982261 NJQ982261 NTM982261 ODI982261 ONE982261 OXA982261 PGW982261 PQS982261 QAO982261 QKK982261 QUG982261 REC982261 RNY982261 RXU982261 SHQ982261 SRM982261 TBI982261 TLE982261 TVA982261 UEW982261 UOS982261 UYO982261 VIK982261 VSG982261 WCC982261 WLY982261 WVU982261 L64780:L64793 JH64780:JH64793 TD64780:TD64793 ACZ64780:ACZ64793 AMV64780:AMV64793 AWR64780:AWR64793 BGN64780:BGN64793 BQJ64780:BQJ64793 CAF64780:CAF64793 CKB64780:CKB64793 CTX64780:CTX64793 DDT64780:DDT64793 DNP64780:DNP64793 DXL64780:DXL64793 EHH64780:EHH64793 ERD64780:ERD64793 FAZ64780:FAZ64793 FKV64780:FKV64793 FUR64780:FUR64793 GEN64780:GEN64793 GOJ64780:GOJ64793 GYF64780:GYF64793 HIB64780:HIB64793 HRX64780:HRX64793 IBT64780:IBT64793 ILP64780:ILP64793 IVL64780:IVL64793 JFH64780:JFH64793 JPD64780:JPD64793 JYZ64780:JYZ64793 KIV64780:KIV64793 KSR64780:KSR64793 LCN64780:LCN64793 LMJ64780:LMJ64793 LWF64780:LWF64793 MGB64780:MGB64793 MPX64780:MPX64793 MZT64780:MZT64793 NJP64780:NJP64793 NTL64780:NTL64793 ODH64780:ODH64793 OND64780:OND64793 OWZ64780:OWZ64793 PGV64780:PGV64793 PQR64780:PQR64793 QAN64780:QAN64793 QKJ64780:QKJ64793 QUF64780:QUF64793 REB64780:REB64793 RNX64780:RNX64793 RXT64780:RXT64793 SHP64780:SHP64793 SRL64780:SRL64793 TBH64780:TBH64793 TLD64780:TLD64793 TUZ64780:TUZ64793 UEV64780:UEV64793 UOR64780:UOR64793 UYN64780:UYN64793 VIJ64780:VIJ64793 VSF64780:VSF64793 WCB64780:WCB64793 WLX64780:WLX64793 WVT64780:WVT64793 L130316:L130329 JH130316:JH130329 TD130316:TD130329 ACZ130316:ACZ130329 AMV130316:AMV130329 AWR130316:AWR130329 BGN130316:BGN130329 BQJ130316:BQJ130329 CAF130316:CAF130329 CKB130316:CKB130329 CTX130316:CTX130329 DDT130316:DDT130329 DNP130316:DNP130329 DXL130316:DXL130329 EHH130316:EHH130329 ERD130316:ERD130329 FAZ130316:FAZ130329 FKV130316:FKV130329 FUR130316:FUR130329 GEN130316:GEN130329 GOJ130316:GOJ130329 GYF130316:GYF130329 HIB130316:HIB130329 HRX130316:HRX130329 IBT130316:IBT130329 ILP130316:ILP130329 IVL130316:IVL130329 JFH130316:JFH130329 JPD130316:JPD130329 JYZ130316:JYZ130329 KIV130316:KIV130329 KSR130316:KSR130329 LCN130316:LCN130329 LMJ130316:LMJ130329 LWF130316:LWF130329 MGB130316:MGB130329 MPX130316:MPX130329 MZT130316:MZT130329 NJP130316:NJP130329 NTL130316:NTL130329 ODH130316:ODH130329 OND130316:OND130329 OWZ130316:OWZ130329 PGV130316:PGV130329 PQR130316:PQR130329 QAN130316:QAN130329 QKJ130316:QKJ130329 QUF130316:QUF130329 REB130316:REB130329 RNX130316:RNX130329 RXT130316:RXT130329 SHP130316:SHP130329 SRL130316:SRL130329 TBH130316:TBH130329 TLD130316:TLD130329 TUZ130316:TUZ130329 UEV130316:UEV130329 UOR130316:UOR130329 UYN130316:UYN130329 VIJ130316:VIJ130329 VSF130316:VSF130329 WCB130316:WCB130329 WLX130316:WLX130329 WVT130316:WVT130329 L195852:L195865 JH195852:JH195865 TD195852:TD195865 ACZ195852:ACZ195865 AMV195852:AMV195865 AWR195852:AWR195865 BGN195852:BGN195865 BQJ195852:BQJ195865 CAF195852:CAF195865 CKB195852:CKB195865 CTX195852:CTX195865 DDT195852:DDT195865 DNP195852:DNP195865 DXL195852:DXL195865 EHH195852:EHH195865 ERD195852:ERD195865 FAZ195852:FAZ195865 FKV195852:FKV195865 FUR195852:FUR195865 GEN195852:GEN195865 GOJ195852:GOJ195865 GYF195852:GYF195865 HIB195852:HIB195865 HRX195852:HRX195865 IBT195852:IBT195865 ILP195852:ILP195865 IVL195852:IVL195865 JFH195852:JFH195865 JPD195852:JPD195865 JYZ195852:JYZ195865 KIV195852:KIV195865 KSR195852:KSR195865 LCN195852:LCN195865 LMJ195852:LMJ195865 LWF195852:LWF195865 MGB195852:MGB195865 MPX195852:MPX195865 MZT195852:MZT195865 NJP195852:NJP195865 NTL195852:NTL195865 ODH195852:ODH195865 OND195852:OND195865 OWZ195852:OWZ195865 PGV195852:PGV195865 PQR195852:PQR195865 QAN195852:QAN195865 QKJ195852:QKJ195865 QUF195852:QUF195865 REB195852:REB195865 RNX195852:RNX195865 RXT195852:RXT195865 SHP195852:SHP195865 SRL195852:SRL195865 TBH195852:TBH195865 TLD195852:TLD195865 TUZ195852:TUZ195865 UEV195852:UEV195865 UOR195852:UOR195865 UYN195852:UYN195865 VIJ195852:VIJ195865 VSF195852:VSF195865 WCB195852:WCB195865 WLX195852:WLX195865 WVT195852:WVT195865 L261388:L261401 JH261388:JH261401 TD261388:TD261401 ACZ261388:ACZ261401 AMV261388:AMV261401 AWR261388:AWR261401 BGN261388:BGN261401 BQJ261388:BQJ261401 CAF261388:CAF261401 CKB261388:CKB261401 CTX261388:CTX261401 DDT261388:DDT261401 DNP261388:DNP261401 DXL261388:DXL261401 EHH261388:EHH261401 ERD261388:ERD261401 FAZ261388:FAZ261401 FKV261388:FKV261401 FUR261388:FUR261401 GEN261388:GEN261401 GOJ261388:GOJ261401 GYF261388:GYF261401 HIB261388:HIB261401 HRX261388:HRX261401 IBT261388:IBT261401 ILP261388:ILP261401 IVL261388:IVL261401 JFH261388:JFH261401 JPD261388:JPD261401 JYZ261388:JYZ261401 KIV261388:KIV261401 KSR261388:KSR261401 LCN261388:LCN261401 LMJ261388:LMJ261401 LWF261388:LWF261401 MGB261388:MGB261401 MPX261388:MPX261401 MZT261388:MZT261401 NJP261388:NJP261401 NTL261388:NTL261401 ODH261388:ODH261401 OND261388:OND261401 OWZ261388:OWZ261401 PGV261388:PGV261401 PQR261388:PQR261401 QAN261388:QAN261401 QKJ261388:QKJ261401 QUF261388:QUF261401 REB261388:REB261401 RNX261388:RNX261401 RXT261388:RXT261401 SHP261388:SHP261401 SRL261388:SRL261401 TBH261388:TBH261401 TLD261388:TLD261401 TUZ261388:TUZ261401 UEV261388:UEV261401 UOR261388:UOR261401 UYN261388:UYN261401 VIJ261388:VIJ261401 VSF261388:VSF261401 WCB261388:WCB261401 WLX261388:WLX261401 WVT261388:WVT261401 L326924:L326937 JH326924:JH326937 TD326924:TD326937 ACZ326924:ACZ326937 AMV326924:AMV326937 AWR326924:AWR326937 BGN326924:BGN326937 BQJ326924:BQJ326937 CAF326924:CAF326937 CKB326924:CKB326937 CTX326924:CTX326937 DDT326924:DDT326937 DNP326924:DNP326937 DXL326924:DXL326937 EHH326924:EHH326937 ERD326924:ERD326937 FAZ326924:FAZ326937 FKV326924:FKV326937 FUR326924:FUR326937 GEN326924:GEN326937 GOJ326924:GOJ326937 GYF326924:GYF326937 HIB326924:HIB326937 HRX326924:HRX326937 IBT326924:IBT326937 ILP326924:ILP326937 IVL326924:IVL326937 JFH326924:JFH326937 JPD326924:JPD326937 JYZ326924:JYZ326937 KIV326924:KIV326937 KSR326924:KSR326937 LCN326924:LCN326937 LMJ326924:LMJ326937 LWF326924:LWF326937 MGB326924:MGB326937 MPX326924:MPX326937 MZT326924:MZT326937 NJP326924:NJP326937 NTL326924:NTL326937 ODH326924:ODH326937 OND326924:OND326937 OWZ326924:OWZ326937 PGV326924:PGV326937 PQR326924:PQR326937 QAN326924:QAN326937 QKJ326924:QKJ326937 QUF326924:QUF326937 REB326924:REB326937 RNX326924:RNX326937 RXT326924:RXT326937 SHP326924:SHP326937 SRL326924:SRL326937 TBH326924:TBH326937 TLD326924:TLD326937 TUZ326924:TUZ326937 UEV326924:UEV326937 UOR326924:UOR326937 UYN326924:UYN326937 VIJ326924:VIJ326937 VSF326924:VSF326937 WCB326924:WCB326937 WLX326924:WLX326937 WVT326924:WVT326937 L392460:L392473 JH392460:JH392473 TD392460:TD392473 ACZ392460:ACZ392473 AMV392460:AMV392473 AWR392460:AWR392473 BGN392460:BGN392473 BQJ392460:BQJ392473 CAF392460:CAF392473 CKB392460:CKB392473 CTX392460:CTX392473 DDT392460:DDT392473 DNP392460:DNP392473 DXL392460:DXL392473 EHH392460:EHH392473 ERD392460:ERD392473 FAZ392460:FAZ392473 FKV392460:FKV392473 FUR392460:FUR392473 GEN392460:GEN392473 GOJ392460:GOJ392473 GYF392460:GYF392473 HIB392460:HIB392473 HRX392460:HRX392473 IBT392460:IBT392473 ILP392460:ILP392473 IVL392460:IVL392473 JFH392460:JFH392473 JPD392460:JPD392473 JYZ392460:JYZ392473 KIV392460:KIV392473 KSR392460:KSR392473 LCN392460:LCN392473 LMJ392460:LMJ392473 LWF392460:LWF392473 MGB392460:MGB392473 MPX392460:MPX392473 MZT392460:MZT392473 NJP392460:NJP392473 NTL392460:NTL392473 ODH392460:ODH392473 OND392460:OND392473 OWZ392460:OWZ392473 PGV392460:PGV392473 PQR392460:PQR392473 QAN392460:QAN392473 QKJ392460:QKJ392473 QUF392460:QUF392473 REB392460:REB392473 RNX392460:RNX392473 RXT392460:RXT392473 SHP392460:SHP392473 SRL392460:SRL392473 TBH392460:TBH392473 TLD392460:TLD392473 TUZ392460:TUZ392473 UEV392460:UEV392473 UOR392460:UOR392473 UYN392460:UYN392473 VIJ392460:VIJ392473 VSF392460:VSF392473 WCB392460:WCB392473 WLX392460:WLX392473 WVT392460:WVT392473 L457996:L458009 JH457996:JH458009 TD457996:TD458009 ACZ457996:ACZ458009 AMV457996:AMV458009 AWR457996:AWR458009 BGN457996:BGN458009 BQJ457996:BQJ458009 CAF457996:CAF458009 CKB457996:CKB458009 CTX457996:CTX458009 DDT457996:DDT458009 DNP457996:DNP458009 DXL457996:DXL458009 EHH457996:EHH458009 ERD457996:ERD458009 FAZ457996:FAZ458009 FKV457996:FKV458009 FUR457996:FUR458009 GEN457996:GEN458009 GOJ457996:GOJ458009 GYF457996:GYF458009 HIB457996:HIB458009 HRX457996:HRX458009 IBT457996:IBT458009 ILP457996:ILP458009 IVL457996:IVL458009 JFH457996:JFH458009 JPD457996:JPD458009 JYZ457996:JYZ458009 KIV457996:KIV458009 KSR457996:KSR458009 LCN457996:LCN458009 LMJ457996:LMJ458009 LWF457996:LWF458009 MGB457996:MGB458009 MPX457996:MPX458009 MZT457996:MZT458009 NJP457996:NJP458009 NTL457996:NTL458009 ODH457996:ODH458009 OND457996:OND458009 OWZ457996:OWZ458009 PGV457996:PGV458009 PQR457996:PQR458009 QAN457996:QAN458009 QKJ457996:QKJ458009 QUF457996:QUF458009 REB457996:REB458009 RNX457996:RNX458009 RXT457996:RXT458009 SHP457996:SHP458009 SRL457996:SRL458009 TBH457996:TBH458009 TLD457996:TLD458009 TUZ457996:TUZ458009 UEV457996:UEV458009 UOR457996:UOR458009 UYN457996:UYN458009 VIJ457996:VIJ458009 VSF457996:VSF458009 WCB457996:WCB458009 WLX457996:WLX458009 WVT457996:WVT458009 L523532:L523545 JH523532:JH523545 TD523532:TD523545 ACZ523532:ACZ523545 AMV523532:AMV523545 AWR523532:AWR523545 BGN523532:BGN523545 BQJ523532:BQJ523545 CAF523532:CAF523545 CKB523532:CKB523545 CTX523532:CTX523545 DDT523532:DDT523545 DNP523532:DNP523545 DXL523532:DXL523545 EHH523532:EHH523545 ERD523532:ERD523545 FAZ523532:FAZ523545 FKV523532:FKV523545 FUR523532:FUR523545 GEN523532:GEN523545 GOJ523532:GOJ523545 GYF523532:GYF523545 HIB523532:HIB523545 HRX523532:HRX523545 IBT523532:IBT523545 ILP523532:ILP523545 IVL523532:IVL523545 JFH523532:JFH523545 JPD523532:JPD523545 JYZ523532:JYZ523545 KIV523532:KIV523545 KSR523532:KSR523545 LCN523532:LCN523545 LMJ523532:LMJ523545 LWF523532:LWF523545 MGB523532:MGB523545 MPX523532:MPX523545 MZT523532:MZT523545 NJP523532:NJP523545 NTL523532:NTL523545 ODH523532:ODH523545 OND523532:OND523545 OWZ523532:OWZ523545 PGV523532:PGV523545 PQR523532:PQR523545 QAN523532:QAN523545 QKJ523532:QKJ523545 QUF523532:QUF523545 REB523532:REB523545 RNX523532:RNX523545 RXT523532:RXT523545 SHP523532:SHP523545 SRL523532:SRL523545 TBH523532:TBH523545 TLD523532:TLD523545 TUZ523532:TUZ523545 UEV523532:UEV523545 UOR523532:UOR523545 UYN523532:UYN523545 VIJ523532:VIJ523545 VSF523532:VSF523545 WCB523532:WCB523545 WLX523532:WLX523545 WVT523532:WVT523545 L589068:L589081 JH589068:JH589081 TD589068:TD589081 ACZ589068:ACZ589081 AMV589068:AMV589081 AWR589068:AWR589081 BGN589068:BGN589081 BQJ589068:BQJ589081 CAF589068:CAF589081 CKB589068:CKB589081 CTX589068:CTX589081 DDT589068:DDT589081 DNP589068:DNP589081 DXL589068:DXL589081 EHH589068:EHH589081 ERD589068:ERD589081 FAZ589068:FAZ589081 FKV589068:FKV589081 FUR589068:FUR589081 GEN589068:GEN589081 GOJ589068:GOJ589081 GYF589068:GYF589081 HIB589068:HIB589081 HRX589068:HRX589081 IBT589068:IBT589081 ILP589068:ILP589081 IVL589068:IVL589081 JFH589068:JFH589081 JPD589068:JPD589081 JYZ589068:JYZ589081 KIV589068:KIV589081 KSR589068:KSR589081 LCN589068:LCN589081 LMJ589068:LMJ589081 LWF589068:LWF589081 MGB589068:MGB589081 MPX589068:MPX589081 MZT589068:MZT589081 NJP589068:NJP589081 NTL589068:NTL589081 ODH589068:ODH589081 OND589068:OND589081 OWZ589068:OWZ589081 PGV589068:PGV589081 PQR589068:PQR589081 QAN589068:QAN589081 QKJ589068:QKJ589081 QUF589068:QUF589081 REB589068:REB589081 RNX589068:RNX589081 RXT589068:RXT589081 SHP589068:SHP589081 SRL589068:SRL589081 TBH589068:TBH589081 TLD589068:TLD589081 TUZ589068:TUZ589081 UEV589068:UEV589081 UOR589068:UOR589081 UYN589068:UYN589081 VIJ589068:VIJ589081 VSF589068:VSF589081 WCB589068:WCB589081 WLX589068:WLX589081 WVT589068:WVT589081 L654604:L654617 JH654604:JH654617 TD654604:TD654617 ACZ654604:ACZ654617 AMV654604:AMV654617 AWR654604:AWR654617 BGN654604:BGN654617 BQJ654604:BQJ654617 CAF654604:CAF654617 CKB654604:CKB654617 CTX654604:CTX654617 DDT654604:DDT654617 DNP654604:DNP654617 DXL654604:DXL654617 EHH654604:EHH654617 ERD654604:ERD654617 FAZ654604:FAZ654617 FKV654604:FKV654617 FUR654604:FUR654617 GEN654604:GEN654617 GOJ654604:GOJ654617 GYF654604:GYF654617 HIB654604:HIB654617 HRX654604:HRX654617 IBT654604:IBT654617 ILP654604:ILP654617 IVL654604:IVL654617 JFH654604:JFH654617 JPD654604:JPD654617 JYZ654604:JYZ654617 KIV654604:KIV654617 KSR654604:KSR654617 LCN654604:LCN654617 LMJ654604:LMJ654617 LWF654604:LWF654617 MGB654604:MGB654617 MPX654604:MPX654617 MZT654604:MZT654617 NJP654604:NJP654617 NTL654604:NTL654617 ODH654604:ODH654617 OND654604:OND654617 OWZ654604:OWZ654617 PGV654604:PGV654617 PQR654604:PQR654617 QAN654604:QAN654617 QKJ654604:QKJ654617 QUF654604:QUF654617 REB654604:REB654617 RNX654604:RNX654617 RXT654604:RXT654617 SHP654604:SHP654617 SRL654604:SRL654617 TBH654604:TBH654617 TLD654604:TLD654617 TUZ654604:TUZ654617 UEV654604:UEV654617 UOR654604:UOR654617 UYN654604:UYN654617 VIJ654604:VIJ654617 VSF654604:VSF654617 WCB654604:WCB654617 WLX654604:WLX654617 WVT654604:WVT654617 L720140:L720153 JH720140:JH720153 TD720140:TD720153 ACZ720140:ACZ720153 AMV720140:AMV720153 AWR720140:AWR720153 BGN720140:BGN720153 BQJ720140:BQJ720153 CAF720140:CAF720153 CKB720140:CKB720153 CTX720140:CTX720153 DDT720140:DDT720153 DNP720140:DNP720153 DXL720140:DXL720153 EHH720140:EHH720153 ERD720140:ERD720153 FAZ720140:FAZ720153 FKV720140:FKV720153 FUR720140:FUR720153 GEN720140:GEN720153 GOJ720140:GOJ720153 GYF720140:GYF720153 HIB720140:HIB720153 HRX720140:HRX720153 IBT720140:IBT720153 ILP720140:ILP720153 IVL720140:IVL720153 JFH720140:JFH720153 JPD720140:JPD720153 JYZ720140:JYZ720153 KIV720140:KIV720153 KSR720140:KSR720153 LCN720140:LCN720153 LMJ720140:LMJ720153 LWF720140:LWF720153 MGB720140:MGB720153 MPX720140:MPX720153 MZT720140:MZT720153 NJP720140:NJP720153 NTL720140:NTL720153 ODH720140:ODH720153 OND720140:OND720153 OWZ720140:OWZ720153 PGV720140:PGV720153 PQR720140:PQR720153 QAN720140:QAN720153 QKJ720140:QKJ720153 QUF720140:QUF720153 REB720140:REB720153 RNX720140:RNX720153 RXT720140:RXT720153 SHP720140:SHP720153 SRL720140:SRL720153 TBH720140:TBH720153 TLD720140:TLD720153 TUZ720140:TUZ720153 UEV720140:UEV720153 UOR720140:UOR720153 UYN720140:UYN720153 VIJ720140:VIJ720153 VSF720140:VSF720153 WCB720140:WCB720153 WLX720140:WLX720153 WVT720140:WVT720153 L785676:L785689 JH785676:JH785689 TD785676:TD785689 ACZ785676:ACZ785689 AMV785676:AMV785689 AWR785676:AWR785689 BGN785676:BGN785689 BQJ785676:BQJ785689 CAF785676:CAF785689 CKB785676:CKB785689 CTX785676:CTX785689 DDT785676:DDT785689 DNP785676:DNP785689 DXL785676:DXL785689 EHH785676:EHH785689 ERD785676:ERD785689 FAZ785676:FAZ785689 FKV785676:FKV785689 FUR785676:FUR785689 GEN785676:GEN785689 GOJ785676:GOJ785689 GYF785676:GYF785689 HIB785676:HIB785689 HRX785676:HRX785689 IBT785676:IBT785689 ILP785676:ILP785689 IVL785676:IVL785689 JFH785676:JFH785689 JPD785676:JPD785689 JYZ785676:JYZ785689 KIV785676:KIV785689 KSR785676:KSR785689 LCN785676:LCN785689 LMJ785676:LMJ785689 LWF785676:LWF785689 MGB785676:MGB785689 MPX785676:MPX785689 MZT785676:MZT785689 NJP785676:NJP785689 NTL785676:NTL785689 ODH785676:ODH785689 OND785676:OND785689 OWZ785676:OWZ785689 PGV785676:PGV785689 PQR785676:PQR785689 QAN785676:QAN785689 QKJ785676:QKJ785689 QUF785676:QUF785689 REB785676:REB785689 RNX785676:RNX785689 RXT785676:RXT785689 SHP785676:SHP785689 SRL785676:SRL785689 TBH785676:TBH785689 TLD785676:TLD785689 TUZ785676:TUZ785689 UEV785676:UEV785689 UOR785676:UOR785689 UYN785676:UYN785689 VIJ785676:VIJ785689 VSF785676:VSF785689 WCB785676:WCB785689 WLX785676:WLX785689 WVT785676:WVT785689 L851212:L851225 JH851212:JH851225 TD851212:TD851225 ACZ851212:ACZ851225 AMV851212:AMV851225 AWR851212:AWR851225 BGN851212:BGN851225 BQJ851212:BQJ851225 CAF851212:CAF851225 CKB851212:CKB851225 CTX851212:CTX851225 DDT851212:DDT851225 DNP851212:DNP851225 DXL851212:DXL851225 EHH851212:EHH851225 ERD851212:ERD851225 FAZ851212:FAZ851225 FKV851212:FKV851225 FUR851212:FUR851225 GEN851212:GEN851225 GOJ851212:GOJ851225 GYF851212:GYF851225 HIB851212:HIB851225 HRX851212:HRX851225 IBT851212:IBT851225 ILP851212:ILP851225 IVL851212:IVL851225 JFH851212:JFH851225 JPD851212:JPD851225 JYZ851212:JYZ851225 KIV851212:KIV851225 KSR851212:KSR851225 LCN851212:LCN851225 LMJ851212:LMJ851225 LWF851212:LWF851225 MGB851212:MGB851225 MPX851212:MPX851225 MZT851212:MZT851225 NJP851212:NJP851225 NTL851212:NTL851225 ODH851212:ODH851225 OND851212:OND851225 OWZ851212:OWZ851225 PGV851212:PGV851225 PQR851212:PQR851225 QAN851212:QAN851225 QKJ851212:QKJ851225 QUF851212:QUF851225 REB851212:REB851225 RNX851212:RNX851225 RXT851212:RXT851225 SHP851212:SHP851225 SRL851212:SRL851225 TBH851212:TBH851225 TLD851212:TLD851225 TUZ851212:TUZ851225 UEV851212:UEV851225 UOR851212:UOR851225 UYN851212:UYN851225 VIJ851212:VIJ851225 VSF851212:VSF851225 WCB851212:WCB851225 WLX851212:WLX851225 WVT851212:WVT851225 L916748:L916761 JH916748:JH916761 TD916748:TD916761 ACZ916748:ACZ916761 AMV916748:AMV916761 AWR916748:AWR916761 BGN916748:BGN916761 BQJ916748:BQJ916761 CAF916748:CAF916761 CKB916748:CKB916761 CTX916748:CTX916761 DDT916748:DDT916761 DNP916748:DNP916761 DXL916748:DXL916761 EHH916748:EHH916761 ERD916748:ERD916761 FAZ916748:FAZ916761 FKV916748:FKV916761 FUR916748:FUR916761 GEN916748:GEN916761 GOJ916748:GOJ916761 GYF916748:GYF916761 HIB916748:HIB916761 HRX916748:HRX916761 IBT916748:IBT916761 ILP916748:ILP916761 IVL916748:IVL916761 JFH916748:JFH916761 JPD916748:JPD916761 JYZ916748:JYZ916761 KIV916748:KIV916761 KSR916748:KSR916761 LCN916748:LCN916761 LMJ916748:LMJ916761 LWF916748:LWF916761 MGB916748:MGB916761 MPX916748:MPX916761 MZT916748:MZT916761 NJP916748:NJP916761 NTL916748:NTL916761 ODH916748:ODH916761 OND916748:OND916761 OWZ916748:OWZ916761 PGV916748:PGV916761 PQR916748:PQR916761 QAN916748:QAN916761 QKJ916748:QKJ916761 QUF916748:QUF916761 REB916748:REB916761 RNX916748:RNX916761 RXT916748:RXT916761 SHP916748:SHP916761 SRL916748:SRL916761 TBH916748:TBH916761 TLD916748:TLD916761 TUZ916748:TUZ916761 UEV916748:UEV916761 UOR916748:UOR916761 UYN916748:UYN916761 VIJ916748:VIJ916761 VSF916748:VSF916761 WCB916748:WCB916761 WLX916748:WLX916761 WVT916748:WVT916761 L982284:L982297 JH982284:JH982297 TD982284:TD982297 ACZ982284:ACZ982297 AMV982284:AMV982297 AWR982284:AWR982297 BGN982284:BGN982297 BQJ982284:BQJ982297 CAF982284:CAF982297 CKB982284:CKB982297 CTX982284:CTX982297 DDT982284:DDT982297 DNP982284:DNP982297 DXL982284:DXL982297 EHH982284:EHH982297 ERD982284:ERD982297 FAZ982284:FAZ982297 FKV982284:FKV982297 FUR982284:FUR982297 GEN982284:GEN982297 GOJ982284:GOJ982297 GYF982284:GYF982297 HIB982284:HIB982297 HRX982284:HRX982297 IBT982284:IBT982297 ILP982284:ILP982297 IVL982284:IVL982297 JFH982284:JFH982297 JPD982284:JPD982297 JYZ982284:JYZ982297 KIV982284:KIV982297 KSR982284:KSR982297 LCN982284:LCN982297 LMJ982284:LMJ982297 LWF982284:LWF982297 MGB982284:MGB982297 MPX982284:MPX982297 MZT982284:MZT982297 NJP982284:NJP982297 NTL982284:NTL982297 ODH982284:ODH982297 OND982284:OND982297 OWZ982284:OWZ982297 PGV982284:PGV982297 PQR982284:PQR982297 QAN982284:QAN982297 QKJ982284:QKJ982297 QUF982284:QUF982297 REB982284:REB982297 RNX982284:RNX982297 RXT982284:RXT982297 SHP982284:SHP982297 SRL982284:SRL982297 TBH982284:TBH982297 TLD982284:TLD982297 TUZ982284:TUZ982297 UEV982284:UEV982297 UOR982284:UOR982297 UYN982284:UYN982297 VIJ982284:VIJ982297 VSF982284:VSF982297 WCB982284:WCB982297 WLX982284:WLX982297 WVT982284:WVT982297 O64759 JK64759 TG64759 ADC64759 AMY64759 AWU64759 BGQ64759 BQM64759 CAI64759 CKE64759 CUA64759 DDW64759 DNS64759 DXO64759 EHK64759 ERG64759 FBC64759 FKY64759 FUU64759 GEQ64759 GOM64759 GYI64759 HIE64759 HSA64759 IBW64759 ILS64759 IVO64759 JFK64759 JPG64759 JZC64759 KIY64759 KSU64759 LCQ64759 LMM64759 LWI64759 MGE64759 MQA64759 MZW64759 NJS64759 NTO64759 ODK64759 ONG64759 OXC64759 PGY64759 PQU64759 QAQ64759 QKM64759 QUI64759 REE64759 ROA64759 RXW64759 SHS64759 SRO64759 TBK64759 TLG64759 TVC64759 UEY64759 UOU64759 UYQ64759 VIM64759 VSI64759 WCE64759 WMA64759 WVW64759 O130295 JK130295 TG130295 ADC130295 AMY130295 AWU130295 BGQ130295 BQM130295 CAI130295 CKE130295 CUA130295 DDW130295 DNS130295 DXO130295 EHK130295 ERG130295 FBC130295 FKY130295 FUU130295 GEQ130295 GOM130295 GYI130295 HIE130295 HSA130295 IBW130295 ILS130295 IVO130295 JFK130295 JPG130295 JZC130295 KIY130295 KSU130295 LCQ130295 LMM130295 LWI130295 MGE130295 MQA130295 MZW130295 NJS130295 NTO130295 ODK130295 ONG130295 OXC130295 PGY130295 PQU130295 QAQ130295 QKM130295 QUI130295 REE130295 ROA130295 RXW130295 SHS130295 SRO130295 TBK130295 TLG130295 TVC130295 UEY130295 UOU130295 UYQ130295 VIM130295 VSI130295 WCE130295 WMA130295 WVW130295 O195831 JK195831 TG195831 ADC195831 AMY195831 AWU195831 BGQ195831 BQM195831 CAI195831 CKE195831 CUA195831 DDW195831 DNS195831 DXO195831 EHK195831 ERG195831 FBC195831 FKY195831 FUU195831 GEQ195831 GOM195831 GYI195831 HIE195831 HSA195831 IBW195831 ILS195831 IVO195831 JFK195831 JPG195831 JZC195831 KIY195831 KSU195831 LCQ195831 LMM195831 LWI195831 MGE195831 MQA195831 MZW195831 NJS195831 NTO195831 ODK195831 ONG195831 OXC195831 PGY195831 PQU195831 QAQ195831 QKM195831 QUI195831 REE195831 ROA195831 RXW195831 SHS195831 SRO195831 TBK195831 TLG195831 TVC195831 UEY195831 UOU195831 UYQ195831 VIM195831 VSI195831 WCE195831 WMA195831 WVW195831 O261367 JK261367 TG261367 ADC261367 AMY261367 AWU261367 BGQ261367 BQM261367 CAI261367 CKE261367 CUA261367 DDW261367 DNS261367 DXO261367 EHK261367 ERG261367 FBC261367 FKY261367 FUU261367 GEQ261367 GOM261367 GYI261367 HIE261367 HSA261367 IBW261367 ILS261367 IVO261367 JFK261367 JPG261367 JZC261367 KIY261367 KSU261367 LCQ261367 LMM261367 LWI261367 MGE261367 MQA261367 MZW261367 NJS261367 NTO261367 ODK261367 ONG261367 OXC261367 PGY261367 PQU261367 QAQ261367 QKM261367 QUI261367 REE261367 ROA261367 RXW261367 SHS261367 SRO261367 TBK261367 TLG261367 TVC261367 UEY261367 UOU261367 UYQ261367 VIM261367 VSI261367 WCE261367 WMA261367 WVW261367 O326903 JK326903 TG326903 ADC326903 AMY326903 AWU326903 BGQ326903 BQM326903 CAI326903 CKE326903 CUA326903 DDW326903 DNS326903 DXO326903 EHK326903 ERG326903 FBC326903 FKY326903 FUU326903 GEQ326903 GOM326903 GYI326903 HIE326903 HSA326903 IBW326903 ILS326903 IVO326903 JFK326903 JPG326903 JZC326903 KIY326903 KSU326903 LCQ326903 LMM326903 LWI326903 MGE326903 MQA326903 MZW326903 NJS326903 NTO326903 ODK326903 ONG326903 OXC326903 PGY326903 PQU326903 QAQ326903 QKM326903 QUI326903 REE326903 ROA326903 RXW326903 SHS326903 SRO326903 TBK326903 TLG326903 TVC326903 UEY326903 UOU326903 UYQ326903 VIM326903 VSI326903 WCE326903 WMA326903 WVW326903 O392439 JK392439 TG392439 ADC392439 AMY392439 AWU392439 BGQ392439 BQM392439 CAI392439 CKE392439 CUA392439 DDW392439 DNS392439 DXO392439 EHK392439 ERG392439 FBC392439 FKY392439 FUU392439 GEQ392439 GOM392439 GYI392439 HIE392439 HSA392439 IBW392439 ILS392439 IVO392439 JFK392439 JPG392439 JZC392439 KIY392439 KSU392439 LCQ392439 LMM392439 LWI392439 MGE392439 MQA392439 MZW392439 NJS392439 NTO392439 ODK392439 ONG392439 OXC392439 PGY392439 PQU392439 QAQ392439 QKM392439 QUI392439 REE392439 ROA392439 RXW392439 SHS392439 SRO392439 TBK392439 TLG392439 TVC392439 UEY392439 UOU392439 UYQ392439 VIM392439 VSI392439 WCE392439 WMA392439 WVW392439 O457975 JK457975 TG457975 ADC457975 AMY457975 AWU457975 BGQ457975 BQM457975 CAI457975 CKE457975 CUA457975 DDW457975 DNS457975 DXO457975 EHK457975 ERG457975 FBC457975 FKY457975 FUU457975 GEQ457975 GOM457975 GYI457975 HIE457975 HSA457975 IBW457975 ILS457975 IVO457975 JFK457975 JPG457975 JZC457975 KIY457975 KSU457975 LCQ457975 LMM457975 LWI457975 MGE457975 MQA457975 MZW457975 NJS457975 NTO457975 ODK457975 ONG457975 OXC457975 PGY457975 PQU457975 QAQ457975 QKM457975 QUI457975 REE457975 ROA457975 RXW457975 SHS457975 SRO457975 TBK457975 TLG457975 TVC457975 UEY457975 UOU457975 UYQ457975 VIM457975 VSI457975 WCE457975 WMA457975 WVW457975 O523511 JK523511 TG523511 ADC523511 AMY523511 AWU523511 BGQ523511 BQM523511 CAI523511 CKE523511 CUA523511 DDW523511 DNS523511 DXO523511 EHK523511 ERG523511 FBC523511 FKY523511 FUU523511 GEQ523511 GOM523511 GYI523511 HIE523511 HSA523511 IBW523511 ILS523511 IVO523511 JFK523511 JPG523511 JZC523511 KIY523511 KSU523511 LCQ523511 LMM523511 LWI523511 MGE523511 MQA523511 MZW523511 NJS523511 NTO523511 ODK523511 ONG523511 OXC523511 PGY523511 PQU523511 QAQ523511 QKM523511 QUI523511 REE523511 ROA523511 RXW523511 SHS523511 SRO523511 TBK523511 TLG523511 TVC523511 UEY523511 UOU523511 UYQ523511 VIM523511 VSI523511 WCE523511 WMA523511 WVW523511 O589047 JK589047 TG589047 ADC589047 AMY589047 AWU589047 BGQ589047 BQM589047 CAI589047 CKE589047 CUA589047 DDW589047 DNS589047 DXO589047 EHK589047 ERG589047 FBC589047 FKY589047 FUU589047 GEQ589047 GOM589047 GYI589047 HIE589047 HSA589047 IBW589047 ILS589047 IVO589047 JFK589047 JPG589047 JZC589047 KIY589047 KSU589047 LCQ589047 LMM589047 LWI589047 MGE589047 MQA589047 MZW589047 NJS589047 NTO589047 ODK589047 ONG589047 OXC589047 PGY589047 PQU589047 QAQ589047 QKM589047 QUI589047 REE589047 ROA589047 RXW589047 SHS589047 SRO589047 TBK589047 TLG589047 TVC589047 UEY589047 UOU589047 UYQ589047 VIM589047 VSI589047 WCE589047 WMA589047 WVW589047 O654583 JK654583 TG654583 ADC654583 AMY654583 AWU654583 BGQ654583 BQM654583 CAI654583 CKE654583 CUA654583 DDW654583 DNS654583 DXO654583 EHK654583 ERG654583 FBC654583 FKY654583 FUU654583 GEQ654583 GOM654583 GYI654583 HIE654583 HSA654583 IBW654583 ILS654583 IVO654583 JFK654583 JPG654583 JZC654583 KIY654583 KSU654583 LCQ654583 LMM654583 LWI654583 MGE654583 MQA654583 MZW654583 NJS654583 NTO654583 ODK654583 ONG654583 OXC654583 PGY654583 PQU654583 QAQ654583 QKM654583 QUI654583 REE654583 ROA654583 RXW654583 SHS654583 SRO654583 TBK654583 TLG654583 TVC654583 UEY654583 UOU654583 UYQ654583 VIM654583 VSI654583 WCE654583 WMA654583 WVW654583 O720119 JK720119 TG720119 ADC720119 AMY720119 AWU720119 BGQ720119 BQM720119 CAI720119 CKE720119 CUA720119 DDW720119 DNS720119 DXO720119 EHK720119 ERG720119 FBC720119 FKY720119 FUU720119 GEQ720119 GOM720119 GYI720119 HIE720119 HSA720119 IBW720119 ILS720119 IVO720119 JFK720119 JPG720119 JZC720119 KIY720119 KSU720119 LCQ720119 LMM720119 LWI720119 MGE720119 MQA720119 MZW720119 NJS720119 NTO720119 ODK720119 ONG720119 OXC720119 PGY720119 PQU720119 QAQ720119 QKM720119 QUI720119 REE720119 ROA720119 RXW720119 SHS720119 SRO720119 TBK720119 TLG720119 TVC720119 UEY720119 UOU720119 UYQ720119 VIM720119 VSI720119 WCE720119 WMA720119 WVW720119 O785655 JK785655 TG785655 ADC785655 AMY785655 AWU785655 BGQ785655 BQM785655 CAI785655 CKE785655 CUA785655 DDW785655 DNS785655 DXO785655 EHK785655 ERG785655 FBC785655 FKY785655 FUU785655 GEQ785655 GOM785655 GYI785655 HIE785655 HSA785655 IBW785655 ILS785655 IVO785655 JFK785655 JPG785655 JZC785655 KIY785655 KSU785655 LCQ785655 LMM785655 LWI785655 MGE785655 MQA785655 MZW785655 NJS785655 NTO785655 ODK785655 ONG785655 OXC785655 PGY785655 PQU785655 QAQ785655 QKM785655 QUI785655 REE785655 ROA785655 RXW785655 SHS785655 SRO785655 TBK785655 TLG785655 TVC785655 UEY785655 UOU785655 UYQ785655 VIM785655 VSI785655 WCE785655 WMA785655 WVW785655 O851191 JK851191 TG851191 ADC851191 AMY851191 AWU851191 BGQ851191 BQM851191 CAI851191 CKE851191 CUA851191 DDW851191 DNS851191 DXO851191 EHK851191 ERG851191 FBC851191 FKY851191 FUU851191 GEQ851191 GOM851191 GYI851191 HIE851191 HSA851191 IBW851191 ILS851191 IVO851191 JFK851191 JPG851191 JZC851191 KIY851191 KSU851191 LCQ851191 LMM851191 LWI851191 MGE851191 MQA851191 MZW851191 NJS851191 NTO851191 ODK851191 ONG851191 OXC851191 PGY851191 PQU851191 QAQ851191 QKM851191 QUI851191 REE851191 ROA851191 RXW851191 SHS851191 SRO851191 TBK851191 TLG851191 TVC851191 UEY851191 UOU851191 UYQ851191 VIM851191 VSI851191 WCE851191 WMA851191 WVW851191 O916727 JK916727 TG916727 ADC916727 AMY916727 AWU916727 BGQ916727 BQM916727 CAI916727 CKE916727 CUA916727 DDW916727 DNS916727 DXO916727 EHK916727 ERG916727 FBC916727 FKY916727 FUU916727 GEQ916727 GOM916727 GYI916727 HIE916727 HSA916727 IBW916727 ILS916727 IVO916727 JFK916727 JPG916727 JZC916727 KIY916727 KSU916727 LCQ916727 LMM916727 LWI916727 MGE916727 MQA916727 MZW916727 NJS916727 NTO916727 ODK916727 ONG916727 OXC916727 PGY916727 PQU916727 QAQ916727 QKM916727 QUI916727 REE916727 ROA916727 RXW916727 SHS916727 SRO916727 TBK916727 TLG916727 TVC916727 UEY916727 UOU916727 UYQ916727 VIM916727 VSI916727 WCE916727 WMA916727 WVW916727 O982263 JK982263 TG982263 ADC982263 AMY982263 AWU982263 BGQ982263 BQM982263 CAI982263 CKE982263 CUA982263 DDW982263 DNS982263 DXO982263 EHK982263 ERG982263 FBC982263 FKY982263 FUU982263 GEQ982263 GOM982263 GYI982263 HIE982263 HSA982263 IBW982263 ILS982263 IVO982263 JFK982263 JPG982263 JZC982263 KIY982263 KSU982263 LCQ982263 LMM982263 LWI982263 MGE982263 MQA982263 MZW982263 NJS982263 NTO982263 ODK982263 ONG982263 OXC982263 PGY982263 PQU982263 QAQ982263 QKM982263 QUI982263 REE982263 ROA982263 RXW982263 SHS982263 SRO982263 TBK982263 TLG982263 TVC982263 UEY982263 UOU982263 UYQ982263 VIM982263 VSI982263 WCE982263 WMA982263 WVW982263 R65438 JN65438 TJ65438 ADF65438 ANB65438 AWX65438 BGT65438 BQP65438 CAL65438 CKH65438 CUD65438 DDZ65438 DNV65438 DXR65438 EHN65438 ERJ65438 FBF65438 FLB65438 FUX65438 GET65438 GOP65438 GYL65438 HIH65438 HSD65438 IBZ65438 ILV65438 IVR65438 JFN65438 JPJ65438 JZF65438 KJB65438 KSX65438 LCT65438 LMP65438 LWL65438 MGH65438 MQD65438 MZZ65438 NJV65438 NTR65438 ODN65438 ONJ65438 OXF65438 PHB65438 PQX65438 QAT65438 QKP65438 QUL65438 REH65438 ROD65438 RXZ65438 SHV65438 SRR65438 TBN65438 TLJ65438 TVF65438 UFB65438 UOX65438 UYT65438 VIP65438 VSL65438 WCH65438 WMD65438 WVZ65438 R130974 JN130974 TJ130974 ADF130974 ANB130974 AWX130974 BGT130974 BQP130974 CAL130974 CKH130974 CUD130974 DDZ130974 DNV130974 DXR130974 EHN130974 ERJ130974 FBF130974 FLB130974 FUX130974 GET130974 GOP130974 GYL130974 HIH130974 HSD130974 IBZ130974 ILV130974 IVR130974 JFN130974 JPJ130974 JZF130974 KJB130974 KSX130974 LCT130974 LMP130974 LWL130974 MGH130974 MQD130974 MZZ130974 NJV130974 NTR130974 ODN130974 ONJ130974 OXF130974 PHB130974 PQX130974 QAT130974 QKP130974 QUL130974 REH130974 ROD130974 RXZ130974 SHV130974 SRR130974 TBN130974 TLJ130974 TVF130974 UFB130974 UOX130974 UYT130974 VIP130974 VSL130974 WCH130974 WMD130974 WVZ130974 R196510 JN196510 TJ196510 ADF196510 ANB196510 AWX196510 BGT196510 BQP196510 CAL196510 CKH196510 CUD196510 DDZ196510 DNV196510 DXR196510 EHN196510 ERJ196510 FBF196510 FLB196510 FUX196510 GET196510 GOP196510 GYL196510 HIH196510 HSD196510 IBZ196510 ILV196510 IVR196510 JFN196510 JPJ196510 JZF196510 KJB196510 KSX196510 LCT196510 LMP196510 LWL196510 MGH196510 MQD196510 MZZ196510 NJV196510 NTR196510 ODN196510 ONJ196510 OXF196510 PHB196510 PQX196510 QAT196510 QKP196510 QUL196510 REH196510 ROD196510 RXZ196510 SHV196510 SRR196510 TBN196510 TLJ196510 TVF196510 UFB196510 UOX196510 UYT196510 VIP196510 VSL196510 WCH196510 WMD196510 WVZ196510 R262046 JN262046 TJ262046 ADF262046 ANB262046 AWX262046 BGT262046 BQP262046 CAL262046 CKH262046 CUD262046 DDZ262046 DNV262046 DXR262046 EHN262046 ERJ262046 FBF262046 FLB262046 FUX262046 GET262046 GOP262046 GYL262046 HIH262046 HSD262046 IBZ262046 ILV262046 IVR262046 JFN262046 JPJ262046 JZF262046 KJB262046 KSX262046 LCT262046 LMP262046 LWL262046 MGH262046 MQD262046 MZZ262046 NJV262046 NTR262046 ODN262046 ONJ262046 OXF262046 PHB262046 PQX262046 QAT262046 QKP262046 QUL262046 REH262046 ROD262046 RXZ262046 SHV262046 SRR262046 TBN262046 TLJ262046 TVF262046 UFB262046 UOX262046 UYT262046 VIP262046 VSL262046 WCH262046 WMD262046 WVZ262046 R327582 JN327582 TJ327582 ADF327582 ANB327582 AWX327582 BGT327582 BQP327582 CAL327582 CKH327582 CUD327582 DDZ327582 DNV327582 DXR327582 EHN327582 ERJ327582 FBF327582 FLB327582 FUX327582 GET327582 GOP327582 GYL327582 HIH327582 HSD327582 IBZ327582 ILV327582 IVR327582 JFN327582 JPJ327582 JZF327582 KJB327582 KSX327582 LCT327582 LMP327582 LWL327582 MGH327582 MQD327582 MZZ327582 NJV327582 NTR327582 ODN327582 ONJ327582 OXF327582 PHB327582 PQX327582 QAT327582 QKP327582 QUL327582 REH327582 ROD327582 RXZ327582 SHV327582 SRR327582 TBN327582 TLJ327582 TVF327582 UFB327582 UOX327582 UYT327582 VIP327582 VSL327582 WCH327582 WMD327582 WVZ327582 R393118 JN393118 TJ393118 ADF393118 ANB393118 AWX393118 BGT393118 BQP393118 CAL393118 CKH393118 CUD393118 DDZ393118 DNV393118 DXR393118 EHN393118 ERJ393118 FBF393118 FLB393118 FUX393118 GET393118 GOP393118 GYL393118 HIH393118 HSD393118 IBZ393118 ILV393118 IVR393118 JFN393118 JPJ393118 JZF393118 KJB393118 KSX393118 LCT393118 LMP393118 LWL393118 MGH393118 MQD393118 MZZ393118 NJV393118 NTR393118 ODN393118 ONJ393118 OXF393118 PHB393118 PQX393118 QAT393118 QKP393118 QUL393118 REH393118 ROD393118 RXZ393118 SHV393118 SRR393118 TBN393118 TLJ393118 TVF393118 UFB393118 UOX393118 UYT393118 VIP393118 VSL393118 WCH393118 WMD393118 WVZ393118 R458654 JN458654 TJ458654 ADF458654 ANB458654 AWX458654 BGT458654 BQP458654 CAL458654 CKH458654 CUD458654 DDZ458654 DNV458654 DXR458654 EHN458654 ERJ458654 FBF458654 FLB458654 FUX458654 GET458654 GOP458654 GYL458654 HIH458654 HSD458654 IBZ458654 ILV458654 IVR458654 JFN458654 JPJ458654 JZF458654 KJB458654 KSX458654 LCT458654 LMP458654 LWL458654 MGH458654 MQD458654 MZZ458654 NJV458654 NTR458654 ODN458654 ONJ458654 OXF458654 PHB458654 PQX458654 QAT458654 QKP458654 QUL458654 REH458654 ROD458654 RXZ458654 SHV458654 SRR458654 TBN458654 TLJ458654 TVF458654 UFB458654 UOX458654 UYT458654 VIP458654 VSL458654 WCH458654 WMD458654 WVZ458654 R524190 JN524190 TJ524190 ADF524190 ANB524190 AWX524190 BGT524190 BQP524190 CAL524190 CKH524190 CUD524190 DDZ524190 DNV524190 DXR524190 EHN524190 ERJ524190 FBF524190 FLB524190 FUX524190 GET524190 GOP524190 GYL524190 HIH524190 HSD524190 IBZ524190 ILV524190 IVR524190 JFN524190 JPJ524190 JZF524190 KJB524190 KSX524190 LCT524190 LMP524190 LWL524190 MGH524190 MQD524190 MZZ524190 NJV524190 NTR524190 ODN524190 ONJ524190 OXF524190 PHB524190 PQX524190 QAT524190 QKP524190 QUL524190 REH524190 ROD524190 RXZ524190 SHV524190 SRR524190 TBN524190 TLJ524190 TVF524190 UFB524190 UOX524190 UYT524190 VIP524190 VSL524190 WCH524190 WMD524190 WVZ524190 R589726 JN589726 TJ589726 ADF589726 ANB589726 AWX589726 BGT589726 BQP589726 CAL589726 CKH589726 CUD589726 DDZ589726 DNV589726 DXR589726 EHN589726 ERJ589726 FBF589726 FLB589726 FUX589726 GET589726 GOP589726 GYL589726 HIH589726 HSD589726 IBZ589726 ILV589726 IVR589726 JFN589726 JPJ589726 JZF589726 KJB589726 KSX589726 LCT589726 LMP589726 LWL589726 MGH589726 MQD589726 MZZ589726 NJV589726 NTR589726 ODN589726 ONJ589726 OXF589726 PHB589726 PQX589726 QAT589726 QKP589726 QUL589726 REH589726 ROD589726 RXZ589726 SHV589726 SRR589726 TBN589726 TLJ589726 TVF589726 UFB589726 UOX589726 UYT589726 VIP589726 VSL589726 WCH589726 WMD589726 WVZ589726 R655262 JN655262 TJ655262 ADF655262 ANB655262 AWX655262 BGT655262 BQP655262 CAL655262 CKH655262 CUD655262 DDZ655262 DNV655262 DXR655262 EHN655262 ERJ655262 FBF655262 FLB655262 FUX655262 GET655262 GOP655262 GYL655262 HIH655262 HSD655262 IBZ655262 ILV655262 IVR655262 JFN655262 JPJ655262 JZF655262 KJB655262 KSX655262 LCT655262 LMP655262 LWL655262 MGH655262 MQD655262 MZZ655262 NJV655262 NTR655262 ODN655262 ONJ655262 OXF655262 PHB655262 PQX655262 QAT655262 QKP655262 QUL655262 REH655262 ROD655262 RXZ655262 SHV655262 SRR655262 TBN655262 TLJ655262 TVF655262 UFB655262 UOX655262 UYT655262 VIP655262 VSL655262 WCH655262 WMD655262 WVZ655262 R720798 JN720798 TJ720798 ADF720798 ANB720798 AWX720798 BGT720798 BQP720798 CAL720798 CKH720798 CUD720798 DDZ720798 DNV720798 DXR720798 EHN720798 ERJ720798 FBF720798 FLB720798 FUX720798 GET720798 GOP720798 GYL720798 HIH720798 HSD720798 IBZ720798 ILV720798 IVR720798 JFN720798 JPJ720798 JZF720798 KJB720798 KSX720798 LCT720798 LMP720798 LWL720798 MGH720798 MQD720798 MZZ720798 NJV720798 NTR720798 ODN720798 ONJ720798 OXF720798 PHB720798 PQX720798 QAT720798 QKP720798 QUL720798 REH720798 ROD720798 RXZ720798 SHV720798 SRR720798 TBN720798 TLJ720798 TVF720798 UFB720798 UOX720798 UYT720798 VIP720798 VSL720798 WCH720798 WMD720798 WVZ720798 R786334 JN786334 TJ786334 ADF786334 ANB786334 AWX786334 BGT786334 BQP786334 CAL786334 CKH786334 CUD786334 DDZ786334 DNV786334 DXR786334 EHN786334 ERJ786334 FBF786334 FLB786334 FUX786334 GET786334 GOP786334 GYL786334 HIH786334 HSD786334 IBZ786334 ILV786334 IVR786334 JFN786334 JPJ786334 JZF786334 KJB786334 KSX786334 LCT786334 LMP786334 LWL786334 MGH786334 MQD786334 MZZ786334 NJV786334 NTR786334 ODN786334 ONJ786334 OXF786334 PHB786334 PQX786334 QAT786334 QKP786334 QUL786334 REH786334 ROD786334 RXZ786334 SHV786334 SRR786334 TBN786334 TLJ786334 TVF786334 UFB786334 UOX786334 UYT786334 VIP786334 VSL786334 WCH786334 WMD786334 WVZ786334 R851870 JN851870 TJ851870 ADF851870 ANB851870 AWX851870 BGT851870 BQP851870 CAL851870 CKH851870 CUD851870 DDZ851870 DNV851870 DXR851870 EHN851870 ERJ851870 FBF851870 FLB851870 FUX851870 GET851870 GOP851870 GYL851870 HIH851870 HSD851870 IBZ851870 ILV851870 IVR851870 JFN851870 JPJ851870 JZF851870 KJB851870 KSX851870 LCT851870 LMP851870 LWL851870 MGH851870 MQD851870 MZZ851870 NJV851870 NTR851870 ODN851870 ONJ851870 OXF851870 PHB851870 PQX851870 QAT851870 QKP851870 QUL851870 REH851870 ROD851870 RXZ851870 SHV851870 SRR851870 TBN851870 TLJ851870 TVF851870 UFB851870 UOX851870 UYT851870 VIP851870 VSL851870 WCH851870 WMD851870 WVZ851870 R917406 JN917406 TJ917406 ADF917406 ANB917406 AWX917406 BGT917406 BQP917406 CAL917406 CKH917406 CUD917406 DDZ917406 DNV917406 DXR917406 EHN917406 ERJ917406 FBF917406 FLB917406 FUX917406 GET917406 GOP917406 GYL917406 HIH917406 HSD917406 IBZ917406 ILV917406 IVR917406 JFN917406 JPJ917406 JZF917406 KJB917406 KSX917406 LCT917406 LMP917406 LWL917406 MGH917406 MQD917406 MZZ917406 NJV917406 NTR917406 ODN917406 ONJ917406 OXF917406 PHB917406 PQX917406 QAT917406 QKP917406 QUL917406 REH917406 ROD917406 RXZ917406 SHV917406 SRR917406 TBN917406 TLJ917406 TVF917406 UFB917406 UOX917406 UYT917406 VIP917406 VSL917406 WCH917406 WMD917406 WVZ917406 R982942 JN982942 TJ982942 ADF982942 ANB982942 AWX982942 BGT982942 BQP982942 CAL982942 CKH982942 CUD982942 DDZ982942 DNV982942 DXR982942 EHN982942 ERJ982942 FBF982942 FLB982942 FUX982942 GET982942 GOP982942 GYL982942 HIH982942 HSD982942 IBZ982942 ILV982942 IVR982942 JFN982942 JPJ982942 JZF982942 KJB982942 KSX982942 LCT982942 LMP982942 LWL982942 MGH982942 MQD982942 MZZ982942 NJV982942 NTR982942 ODN982942 ONJ982942 OXF982942 PHB982942 PQX982942 QAT982942 QKP982942 QUL982942 REH982942 ROD982942 RXZ982942 SHV982942 SRR982942 TBN982942 TLJ982942 TVF982942 UFB982942 UOX982942 UYT982942 VIP982942 VSL982942 WCH982942 WMD982942 WVZ982942 O64763 JK64763 TG64763 ADC64763 AMY64763 AWU64763 BGQ64763 BQM64763 CAI64763 CKE64763 CUA64763 DDW64763 DNS64763 DXO64763 EHK64763 ERG64763 FBC64763 FKY64763 FUU64763 GEQ64763 GOM64763 GYI64763 HIE64763 HSA64763 IBW64763 ILS64763 IVO64763 JFK64763 JPG64763 JZC64763 KIY64763 KSU64763 LCQ64763 LMM64763 LWI64763 MGE64763 MQA64763 MZW64763 NJS64763 NTO64763 ODK64763 ONG64763 OXC64763 PGY64763 PQU64763 QAQ64763 QKM64763 QUI64763 REE64763 ROA64763 RXW64763 SHS64763 SRO64763 TBK64763 TLG64763 TVC64763 UEY64763 UOU64763 UYQ64763 VIM64763 VSI64763 WCE64763 WMA64763 WVW64763 O130299 JK130299 TG130299 ADC130299 AMY130299 AWU130299 BGQ130299 BQM130299 CAI130299 CKE130299 CUA130299 DDW130299 DNS130299 DXO130299 EHK130299 ERG130299 FBC130299 FKY130299 FUU130299 GEQ130299 GOM130299 GYI130299 HIE130299 HSA130299 IBW130299 ILS130299 IVO130299 JFK130299 JPG130299 JZC130299 KIY130299 KSU130299 LCQ130299 LMM130299 LWI130299 MGE130299 MQA130299 MZW130299 NJS130299 NTO130299 ODK130299 ONG130299 OXC130299 PGY130299 PQU130299 QAQ130299 QKM130299 QUI130299 REE130299 ROA130299 RXW130299 SHS130299 SRO130299 TBK130299 TLG130299 TVC130299 UEY130299 UOU130299 UYQ130299 VIM130299 VSI130299 WCE130299 WMA130299 WVW130299 O195835 JK195835 TG195835 ADC195835 AMY195835 AWU195835 BGQ195835 BQM195835 CAI195835 CKE195835 CUA195835 DDW195835 DNS195835 DXO195835 EHK195835 ERG195835 FBC195835 FKY195835 FUU195835 GEQ195835 GOM195835 GYI195835 HIE195835 HSA195835 IBW195835 ILS195835 IVO195835 JFK195835 JPG195835 JZC195835 KIY195835 KSU195835 LCQ195835 LMM195835 LWI195835 MGE195835 MQA195835 MZW195835 NJS195835 NTO195835 ODK195835 ONG195835 OXC195835 PGY195835 PQU195835 QAQ195835 QKM195835 QUI195835 REE195835 ROA195835 RXW195835 SHS195835 SRO195835 TBK195835 TLG195835 TVC195835 UEY195835 UOU195835 UYQ195835 VIM195835 VSI195835 WCE195835 WMA195835 WVW195835 O261371 JK261371 TG261371 ADC261371 AMY261371 AWU261371 BGQ261371 BQM261371 CAI261371 CKE261371 CUA261371 DDW261371 DNS261371 DXO261371 EHK261371 ERG261371 FBC261371 FKY261371 FUU261371 GEQ261371 GOM261371 GYI261371 HIE261371 HSA261371 IBW261371 ILS261371 IVO261371 JFK261371 JPG261371 JZC261371 KIY261371 KSU261371 LCQ261371 LMM261371 LWI261371 MGE261371 MQA261371 MZW261371 NJS261371 NTO261371 ODK261371 ONG261371 OXC261371 PGY261371 PQU261371 QAQ261371 QKM261371 QUI261371 REE261371 ROA261371 RXW261371 SHS261371 SRO261371 TBK261371 TLG261371 TVC261371 UEY261371 UOU261371 UYQ261371 VIM261371 VSI261371 WCE261371 WMA261371 WVW261371 O326907 JK326907 TG326907 ADC326907 AMY326907 AWU326907 BGQ326907 BQM326907 CAI326907 CKE326907 CUA326907 DDW326907 DNS326907 DXO326907 EHK326907 ERG326907 FBC326907 FKY326907 FUU326907 GEQ326907 GOM326907 GYI326907 HIE326907 HSA326907 IBW326907 ILS326907 IVO326907 JFK326907 JPG326907 JZC326907 KIY326907 KSU326907 LCQ326907 LMM326907 LWI326907 MGE326907 MQA326907 MZW326907 NJS326907 NTO326907 ODK326907 ONG326907 OXC326907 PGY326907 PQU326907 QAQ326907 QKM326907 QUI326907 REE326907 ROA326907 RXW326907 SHS326907 SRO326907 TBK326907 TLG326907 TVC326907 UEY326907 UOU326907 UYQ326907 VIM326907 VSI326907 WCE326907 WMA326907 WVW326907 O392443 JK392443 TG392443 ADC392443 AMY392443 AWU392443 BGQ392443 BQM392443 CAI392443 CKE392443 CUA392443 DDW392443 DNS392443 DXO392443 EHK392443 ERG392443 FBC392443 FKY392443 FUU392443 GEQ392443 GOM392443 GYI392443 HIE392443 HSA392443 IBW392443 ILS392443 IVO392443 JFK392443 JPG392443 JZC392443 KIY392443 KSU392443 LCQ392443 LMM392443 LWI392443 MGE392443 MQA392443 MZW392443 NJS392443 NTO392443 ODK392443 ONG392443 OXC392443 PGY392443 PQU392443 QAQ392443 QKM392443 QUI392443 REE392443 ROA392443 RXW392443 SHS392443 SRO392443 TBK392443 TLG392443 TVC392443 UEY392443 UOU392443 UYQ392443 VIM392443 VSI392443 WCE392443 WMA392443 WVW392443 O457979 JK457979 TG457979 ADC457979 AMY457979 AWU457979 BGQ457979 BQM457979 CAI457979 CKE457979 CUA457979 DDW457979 DNS457979 DXO457979 EHK457979 ERG457979 FBC457979 FKY457979 FUU457979 GEQ457979 GOM457979 GYI457979 HIE457979 HSA457979 IBW457979 ILS457979 IVO457979 JFK457979 JPG457979 JZC457979 KIY457979 KSU457979 LCQ457979 LMM457979 LWI457979 MGE457979 MQA457979 MZW457979 NJS457979 NTO457979 ODK457979 ONG457979 OXC457979 PGY457979 PQU457979 QAQ457979 QKM457979 QUI457979 REE457979 ROA457979 RXW457979 SHS457979 SRO457979 TBK457979 TLG457979 TVC457979 UEY457979 UOU457979 UYQ457979 VIM457979 VSI457979 WCE457979 WMA457979 WVW457979 O523515 JK523515 TG523515 ADC523515 AMY523515 AWU523515 BGQ523515 BQM523515 CAI523515 CKE523515 CUA523515 DDW523515 DNS523515 DXO523515 EHK523515 ERG523515 FBC523515 FKY523515 FUU523515 GEQ523515 GOM523515 GYI523515 HIE523515 HSA523515 IBW523515 ILS523515 IVO523515 JFK523515 JPG523515 JZC523515 KIY523515 KSU523515 LCQ523515 LMM523515 LWI523515 MGE523515 MQA523515 MZW523515 NJS523515 NTO523515 ODK523515 ONG523515 OXC523515 PGY523515 PQU523515 QAQ523515 QKM523515 QUI523515 REE523515 ROA523515 RXW523515 SHS523515 SRO523515 TBK523515 TLG523515 TVC523515 UEY523515 UOU523515 UYQ523515 VIM523515 VSI523515 WCE523515 WMA523515 WVW523515 O589051 JK589051 TG589051 ADC589051 AMY589051 AWU589051 BGQ589051 BQM589051 CAI589051 CKE589051 CUA589051 DDW589051 DNS589051 DXO589051 EHK589051 ERG589051 FBC589051 FKY589051 FUU589051 GEQ589051 GOM589051 GYI589051 HIE589051 HSA589051 IBW589051 ILS589051 IVO589051 JFK589051 JPG589051 JZC589051 KIY589051 KSU589051 LCQ589051 LMM589051 LWI589051 MGE589051 MQA589051 MZW589051 NJS589051 NTO589051 ODK589051 ONG589051 OXC589051 PGY589051 PQU589051 QAQ589051 QKM589051 QUI589051 REE589051 ROA589051 RXW589051 SHS589051 SRO589051 TBK589051 TLG589051 TVC589051 UEY589051 UOU589051 UYQ589051 VIM589051 VSI589051 WCE589051 WMA589051 WVW589051 O654587 JK654587 TG654587 ADC654587 AMY654587 AWU654587 BGQ654587 BQM654587 CAI654587 CKE654587 CUA654587 DDW654587 DNS654587 DXO654587 EHK654587 ERG654587 FBC654587 FKY654587 FUU654587 GEQ654587 GOM654587 GYI654587 HIE654587 HSA654587 IBW654587 ILS654587 IVO654587 JFK654587 JPG654587 JZC654587 KIY654587 KSU654587 LCQ654587 LMM654587 LWI654587 MGE654587 MQA654587 MZW654587 NJS654587 NTO654587 ODK654587 ONG654587 OXC654587 PGY654587 PQU654587 QAQ654587 QKM654587 QUI654587 REE654587 ROA654587 RXW654587 SHS654587 SRO654587 TBK654587 TLG654587 TVC654587 UEY654587 UOU654587 UYQ654587 VIM654587 VSI654587 WCE654587 WMA654587 WVW654587 O720123 JK720123 TG720123 ADC720123 AMY720123 AWU720123 BGQ720123 BQM720123 CAI720123 CKE720123 CUA720123 DDW720123 DNS720123 DXO720123 EHK720123 ERG720123 FBC720123 FKY720123 FUU720123 GEQ720123 GOM720123 GYI720123 HIE720123 HSA720123 IBW720123 ILS720123 IVO720123 JFK720123 JPG720123 JZC720123 KIY720123 KSU720123 LCQ720123 LMM720123 LWI720123 MGE720123 MQA720123 MZW720123 NJS720123 NTO720123 ODK720123 ONG720123 OXC720123 PGY720123 PQU720123 QAQ720123 QKM720123 QUI720123 REE720123 ROA720123 RXW720123 SHS720123 SRO720123 TBK720123 TLG720123 TVC720123 UEY720123 UOU720123 UYQ720123 VIM720123 VSI720123 WCE720123 WMA720123 WVW720123 O785659 JK785659 TG785659 ADC785659 AMY785659 AWU785659 BGQ785659 BQM785659 CAI785659 CKE785659 CUA785659 DDW785659 DNS785659 DXO785659 EHK785659 ERG785659 FBC785659 FKY785659 FUU785659 GEQ785659 GOM785659 GYI785659 HIE785659 HSA785659 IBW785659 ILS785659 IVO785659 JFK785659 JPG785659 JZC785659 KIY785659 KSU785659 LCQ785659 LMM785659 LWI785659 MGE785659 MQA785659 MZW785659 NJS785659 NTO785659 ODK785659 ONG785659 OXC785659 PGY785659 PQU785659 QAQ785659 QKM785659 QUI785659 REE785659 ROA785659 RXW785659 SHS785659 SRO785659 TBK785659 TLG785659 TVC785659 UEY785659 UOU785659 UYQ785659 VIM785659 VSI785659 WCE785659 WMA785659 WVW785659 O851195 JK851195 TG851195 ADC851195 AMY851195 AWU851195 BGQ851195 BQM851195 CAI851195 CKE851195 CUA851195 DDW851195 DNS851195 DXO851195 EHK851195 ERG851195 FBC851195 FKY851195 FUU851195 GEQ851195 GOM851195 GYI851195 HIE851195 HSA851195 IBW851195 ILS851195 IVO851195 JFK851195 JPG851195 JZC851195 KIY851195 KSU851195 LCQ851195 LMM851195 LWI851195 MGE851195 MQA851195 MZW851195 NJS851195 NTO851195 ODK851195 ONG851195 OXC851195 PGY851195 PQU851195 QAQ851195 QKM851195 QUI851195 REE851195 ROA851195 RXW851195 SHS851195 SRO851195 TBK851195 TLG851195 TVC851195 UEY851195 UOU851195 UYQ851195 VIM851195 VSI851195 WCE851195 WMA851195 WVW851195 O916731 JK916731 TG916731 ADC916731 AMY916731 AWU916731 BGQ916731 BQM916731 CAI916731 CKE916731 CUA916731 DDW916731 DNS916731 DXO916731 EHK916731 ERG916731 FBC916731 FKY916731 FUU916731 GEQ916731 GOM916731 GYI916731 HIE916731 HSA916731 IBW916731 ILS916731 IVO916731 JFK916731 JPG916731 JZC916731 KIY916731 KSU916731 LCQ916731 LMM916731 LWI916731 MGE916731 MQA916731 MZW916731 NJS916731 NTO916731 ODK916731 ONG916731 OXC916731 PGY916731 PQU916731 QAQ916731 QKM916731 QUI916731 REE916731 ROA916731 RXW916731 SHS916731 SRO916731 TBK916731 TLG916731 TVC916731 UEY916731 UOU916731 UYQ916731 VIM916731 VSI916731 WCE916731 WMA916731 WVW916731 O982267 JK982267 TG982267 ADC982267 AMY982267 AWU982267 BGQ982267 BQM982267 CAI982267 CKE982267 CUA982267 DDW982267 DNS982267 DXO982267 EHK982267 ERG982267 FBC982267 FKY982267 FUU982267 GEQ982267 GOM982267 GYI982267 HIE982267 HSA982267 IBW982267 ILS982267 IVO982267 JFK982267 JPG982267 JZC982267 KIY982267 KSU982267 LCQ982267 LMM982267 LWI982267 MGE982267 MQA982267 MZW982267 NJS982267 NTO982267 ODK982267 ONG982267 OXC982267 PGY982267 PQU982267 QAQ982267 QKM982267 QUI982267 REE982267 ROA982267 RXW982267 SHS982267 SRO982267 TBK982267 TLG982267 TVC982267 UEY982267 UOU982267 UYQ982267 VIM982267 VSI982267 WCE982267 WMA982267 WVW982267 Q64775 JM64775 TI64775 ADE64775 ANA64775 AWW64775 BGS64775 BQO64775 CAK64775 CKG64775 CUC64775 DDY64775 DNU64775 DXQ64775 EHM64775 ERI64775 FBE64775 FLA64775 FUW64775 GES64775 GOO64775 GYK64775 HIG64775 HSC64775 IBY64775 ILU64775 IVQ64775 JFM64775 JPI64775 JZE64775 KJA64775 KSW64775 LCS64775 LMO64775 LWK64775 MGG64775 MQC64775 MZY64775 NJU64775 NTQ64775 ODM64775 ONI64775 OXE64775 PHA64775 PQW64775 QAS64775 QKO64775 QUK64775 REG64775 ROC64775 RXY64775 SHU64775 SRQ64775 TBM64775 TLI64775 TVE64775 UFA64775 UOW64775 UYS64775 VIO64775 VSK64775 WCG64775 WMC64775 WVY64775 Q130311 JM130311 TI130311 ADE130311 ANA130311 AWW130311 BGS130311 BQO130311 CAK130311 CKG130311 CUC130311 DDY130311 DNU130311 DXQ130311 EHM130311 ERI130311 FBE130311 FLA130311 FUW130311 GES130311 GOO130311 GYK130311 HIG130311 HSC130311 IBY130311 ILU130311 IVQ130311 JFM130311 JPI130311 JZE130311 KJA130311 KSW130311 LCS130311 LMO130311 LWK130311 MGG130311 MQC130311 MZY130311 NJU130311 NTQ130311 ODM130311 ONI130311 OXE130311 PHA130311 PQW130311 QAS130311 QKO130311 QUK130311 REG130311 ROC130311 RXY130311 SHU130311 SRQ130311 TBM130311 TLI130311 TVE130311 UFA130311 UOW130311 UYS130311 VIO130311 VSK130311 WCG130311 WMC130311 WVY130311 Q195847 JM195847 TI195847 ADE195847 ANA195847 AWW195847 BGS195847 BQO195847 CAK195847 CKG195847 CUC195847 DDY195847 DNU195847 DXQ195847 EHM195847 ERI195847 FBE195847 FLA195847 FUW195847 GES195847 GOO195847 GYK195847 HIG195847 HSC195847 IBY195847 ILU195847 IVQ195847 JFM195847 JPI195847 JZE195847 KJA195847 KSW195847 LCS195847 LMO195847 LWK195847 MGG195847 MQC195847 MZY195847 NJU195847 NTQ195847 ODM195847 ONI195847 OXE195847 PHA195847 PQW195847 QAS195847 QKO195847 QUK195847 REG195847 ROC195847 RXY195847 SHU195847 SRQ195847 TBM195847 TLI195847 TVE195847 UFA195847 UOW195847 UYS195847 VIO195847 VSK195847 WCG195847 WMC195847 WVY195847 Q261383 JM261383 TI261383 ADE261383 ANA261383 AWW261383 BGS261383 BQO261383 CAK261383 CKG261383 CUC261383 DDY261383 DNU261383 DXQ261383 EHM261383 ERI261383 FBE261383 FLA261383 FUW261383 GES261383 GOO261383 GYK261383 HIG261383 HSC261383 IBY261383 ILU261383 IVQ261383 JFM261383 JPI261383 JZE261383 KJA261383 KSW261383 LCS261383 LMO261383 LWK261383 MGG261383 MQC261383 MZY261383 NJU261383 NTQ261383 ODM261383 ONI261383 OXE261383 PHA261383 PQW261383 QAS261383 QKO261383 QUK261383 REG261383 ROC261383 RXY261383 SHU261383 SRQ261383 TBM261383 TLI261383 TVE261383 UFA261383 UOW261383 UYS261383 VIO261383 VSK261383 WCG261383 WMC261383 WVY261383 Q326919 JM326919 TI326919 ADE326919 ANA326919 AWW326919 BGS326919 BQO326919 CAK326919 CKG326919 CUC326919 DDY326919 DNU326919 DXQ326919 EHM326919 ERI326919 FBE326919 FLA326919 FUW326919 GES326919 GOO326919 GYK326919 HIG326919 HSC326919 IBY326919 ILU326919 IVQ326919 JFM326919 JPI326919 JZE326919 KJA326919 KSW326919 LCS326919 LMO326919 LWK326919 MGG326919 MQC326919 MZY326919 NJU326919 NTQ326919 ODM326919 ONI326919 OXE326919 PHA326919 PQW326919 QAS326919 QKO326919 QUK326919 REG326919 ROC326919 RXY326919 SHU326919 SRQ326919 TBM326919 TLI326919 TVE326919 UFA326919 UOW326919 UYS326919 VIO326919 VSK326919 WCG326919 WMC326919 WVY326919 Q392455 JM392455 TI392455 ADE392455 ANA392455 AWW392455 BGS392455 BQO392455 CAK392455 CKG392455 CUC392455 DDY392455 DNU392455 DXQ392455 EHM392455 ERI392455 FBE392455 FLA392455 FUW392455 GES392455 GOO392455 GYK392455 HIG392455 HSC392455 IBY392455 ILU392455 IVQ392455 JFM392455 JPI392455 JZE392455 KJA392455 KSW392455 LCS392455 LMO392455 LWK392455 MGG392455 MQC392455 MZY392455 NJU392455 NTQ392455 ODM392455 ONI392455 OXE392455 PHA392455 PQW392455 QAS392455 QKO392455 QUK392455 REG392455 ROC392455 RXY392455 SHU392455 SRQ392455 TBM392455 TLI392455 TVE392455 UFA392455 UOW392455 UYS392455 VIO392455 VSK392455 WCG392455 WMC392455 WVY392455 Q457991 JM457991 TI457991 ADE457991 ANA457991 AWW457991 BGS457991 BQO457991 CAK457991 CKG457991 CUC457991 DDY457991 DNU457991 DXQ457991 EHM457991 ERI457991 FBE457991 FLA457991 FUW457991 GES457991 GOO457991 GYK457991 HIG457991 HSC457991 IBY457991 ILU457991 IVQ457991 JFM457991 JPI457991 JZE457991 KJA457991 KSW457991 LCS457991 LMO457991 LWK457991 MGG457991 MQC457991 MZY457991 NJU457991 NTQ457991 ODM457991 ONI457991 OXE457991 PHA457991 PQW457991 QAS457991 QKO457991 QUK457991 REG457991 ROC457991 RXY457991 SHU457991 SRQ457991 TBM457991 TLI457991 TVE457991 UFA457991 UOW457991 UYS457991 VIO457991 VSK457991 WCG457991 WMC457991 WVY457991 Q523527 JM523527 TI523527 ADE523527 ANA523527 AWW523527 BGS523527 BQO523527 CAK523527 CKG523527 CUC523527 DDY523527 DNU523527 DXQ523527 EHM523527 ERI523527 FBE523527 FLA523527 FUW523527 GES523527 GOO523527 GYK523527 HIG523527 HSC523527 IBY523527 ILU523527 IVQ523527 JFM523527 JPI523527 JZE523527 KJA523527 KSW523527 LCS523527 LMO523527 LWK523527 MGG523527 MQC523527 MZY523527 NJU523527 NTQ523527 ODM523527 ONI523527 OXE523527 PHA523527 PQW523527 QAS523527 QKO523527 QUK523527 REG523527 ROC523527 RXY523527 SHU523527 SRQ523527 TBM523527 TLI523527 TVE523527 UFA523527 UOW523527 UYS523527 VIO523527 VSK523527 WCG523527 WMC523527 WVY523527 Q589063 JM589063 TI589063 ADE589063 ANA589063 AWW589063 BGS589063 BQO589063 CAK589063 CKG589063 CUC589063 DDY589063 DNU589063 DXQ589063 EHM589063 ERI589063 FBE589063 FLA589063 FUW589063 GES589063 GOO589063 GYK589063 HIG589063 HSC589063 IBY589063 ILU589063 IVQ589063 JFM589063 JPI589063 JZE589063 KJA589063 KSW589063 LCS589063 LMO589063 LWK589063 MGG589063 MQC589063 MZY589063 NJU589063 NTQ589063 ODM589063 ONI589063 OXE589063 PHA589063 PQW589063 QAS589063 QKO589063 QUK589063 REG589063 ROC589063 RXY589063 SHU589063 SRQ589063 TBM589063 TLI589063 TVE589063 UFA589063 UOW589063 UYS589063 VIO589063 VSK589063 WCG589063 WMC589063 WVY589063 Q654599 JM654599 TI654599 ADE654599 ANA654599 AWW654599 BGS654599 BQO654599 CAK654599 CKG654599 CUC654599 DDY654599 DNU654599 DXQ654599 EHM654599 ERI654599 FBE654599 FLA654599 FUW654599 GES654599 GOO654599 GYK654599 HIG654599 HSC654599 IBY654599 ILU654599 IVQ654599 JFM654599 JPI654599 JZE654599 KJA654599 KSW654599 LCS654599 LMO654599 LWK654599 MGG654599 MQC654599 MZY654599 NJU654599 NTQ654599 ODM654599 ONI654599 OXE654599 PHA654599 PQW654599 QAS654599 QKO654599 QUK654599 REG654599 ROC654599 RXY654599 SHU654599 SRQ654599 TBM654599 TLI654599 TVE654599 UFA654599 UOW654599 UYS654599 VIO654599 VSK654599 WCG654599 WMC654599 WVY654599 Q720135 JM720135 TI720135 ADE720135 ANA720135 AWW720135 BGS720135 BQO720135 CAK720135 CKG720135 CUC720135 DDY720135 DNU720135 DXQ720135 EHM720135 ERI720135 FBE720135 FLA720135 FUW720135 GES720135 GOO720135 GYK720135 HIG720135 HSC720135 IBY720135 ILU720135 IVQ720135 JFM720135 JPI720135 JZE720135 KJA720135 KSW720135 LCS720135 LMO720135 LWK720135 MGG720135 MQC720135 MZY720135 NJU720135 NTQ720135 ODM720135 ONI720135 OXE720135 PHA720135 PQW720135 QAS720135 QKO720135 QUK720135 REG720135 ROC720135 RXY720135 SHU720135 SRQ720135 TBM720135 TLI720135 TVE720135 UFA720135 UOW720135 UYS720135 VIO720135 VSK720135 WCG720135 WMC720135 WVY720135 Q785671 JM785671 TI785671 ADE785671 ANA785671 AWW785671 BGS785671 BQO785671 CAK785671 CKG785671 CUC785671 DDY785671 DNU785671 DXQ785671 EHM785671 ERI785671 FBE785671 FLA785671 FUW785671 GES785671 GOO785671 GYK785671 HIG785671 HSC785671 IBY785671 ILU785671 IVQ785671 JFM785671 JPI785671 JZE785671 KJA785671 KSW785671 LCS785671 LMO785671 LWK785671 MGG785671 MQC785671 MZY785671 NJU785671 NTQ785671 ODM785671 ONI785671 OXE785671 PHA785671 PQW785671 QAS785671 QKO785671 QUK785671 REG785671 ROC785671 RXY785671 SHU785671 SRQ785671 TBM785671 TLI785671 TVE785671 UFA785671 UOW785671 UYS785671 VIO785671 VSK785671 WCG785671 WMC785671 WVY785671 Q851207 JM851207 TI851207 ADE851207 ANA851207 AWW851207 BGS851207 BQO851207 CAK851207 CKG851207 CUC851207 DDY851207 DNU851207 DXQ851207 EHM851207 ERI851207 FBE851207 FLA851207 FUW851207 GES851207 GOO851207 GYK851207 HIG851207 HSC851207 IBY851207 ILU851207 IVQ851207 JFM851207 JPI851207 JZE851207 KJA851207 KSW851207 LCS851207 LMO851207 LWK851207 MGG851207 MQC851207 MZY851207 NJU851207 NTQ851207 ODM851207 ONI851207 OXE851207 PHA851207 PQW851207 QAS851207 QKO851207 QUK851207 REG851207 ROC851207 RXY851207 SHU851207 SRQ851207 TBM851207 TLI851207 TVE851207 UFA851207 UOW851207 UYS851207 VIO851207 VSK851207 WCG851207 WMC851207 WVY851207 Q916743 JM916743 TI916743 ADE916743 ANA916743 AWW916743 BGS916743 BQO916743 CAK916743 CKG916743 CUC916743 DDY916743 DNU916743 DXQ916743 EHM916743 ERI916743 FBE916743 FLA916743 FUW916743 GES916743 GOO916743 GYK916743 HIG916743 HSC916743 IBY916743 ILU916743 IVQ916743 JFM916743 JPI916743 JZE916743 KJA916743 KSW916743 LCS916743 LMO916743 LWK916743 MGG916743 MQC916743 MZY916743 NJU916743 NTQ916743 ODM916743 ONI916743 OXE916743 PHA916743 PQW916743 QAS916743 QKO916743 QUK916743 REG916743 ROC916743 RXY916743 SHU916743 SRQ916743 TBM916743 TLI916743 TVE916743 UFA916743 UOW916743 UYS916743 VIO916743 VSK916743 WCG916743 WMC916743 WVY916743 Q982279 JM982279 TI982279 ADE982279 ANA982279 AWW982279 BGS982279 BQO982279 CAK982279 CKG982279 CUC982279 DDY982279 DNU982279 DXQ982279 EHM982279 ERI982279 FBE982279 FLA982279 FUW982279 GES982279 GOO982279 GYK982279 HIG982279 HSC982279 IBY982279 ILU982279 IVQ982279 JFM982279 JPI982279 JZE982279 KJA982279 KSW982279 LCS982279 LMO982279 LWK982279 MGG982279 MQC982279 MZY982279 NJU982279 NTQ982279 ODM982279 ONI982279 OXE982279 PHA982279 PQW982279 QAS982279 QKO982279 QUK982279 REG982279 ROC982279 RXY982279 SHU982279 SRQ982279 TBM982279 TLI982279 TVE982279 UFA982279 UOW982279 UYS982279 VIO982279 VSK982279 WCG982279 WMC982279 WVY982279 O64783 JK64783 TG64783 ADC64783 AMY64783 AWU64783 BGQ64783 BQM64783 CAI64783 CKE64783 CUA64783 DDW64783 DNS64783 DXO64783 EHK64783 ERG64783 FBC64783 FKY64783 FUU64783 GEQ64783 GOM64783 GYI64783 HIE64783 HSA64783 IBW64783 ILS64783 IVO64783 JFK64783 JPG64783 JZC64783 KIY64783 KSU64783 LCQ64783 LMM64783 LWI64783 MGE64783 MQA64783 MZW64783 NJS64783 NTO64783 ODK64783 ONG64783 OXC64783 PGY64783 PQU64783 QAQ64783 QKM64783 QUI64783 REE64783 ROA64783 RXW64783 SHS64783 SRO64783 TBK64783 TLG64783 TVC64783 UEY64783 UOU64783 UYQ64783 VIM64783 VSI64783 WCE64783 WMA64783 WVW64783 O130319 JK130319 TG130319 ADC130319 AMY130319 AWU130319 BGQ130319 BQM130319 CAI130319 CKE130319 CUA130319 DDW130319 DNS130319 DXO130319 EHK130319 ERG130319 FBC130319 FKY130319 FUU130319 GEQ130319 GOM130319 GYI130319 HIE130319 HSA130319 IBW130319 ILS130319 IVO130319 JFK130319 JPG130319 JZC130319 KIY130319 KSU130319 LCQ130319 LMM130319 LWI130319 MGE130319 MQA130319 MZW130319 NJS130319 NTO130319 ODK130319 ONG130319 OXC130319 PGY130319 PQU130319 QAQ130319 QKM130319 QUI130319 REE130319 ROA130319 RXW130319 SHS130319 SRO130319 TBK130319 TLG130319 TVC130319 UEY130319 UOU130319 UYQ130319 VIM130319 VSI130319 WCE130319 WMA130319 WVW130319 O195855 JK195855 TG195855 ADC195855 AMY195855 AWU195855 BGQ195855 BQM195855 CAI195855 CKE195855 CUA195855 DDW195855 DNS195855 DXO195855 EHK195855 ERG195855 FBC195855 FKY195855 FUU195855 GEQ195855 GOM195855 GYI195855 HIE195855 HSA195855 IBW195855 ILS195855 IVO195855 JFK195855 JPG195855 JZC195855 KIY195855 KSU195855 LCQ195855 LMM195855 LWI195855 MGE195855 MQA195855 MZW195855 NJS195855 NTO195855 ODK195855 ONG195855 OXC195855 PGY195855 PQU195855 QAQ195855 QKM195855 QUI195855 REE195855 ROA195855 RXW195855 SHS195855 SRO195855 TBK195855 TLG195855 TVC195855 UEY195855 UOU195855 UYQ195855 VIM195855 VSI195855 WCE195855 WMA195855 WVW195855 O261391 JK261391 TG261391 ADC261391 AMY261391 AWU261391 BGQ261391 BQM261391 CAI261391 CKE261391 CUA261391 DDW261391 DNS261391 DXO261391 EHK261391 ERG261391 FBC261391 FKY261391 FUU261391 GEQ261391 GOM261391 GYI261391 HIE261391 HSA261391 IBW261391 ILS261391 IVO261391 JFK261391 JPG261391 JZC261391 KIY261391 KSU261391 LCQ261391 LMM261391 LWI261391 MGE261391 MQA261391 MZW261391 NJS261391 NTO261391 ODK261391 ONG261391 OXC261391 PGY261391 PQU261391 QAQ261391 QKM261391 QUI261391 REE261391 ROA261391 RXW261391 SHS261391 SRO261391 TBK261391 TLG261391 TVC261391 UEY261391 UOU261391 UYQ261391 VIM261391 VSI261391 WCE261391 WMA261391 WVW261391 O326927 JK326927 TG326927 ADC326927 AMY326927 AWU326927 BGQ326927 BQM326927 CAI326927 CKE326927 CUA326927 DDW326927 DNS326927 DXO326927 EHK326927 ERG326927 FBC326927 FKY326927 FUU326927 GEQ326927 GOM326927 GYI326927 HIE326927 HSA326927 IBW326927 ILS326927 IVO326927 JFK326927 JPG326927 JZC326927 KIY326927 KSU326927 LCQ326927 LMM326927 LWI326927 MGE326927 MQA326927 MZW326927 NJS326927 NTO326927 ODK326927 ONG326927 OXC326927 PGY326927 PQU326927 QAQ326927 QKM326927 QUI326927 REE326927 ROA326927 RXW326927 SHS326927 SRO326927 TBK326927 TLG326927 TVC326927 UEY326927 UOU326927 UYQ326927 VIM326927 VSI326927 WCE326927 WMA326927 WVW326927 O392463 JK392463 TG392463 ADC392463 AMY392463 AWU392463 BGQ392463 BQM392463 CAI392463 CKE392463 CUA392463 DDW392463 DNS392463 DXO392463 EHK392463 ERG392463 FBC392463 FKY392463 FUU392463 GEQ392463 GOM392463 GYI392463 HIE392463 HSA392463 IBW392463 ILS392463 IVO392463 JFK392463 JPG392463 JZC392463 KIY392463 KSU392463 LCQ392463 LMM392463 LWI392463 MGE392463 MQA392463 MZW392463 NJS392463 NTO392463 ODK392463 ONG392463 OXC392463 PGY392463 PQU392463 QAQ392463 QKM392463 QUI392463 REE392463 ROA392463 RXW392463 SHS392463 SRO392463 TBK392463 TLG392463 TVC392463 UEY392463 UOU392463 UYQ392463 VIM392463 VSI392463 WCE392463 WMA392463 WVW392463 O457999 JK457999 TG457999 ADC457999 AMY457999 AWU457999 BGQ457999 BQM457999 CAI457999 CKE457999 CUA457999 DDW457999 DNS457999 DXO457999 EHK457999 ERG457999 FBC457999 FKY457999 FUU457999 GEQ457999 GOM457999 GYI457999 HIE457999 HSA457999 IBW457999 ILS457999 IVO457999 JFK457999 JPG457999 JZC457999 KIY457999 KSU457999 LCQ457999 LMM457999 LWI457999 MGE457999 MQA457999 MZW457999 NJS457999 NTO457999 ODK457999 ONG457999 OXC457999 PGY457999 PQU457999 QAQ457999 QKM457999 QUI457999 REE457999 ROA457999 RXW457999 SHS457999 SRO457999 TBK457999 TLG457999 TVC457999 UEY457999 UOU457999 UYQ457999 VIM457999 VSI457999 WCE457999 WMA457999 WVW457999 O523535 JK523535 TG523535 ADC523535 AMY523535 AWU523535 BGQ523535 BQM523535 CAI523535 CKE523535 CUA523535 DDW523535 DNS523535 DXO523535 EHK523535 ERG523535 FBC523535 FKY523535 FUU523535 GEQ523535 GOM523535 GYI523535 HIE523535 HSA523535 IBW523535 ILS523535 IVO523535 JFK523535 JPG523535 JZC523535 KIY523535 KSU523535 LCQ523535 LMM523535 LWI523535 MGE523535 MQA523535 MZW523535 NJS523535 NTO523535 ODK523535 ONG523535 OXC523535 PGY523535 PQU523535 QAQ523535 QKM523535 QUI523535 REE523535 ROA523535 RXW523535 SHS523535 SRO523535 TBK523535 TLG523535 TVC523535 UEY523535 UOU523535 UYQ523535 VIM523535 VSI523535 WCE523535 WMA523535 WVW523535 O589071 JK589071 TG589071 ADC589071 AMY589071 AWU589071 BGQ589071 BQM589071 CAI589071 CKE589071 CUA589071 DDW589071 DNS589071 DXO589071 EHK589071 ERG589071 FBC589071 FKY589071 FUU589071 GEQ589071 GOM589071 GYI589071 HIE589071 HSA589071 IBW589071 ILS589071 IVO589071 JFK589071 JPG589071 JZC589071 KIY589071 KSU589071 LCQ589071 LMM589071 LWI589071 MGE589071 MQA589071 MZW589071 NJS589071 NTO589071 ODK589071 ONG589071 OXC589071 PGY589071 PQU589071 QAQ589071 QKM589071 QUI589071 REE589071 ROA589071 RXW589071 SHS589071 SRO589071 TBK589071 TLG589071 TVC589071 UEY589071 UOU589071 UYQ589071 VIM589071 VSI589071 WCE589071 WMA589071 WVW589071 O654607 JK654607 TG654607 ADC654607 AMY654607 AWU654607 BGQ654607 BQM654607 CAI654607 CKE654607 CUA654607 DDW654607 DNS654607 DXO654607 EHK654607 ERG654607 FBC654607 FKY654607 FUU654607 GEQ654607 GOM654607 GYI654607 HIE654607 HSA654607 IBW654607 ILS654607 IVO654607 JFK654607 JPG654607 JZC654607 KIY654607 KSU654607 LCQ654607 LMM654607 LWI654607 MGE654607 MQA654607 MZW654607 NJS654607 NTO654607 ODK654607 ONG654607 OXC654607 PGY654607 PQU654607 QAQ654607 QKM654607 QUI654607 REE654607 ROA654607 RXW654607 SHS654607 SRO654607 TBK654607 TLG654607 TVC654607 UEY654607 UOU654607 UYQ654607 VIM654607 VSI654607 WCE654607 WMA654607 WVW654607 O720143 JK720143 TG720143 ADC720143 AMY720143 AWU720143 BGQ720143 BQM720143 CAI720143 CKE720143 CUA720143 DDW720143 DNS720143 DXO720143 EHK720143 ERG720143 FBC720143 FKY720143 FUU720143 GEQ720143 GOM720143 GYI720143 HIE720143 HSA720143 IBW720143 ILS720143 IVO720143 JFK720143 JPG720143 JZC720143 KIY720143 KSU720143 LCQ720143 LMM720143 LWI720143 MGE720143 MQA720143 MZW720143 NJS720143 NTO720143 ODK720143 ONG720143 OXC720143 PGY720143 PQU720143 QAQ720143 QKM720143 QUI720143 REE720143 ROA720143 RXW720143 SHS720143 SRO720143 TBK720143 TLG720143 TVC720143 UEY720143 UOU720143 UYQ720143 VIM720143 VSI720143 WCE720143 WMA720143 WVW720143 O785679 JK785679 TG785679 ADC785679 AMY785679 AWU785679 BGQ785679 BQM785679 CAI785679 CKE785679 CUA785679 DDW785679 DNS785679 DXO785679 EHK785679 ERG785679 FBC785679 FKY785679 FUU785679 GEQ785679 GOM785679 GYI785679 HIE785679 HSA785679 IBW785679 ILS785679 IVO785679 JFK785679 JPG785679 JZC785679 KIY785679 KSU785679 LCQ785679 LMM785679 LWI785679 MGE785679 MQA785679 MZW785679 NJS785679 NTO785679 ODK785679 ONG785679 OXC785679 PGY785679 PQU785679 QAQ785679 QKM785679 QUI785679 REE785679 ROA785679 RXW785679 SHS785679 SRO785679 TBK785679 TLG785679 TVC785679 UEY785679 UOU785679 UYQ785679 VIM785679 VSI785679 WCE785679 WMA785679 WVW785679 O851215 JK851215 TG851215 ADC851215 AMY851215 AWU851215 BGQ851215 BQM851215 CAI851215 CKE851215 CUA851215 DDW851215 DNS851215 DXO851215 EHK851215 ERG851215 FBC851215 FKY851215 FUU851215 GEQ851215 GOM851215 GYI851215 HIE851215 HSA851215 IBW851215 ILS851215 IVO851215 JFK851215 JPG851215 JZC851215 KIY851215 KSU851215 LCQ851215 LMM851215 LWI851215 MGE851215 MQA851215 MZW851215 NJS851215 NTO851215 ODK851215 ONG851215 OXC851215 PGY851215 PQU851215 QAQ851215 QKM851215 QUI851215 REE851215 ROA851215 RXW851215 SHS851215 SRO851215 TBK851215 TLG851215 TVC851215 UEY851215 UOU851215 UYQ851215 VIM851215 VSI851215 WCE851215 WMA851215 WVW851215 O916751 JK916751 TG916751 ADC916751 AMY916751 AWU916751 BGQ916751 BQM916751 CAI916751 CKE916751 CUA916751 DDW916751 DNS916751 DXO916751 EHK916751 ERG916751 FBC916751 FKY916751 FUU916751 GEQ916751 GOM916751 GYI916751 HIE916751 HSA916751 IBW916751 ILS916751 IVO916751 JFK916751 JPG916751 JZC916751 KIY916751 KSU916751 LCQ916751 LMM916751 LWI916751 MGE916751 MQA916751 MZW916751 NJS916751 NTO916751 ODK916751 ONG916751 OXC916751 PGY916751 PQU916751 QAQ916751 QKM916751 QUI916751 REE916751 ROA916751 RXW916751 SHS916751 SRO916751 TBK916751 TLG916751 TVC916751 UEY916751 UOU916751 UYQ916751 VIM916751 VSI916751 WCE916751 WMA916751 WVW916751 O982287 JK982287 TG982287 ADC982287 AMY982287 AWU982287 BGQ982287 BQM982287 CAI982287 CKE982287 CUA982287 DDW982287 DNS982287 DXO982287 EHK982287 ERG982287 FBC982287 FKY982287 FUU982287 GEQ982287 GOM982287 GYI982287 HIE982287 HSA982287 IBW982287 ILS982287 IVO982287 JFK982287 JPG982287 JZC982287 KIY982287 KSU982287 LCQ982287 LMM982287 LWI982287 MGE982287 MQA982287 MZW982287 NJS982287 NTO982287 ODK982287 ONG982287 OXC982287 PGY982287 PQU982287 QAQ982287 QKM982287 QUI982287 REE982287 ROA982287 RXW982287 SHS982287 SRO982287 TBK982287 TLG982287 TVC982287 UEY982287 UOU982287 UYQ982287 VIM982287 VSI982287 WCE982287 WMA982287 WVW982287 O64786:O64787 JK64786:JK64787 TG64786:TG64787 ADC64786:ADC64787 AMY64786:AMY64787 AWU64786:AWU64787 BGQ64786:BGQ64787 BQM64786:BQM64787 CAI64786:CAI64787 CKE64786:CKE64787 CUA64786:CUA64787 DDW64786:DDW64787 DNS64786:DNS64787 DXO64786:DXO64787 EHK64786:EHK64787 ERG64786:ERG64787 FBC64786:FBC64787 FKY64786:FKY64787 FUU64786:FUU64787 GEQ64786:GEQ64787 GOM64786:GOM64787 GYI64786:GYI64787 HIE64786:HIE64787 HSA64786:HSA64787 IBW64786:IBW64787 ILS64786:ILS64787 IVO64786:IVO64787 JFK64786:JFK64787 JPG64786:JPG64787 JZC64786:JZC64787 KIY64786:KIY64787 KSU64786:KSU64787 LCQ64786:LCQ64787 LMM64786:LMM64787 LWI64786:LWI64787 MGE64786:MGE64787 MQA64786:MQA64787 MZW64786:MZW64787 NJS64786:NJS64787 NTO64786:NTO64787 ODK64786:ODK64787 ONG64786:ONG64787 OXC64786:OXC64787 PGY64786:PGY64787 PQU64786:PQU64787 QAQ64786:QAQ64787 QKM64786:QKM64787 QUI64786:QUI64787 REE64786:REE64787 ROA64786:ROA64787 RXW64786:RXW64787 SHS64786:SHS64787 SRO64786:SRO64787 TBK64786:TBK64787 TLG64786:TLG64787 TVC64786:TVC64787 UEY64786:UEY64787 UOU64786:UOU64787 UYQ64786:UYQ64787 VIM64786:VIM64787 VSI64786:VSI64787 WCE64786:WCE64787 WMA64786:WMA64787 WVW64786:WVW64787 O130322:O130323 JK130322:JK130323 TG130322:TG130323 ADC130322:ADC130323 AMY130322:AMY130323 AWU130322:AWU130323 BGQ130322:BGQ130323 BQM130322:BQM130323 CAI130322:CAI130323 CKE130322:CKE130323 CUA130322:CUA130323 DDW130322:DDW130323 DNS130322:DNS130323 DXO130322:DXO130323 EHK130322:EHK130323 ERG130322:ERG130323 FBC130322:FBC130323 FKY130322:FKY130323 FUU130322:FUU130323 GEQ130322:GEQ130323 GOM130322:GOM130323 GYI130322:GYI130323 HIE130322:HIE130323 HSA130322:HSA130323 IBW130322:IBW130323 ILS130322:ILS130323 IVO130322:IVO130323 JFK130322:JFK130323 JPG130322:JPG130323 JZC130322:JZC130323 KIY130322:KIY130323 KSU130322:KSU130323 LCQ130322:LCQ130323 LMM130322:LMM130323 LWI130322:LWI130323 MGE130322:MGE130323 MQA130322:MQA130323 MZW130322:MZW130323 NJS130322:NJS130323 NTO130322:NTO130323 ODK130322:ODK130323 ONG130322:ONG130323 OXC130322:OXC130323 PGY130322:PGY130323 PQU130322:PQU130323 QAQ130322:QAQ130323 QKM130322:QKM130323 QUI130322:QUI130323 REE130322:REE130323 ROA130322:ROA130323 RXW130322:RXW130323 SHS130322:SHS130323 SRO130322:SRO130323 TBK130322:TBK130323 TLG130322:TLG130323 TVC130322:TVC130323 UEY130322:UEY130323 UOU130322:UOU130323 UYQ130322:UYQ130323 VIM130322:VIM130323 VSI130322:VSI130323 WCE130322:WCE130323 WMA130322:WMA130323 WVW130322:WVW130323 O195858:O195859 JK195858:JK195859 TG195858:TG195859 ADC195858:ADC195859 AMY195858:AMY195859 AWU195858:AWU195859 BGQ195858:BGQ195859 BQM195858:BQM195859 CAI195858:CAI195859 CKE195858:CKE195859 CUA195858:CUA195859 DDW195858:DDW195859 DNS195858:DNS195859 DXO195858:DXO195859 EHK195858:EHK195859 ERG195858:ERG195859 FBC195858:FBC195859 FKY195858:FKY195859 FUU195858:FUU195859 GEQ195858:GEQ195859 GOM195858:GOM195859 GYI195858:GYI195859 HIE195858:HIE195859 HSA195858:HSA195859 IBW195858:IBW195859 ILS195858:ILS195859 IVO195858:IVO195859 JFK195858:JFK195859 JPG195858:JPG195859 JZC195858:JZC195859 KIY195858:KIY195859 KSU195858:KSU195859 LCQ195858:LCQ195859 LMM195858:LMM195859 LWI195858:LWI195859 MGE195858:MGE195859 MQA195858:MQA195859 MZW195858:MZW195859 NJS195858:NJS195859 NTO195858:NTO195859 ODK195858:ODK195859 ONG195858:ONG195859 OXC195858:OXC195859 PGY195858:PGY195859 PQU195858:PQU195859 QAQ195858:QAQ195859 QKM195858:QKM195859 QUI195858:QUI195859 REE195858:REE195859 ROA195858:ROA195859 RXW195858:RXW195859 SHS195858:SHS195859 SRO195858:SRO195859 TBK195858:TBK195859 TLG195858:TLG195859 TVC195858:TVC195859 UEY195858:UEY195859 UOU195858:UOU195859 UYQ195858:UYQ195859 VIM195858:VIM195859 VSI195858:VSI195859 WCE195858:WCE195859 WMA195858:WMA195859 WVW195858:WVW195859 O261394:O261395 JK261394:JK261395 TG261394:TG261395 ADC261394:ADC261395 AMY261394:AMY261395 AWU261394:AWU261395 BGQ261394:BGQ261395 BQM261394:BQM261395 CAI261394:CAI261395 CKE261394:CKE261395 CUA261394:CUA261395 DDW261394:DDW261395 DNS261394:DNS261395 DXO261394:DXO261395 EHK261394:EHK261395 ERG261394:ERG261395 FBC261394:FBC261395 FKY261394:FKY261395 FUU261394:FUU261395 GEQ261394:GEQ261395 GOM261394:GOM261395 GYI261394:GYI261395 HIE261394:HIE261395 HSA261394:HSA261395 IBW261394:IBW261395 ILS261394:ILS261395 IVO261394:IVO261395 JFK261394:JFK261395 JPG261394:JPG261395 JZC261394:JZC261395 KIY261394:KIY261395 KSU261394:KSU261395 LCQ261394:LCQ261395 LMM261394:LMM261395 LWI261394:LWI261395 MGE261394:MGE261395 MQA261394:MQA261395 MZW261394:MZW261395 NJS261394:NJS261395 NTO261394:NTO261395 ODK261394:ODK261395 ONG261394:ONG261395 OXC261394:OXC261395 PGY261394:PGY261395 PQU261394:PQU261395 QAQ261394:QAQ261395 QKM261394:QKM261395 QUI261394:QUI261395 REE261394:REE261395 ROA261394:ROA261395 RXW261394:RXW261395 SHS261394:SHS261395 SRO261394:SRO261395 TBK261394:TBK261395 TLG261394:TLG261395 TVC261394:TVC261395 UEY261394:UEY261395 UOU261394:UOU261395 UYQ261394:UYQ261395 VIM261394:VIM261395 VSI261394:VSI261395 WCE261394:WCE261395 WMA261394:WMA261395 WVW261394:WVW261395 O326930:O326931 JK326930:JK326931 TG326930:TG326931 ADC326930:ADC326931 AMY326930:AMY326931 AWU326930:AWU326931 BGQ326930:BGQ326931 BQM326930:BQM326931 CAI326930:CAI326931 CKE326930:CKE326931 CUA326930:CUA326931 DDW326930:DDW326931 DNS326930:DNS326931 DXO326930:DXO326931 EHK326930:EHK326931 ERG326930:ERG326931 FBC326930:FBC326931 FKY326930:FKY326931 FUU326930:FUU326931 GEQ326930:GEQ326931 GOM326930:GOM326931 GYI326930:GYI326931 HIE326930:HIE326931 HSA326930:HSA326931 IBW326930:IBW326931 ILS326930:ILS326931 IVO326930:IVO326931 JFK326930:JFK326931 JPG326930:JPG326931 JZC326930:JZC326931 KIY326930:KIY326931 KSU326930:KSU326931 LCQ326930:LCQ326931 LMM326930:LMM326931 LWI326930:LWI326931 MGE326930:MGE326931 MQA326930:MQA326931 MZW326930:MZW326931 NJS326930:NJS326931 NTO326930:NTO326931 ODK326930:ODK326931 ONG326930:ONG326931 OXC326930:OXC326931 PGY326930:PGY326931 PQU326930:PQU326931 QAQ326930:QAQ326931 QKM326930:QKM326931 QUI326930:QUI326931 REE326930:REE326931 ROA326930:ROA326931 RXW326930:RXW326931 SHS326930:SHS326931 SRO326930:SRO326931 TBK326930:TBK326931 TLG326930:TLG326931 TVC326930:TVC326931 UEY326930:UEY326931 UOU326930:UOU326931 UYQ326930:UYQ326931 VIM326930:VIM326931 VSI326930:VSI326931 WCE326930:WCE326931 WMA326930:WMA326931 WVW326930:WVW326931 O392466:O392467 JK392466:JK392467 TG392466:TG392467 ADC392466:ADC392467 AMY392466:AMY392467 AWU392466:AWU392467 BGQ392466:BGQ392467 BQM392466:BQM392467 CAI392466:CAI392467 CKE392466:CKE392467 CUA392466:CUA392467 DDW392466:DDW392467 DNS392466:DNS392467 DXO392466:DXO392467 EHK392466:EHK392467 ERG392466:ERG392467 FBC392466:FBC392467 FKY392466:FKY392467 FUU392466:FUU392467 GEQ392466:GEQ392467 GOM392466:GOM392467 GYI392466:GYI392467 HIE392466:HIE392467 HSA392466:HSA392467 IBW392466:IBW392467 ILS392466:ILS392467 IVO392466:IVO392467 JFK392466:JFK392467 JPG392466:JPG392467 JZC392466:JZC392467 KIY392466:KIY392467 KSU392466:KSU392467 LCQ392466:LCQ392467 LMM392466:LMM392467 LWI392466:LWI392467 MGE392466:MGE392467 MQA392466:MQA392467 MZW392466:MZW392467 NJS392466:NJS392467 NTO392466:NTO392467 ODK392466:ODK392467 ONG392466:ONG392467 OXC392466:OXC392467 PGY392466:PGY392467 PQU392466:PQU392467 QAQ392466:QAQ392467 QKM392466:QKM392467 QUI392466:QUI392467 REE392466:REE392467 ROA392466:ROA392467 RXW392466:RXW392467 SHS392466:SHS392467 SRO392466:SRO392467 TBK392466:TBK392467 TLG392466:TLG392467 TVC392466:TVC392467 UEY392466:UEY392467 UOU392466:UOU392467 UYQ392466:UYQ392467 VIM392466:VIM392467 VSI392466:VSI392467 WCE392466:WCE392467 WMA392466:WMA392467 WVW392466:WVW392467 O458002:O458003 JK458002:JK458003 TG458002:TG458003 ADC458002:ADC458003 AMY458002:AMY458003 AWU458002:AWU458003 BGQ458002:BGQ458003 BQM458002:BQM458003 CAI458002:CAI458003 CKE458002:CKE458003 CUA458002:CUA458003 DDW458002:DDW458003 DNS458002:DNS458003 DXO458002:DXO458003 EHK458002:EHK458003 ERG458002:ERG458003 FBC458002:FBC458003 FKY458002:FKY458003 FUU458002:FUU458003 GEQ458002:GEQ458003 GOM458002:GOM458003 GYI458002:GYI458003 HIE458002:HIE458003 HSA458002:HSA458003 IBW458002:IBW458003 ILS458002:ILS458003 IVO458002:IVO458003 JFK458002:JFK458003 JPG458002:JPG458003 JZC458002:JZC458003 KIY458002:KIY458003 KSU458002:KSU458003 LCQ458002:LCQ458003 LMM458002:LMM458003 LWI458002:LWI458003 MGE458002:MGE458003 MQA458002:MQA458003 MZW458002:MZW458003 NJS458002:NJS458003 NTO458002:NTO458003 ODK458002:ODK458003 ONG458002:ONG458003 OXC458002:OXC458003 PGY458002:PGY458003 PQU458002:PQU458003 QAQ458002:QAQ458003 QKM458002:QKM458003 QUI458002:QUI458003 REE458002:REE458003 ROA458002:ROA458003 RXW458002:RXW458003 SHS458002:SHS458003 SRO458002:SRO458003 TBK458002:TBK458003 TLG458002:TLG458003 TVC458002:TVC458003 UEY458002:UEY458003 UOU458002:UOU458003 UYQ458002:UYQ458003 VIM458002:VIM458003 VSI458002:VSI458003 WCE458002:WCE458003 WMA458002:WMA458003 WVW458002:WVW458003 O523538:O523539 JK523538:JK523539 TG523538:TG523539 ADC523538:ADC523539 AMY523538:AMY523539 AWU523538:AWU523539 BGQ523538:BGQ523539 BQM523538:BQM523539 CAI523538:CAI523539 CKE523538:CKE523539 CUA523538:CUA523539 DDW523538:DDW523539 DNS523538:DNS523539 DXO523538:DXO523539 EHK523538:EHK523539 ERG523538:ERG523539 FBC523538:FBC523539 FKY523538:FKY523539 FUU523538:FUU523539 GEQ523538:GEQ523539 GOM523538:GOM523539 GYI523538:GYI523539 HIE523538:HIE523539 HSA523538:HSA523539 IBW523538:IBW523539 ILS523538:ILS523539 IVO523538:IVO523539 JFK523538:JFK523539 JPG523538:JPG523539 JZC523538:JZC523539 KIY523538:KIY523539 KSU523538:KSU523539 LCQ523538:LCQ523539 LMM523538:LMM523539 LWI523538:LWI523539 MGE523538:MGE523539 MQA523538:MQA523539 MZW523538:MZW523539 NJS523538:NJS523539 NTO523538:NTO523539 ODK523538:ODK523539 ONG523538:ONG523539 OXC523538:OXC523539 PGY523538:PGY523539 PQU523538:PQU523539 QAQ523538:QAQ523539 QKM523538:QKM523539 QUI523538:QUI523539 REE523538:REE523539 ROA523538:ROA523539 RXW523538:RXW523539 SHS523538:SHS523539 SRO523538:SRO523539 TBK523538:TBK523539 TLG523538:TLG523539 TVC523538:TVC523539 UEY523538:UEY523539 UOU523538:UOU523539 UYQ523538:UYQ523539 VIM523538:VIM523539 VSI523538:VSI523539 WCE523538:WCE523539 WMA523538:WMA523539 WVW523538:WVW523539 O589074:O589075 JK589074:JK589075 TG589074:TG589075 ADC589074:ADC589075 AMY589074:AMY589075 AWU589074:AWU589075 BGQ589074:BGQ589075 BQM589074:BQM589075 CAI589074:CAI589075 CKE589074:CKE589075 CUA589074:CUA589075 DDW589074:DDW589075 DNS589074:DNS589075 DXO589074:DXO589075 EHK589074:EHK589075 ERG589074:ERG589075 FBC589074:FBC589075 FKY589074:FKY589075 FUU589074:FUU589075 GEQ589074:GEQ589075 GOM589074:GOM589075 GYI589074:GYI589075 HIE589074:HIE589075 HSA589074:HSA589075 IBW589074:IBW589075 ILS589074:ILS589075 IVO589074:IVO589075 JFK589074:JFK589075 JPG589074:JPG589075 JZC589074:JZC589075 KIY589074:KIY589075 KSU589074:KSU589075 LCQ589074:LCQ589075 LMM589074:LMM589075 LWI589074:LWI589075 MGE589074:MGE589075 MQA589074:MQA589075 MZW589074:MZW589075 NJS589074:NJS589075 NTO589074:NTO589075 ODK589074:ODK589075 ONG589074:ONG589075 OXC589074:OXC589075 PGY589074:PGY589075 PQU589074:PQU589075 QAQ589074:QAQ589075 QKM589074:QKM589075 QUI589074:QUI589075 REE589074:REE589075 ROA589074:ROA589075 RXW589074:RXW589075 SHS589074:SHS589075 SRO589074:SRO589075 TBK589074:TBK589075 TLG589074:TLG589075 TVC589074:TVC589075 UEY589074:UEY589075 UOU589074:UOU589075 UYQ589074:UYQ589075 VIM589074:VIM589075 VSI589074:VSI589075 WCE589074:WCE589075 WMA589074:WMA589075 WVW589074:WVW589075 O654610:O654611 JK654610:JK654611 TG654610:TG654611 ADC654610:ADC654611 AMY654610:AMY654611 AWU654610:AWU654611 BGQ654610:BGQ654611 BQM654610:BQM654611 CAI654610:CAI654611 CKE654610:CKE654611 CUA654610:CUA654611 DDW654610:DDW654611 DNS654610:DNS654611 DXO654610:DXO654611 EHK654610:EHK654611 ERG654610:ERG654611 FBC654610:FBC654611 FKY654610:FKY654611 FUU654610:FUU654611 GEQ654610:GEQ654611 GOM654610:GOM654611 GYI654610:GYI654611 HIE654610:HIE654611 HSA654610:HSA654611 IBW654610:IBW654611 ILS654610:ILS654611 IVO654610:IVO654611 JFK654610:JFK654611 JPG654610:JPG654611 JZC654610:JZC654611 KIY654610:KIY654611 KSU654610:KSU654611 LCQ654610:LCQ654611 LMM654610:LMM654611 LWI654610:LWI654611 MGE654610:MGE654611 MQA654610:MQA654611 MZW654610:MZW654611 NJS654610:NJS654611 NTO654610:NTO654611 ODK654610:ODK654611 ONG654610:ONG654611 OXC654610:OXC654611 PGY654610:PGY654611 PQU654610:PQU654611 QAQ654610:QAQ654611 QKM654610:QKM654611 QUI654610:QUI654611 REE654610:REE654611 ROA654610:ROA654611 RXW654610:RXW654611 SHS654610:SHS654611 SRO654610:SRO654611 TBK654610:TBK654611 TLG654610:TLG654611 TVC654610:TVC654611 UEY654610:UEY654611 UOU654610:UOU654611 UYQ654610:UYQ654611 VIM654610:VIM654611 VSI654610:VSI654611 WCE654610:WCE654611 WMA654610:WMA654611 WVW654610:WVW654611 O720146:O720147 JK720146:JK720147 TG720146:TG720147 ADC720146:ADC720147 AMY720146:AMY720147 AWU720146:AWU720147 BGQ720146:BGQ720147 BQM720146:BQM720147 CAI720146:CAI720147 CKE720146:CKE720147 CUA720146:CUA720147 DDW720146:DDW720147 DNS720146:DNS720147 DXO720146:DXO720147 EHK720146:EHK720147 ERG720146:ERG720147 FBC720146:FBC720147 FKY720146:FKY720147 FUU720146:FUU720147 GEQ720146:GEQ720147 GOM720146:GOM720147 GYI720146:GYI720147 HIE720146:HIE720147 HSA720146:HSA720147 IBW720146:IBW720147 ILS720146:ILS720147 IVO720146:IVO720147 JFK720146:JFK720147 JPG720146:JPG720147 JZC720146:JZC720147 KIY720146:KIY720147 KSU720146:KSU720147 LCQ720146:LCQ720147 LMM720146:LMM720147 LWI720146:LWI720147 MGE720146:MGE720147 MQA720146:MQA720147 MZW720146:MZW720147 NJS720146:NJS720147 NTO720146:NTO720147 ODK720146:ODK720147 ONG720146:ONG720147 OXC720146:OXC720147 PGY720146:PGY720147 PQU720146:PQU720147 QAQ720146:QAQ720147 QKM720146:QKM720147 QUI720146:QUI720147 REE720146:REE720147 ROA720146:ROA720147 RXW720146:RXW720147 SHS720146:SHS720147 SRO720146:SRO720147 TBK720146:TBK720147 TLG720146:TLG720147 TVC720146:TVC720147 UEY720146:UEY720147 UOU720146:UOU720147 UYQ720146:UYQ720147 VIM720146:VIM720147 VSI720146:VSI720147 WCE720146:WCE720147 WMA720146:WMA720147 WVW720146:WVW720147 O785682:O785683 JK785682:JK785683 TG785682:TG785683 ADC785682:ADC785683 AMY785682:AMY785683 AWU785682:AWU785683 BGQ785682:BGQ785683 BQM785682:BQM785683 CAI785682:CAI785683 CKE785682:CKE785683 CUA785682:CUA785683 DDW785682:DDW785683 DNS785682:DNS785683 DXO785682:DXO785683 EHK785682:EHK785683 ERG785682:ERG785683 FBC785682:FBC785683 FKY785682:FKY785683 FUU785682:FUU785683 GEQ785682:GEQ785683 GOM785682:GOM785683 GYI785682:GYI785683 HIE785682:HIE785683 HSA785682:HSA785683 IBW785682:IBW785683 ILS785682:ILS785683 IVO785682:IVO785683 JFK785682:JFK785683 JPG785682:JPG785683 JZC785682:JZC785683 KIY785682:KIY785683 KSU785682:KSU785683 LCQ785682:LCQ785683 LMM785682:LMM785683 LWI785682:LWI785683 MGE785682:MGE785683 MQA785682:MQA785683 MZW785682:MZW785683 NJS785682:NJS785683 NTO785682:NTO785683 ODK785682:ODK785683 ONG785682:ONG785683 OXC785682:OXC785683 PGY785682:PGY785683 PQU785682:PQU785683 QAQ785682:QAQ785683 QKM785682:QKM785683 QUI785682:QUI785683 REE785682:REE785683 ROA785682:ROA785683 RXW785682:RXW785683 SHS785682:SHS785683 SRO785682:SRO785683 TBK785682:TBK785683 TLG785682:TLG785683 TVC785682:TVC785683 UEY785682:UEY785683 UOU785682:UOU785683 UYQ785682:UYQ785683 VIM785682:VIM785683 VSI785682:VSI785683 WCE785682:WCE785683 WMA785682:WMA785683 WVW785682:WVW785683 O851218:O851219 JK851218:JK851219 TG851218:TG851219 ADC851218:ADC851219 AMY851218:AMY851219 AWU851218:AWU851219 BGQ851218:BGQ851219 BQM851218:BQM851219 CAI851218:CAI851219 CKE851218:CKE851219 CUA851218:CUA851219 DDW851218:DDW851219 DNS851218:DNS851219 DXO851218:DXO851219 EHK851218:EHK851219 ERG851218:ERG851219 FBC851218:FBC851219 FKY851218:FKY851219 FUU851218:FUU851219 GEQ851218:GEQ851219 GOM851218:GOM851219 GYI851218:GYI851219 HIE851218:HIE851219 HSA851218:HSA851219 IBW851218:IBW851219 ILS851218:ILS851219 IVO851218:IVO851219 JFK851218:JFK851219 JPG851218:JPG851219 JZC851218:JZC851219 KIY851218:KIY851219 KSU851218:KSU851219 LCQ851218:LCQ851219 LMM851218:LMM851219 LWI851218:LWI851219 MGE851218:MGE851219 MQA851218:MQA851219 MZW851218:MZW851219 NJS851218:NJS851219 NTO851218:NTO851219 ODK851218:ODK851219 ONG851218:ONG851219 OXC851218:OXC851219 PGY851218:PGY851219 PQU851218:PQU851219 QAQ851218:QAQ851219 QKM851218:QKM851219 QUI851218:QUI851219 REE851218:REE851219 ROA851218:ROA851219 RXW851218:RXW851219 SHS851218:SHS851219 SRO851218:SRO851219 TBK851218:TBK851219 TLG851218:TLG851219 TVC851218:TVC851219 UEY851218:UEY851219 UOU851218:UOU851219 UYQ851218:UYQ851219 VIM851218:VIM851219 VSI851218:VSI851219 WCE851218:WCE851219 WMA851218:WMA851219 WVW851218:WVW851219 O916754:O916755 JK916754:JK916755 TG916754:TG916755 ADC916754:ADC916755 AMY916754:AMY916755 AWU916754:AWU916755 BGQ916754:BGQ916755 BQM916754:BQM916755 CAI916754:CAI916755 CKE916754:CKE916755 CUA916754:CUA916755 DDW916754:DDW916755 DNS916754:DNS916755 DXO916754:DXO916755 EHK916754:EHK916755 ERG916754:ERG916755 FBC916754:FBC916755 FKY916754:FKY916755 FUU916754:FUU916755 GEQ916754:GEQ916755 GOM916754:GOM916755 GYI916754:GYI916755 HIE916754:HIE916755 HSA916754:HSA916755 IBW916754:IBW916755 ILS916754:ILS916755 IVO916754:IVO916755 JFK916754:JFK916755 JPG916754:JPG916755 JZC916754:JZC916755 KIY916754:KIY916755 KSU916754:KSU916755 LCQ916754:LCQ916755 LMM916754:LMM916755 LWI916754:LWI916755 MGE916754:MGE916755 MQA916754:MQA916755 MZW916754:MZW916755 NJS916754:NJS916755 NTO916754:NTO916755 ODK916754:ODK916755 ONG916754:ONG916755 OXC916754:OXC916755 PGY916754:PGY916755 PQU916754:PQU916755 QAQ916754:QAQ916755 QKM916754:QKM916755 QUI916754:QUI916755 REE916754:REE916755 ROA916754:ROA916755 RXW916754:RXW916755 SHS916754:SHS916755 SRO916754:SRO916755 TBK916754:TBK916755 TLG916754:TLG916755 TVC916754:TVC916755 UEY916754:UEY916755 UOU916754:UOU916755 UYQ916754:UYQ916755 VIM916754:VIM916755 VSI916754:VSI916755 WCE916754:WCE916755 WMA916754:WMA916755 WVW916754:WVW916755 O982290:O982291 JK982290:JK982291 TG982290:TG982291 ADC982290:ADC982291 AMY982290:AMY982291 AWU982290:AWU982291 BGQ982290:BGQ982291 BQM982290:BQM982291 CAI982290:CAI982291 CKE982290:CKE982291 CUA982290:CUA982291 DDW982290:DDW982291 DNS982290:DNS982291 DXO982290:DXO982291 EHK982290:EHK982291 ERG982290:ERG982291 FBC982290:FBC982291 FKY982290:FKY982291 FUU982290:FUU982291 GEQ982290:GEQ982291 GOM982290:GOM982291 GYI982290:GYI982291 HIE982290:HIE982291 HSA982290:HSA982291 IBW982290:IBW982291 ILS982290:ILS982291 IVO982290:IVO982291 JFK982290:JFK982291 JPG982290:JPG982291 JZC982290:JZC982291 KIY982290:KIY982291 KSU982290:KSU982291 LCQ982290:LCQ982291 LMM982290:LMM982291 LWI982290:LWI982291 MGE982290:MGE982291 MQA982290:MQA982291 MZW982290:MZW982291 NJS982290:NJS982291 NTO982290:NTO982291 ODK982290:ODK982291 ONG982290:ONG982291 OXC982290:OXC982291 PGY982290:PGY982291 PQU982290:PQU982291 QAQ982290:QAQ982291 QKM982290:QKM982291 QUI982290:QUI982291 REE982290:REE982291 ROA982290:ROA982291 RXW982290:RXW982291 SHS982290:SHS982291 SRO982290:SRO982291 TBK982290:TBK982291 TLG982290:TLG982291 TVC982290:TVC982291 UEY982290:UEY982291 UOU982290:UOU982291 UYQ982290:UYQ982291 VIM982290:VIM982291 VSI982290:VSI982291 WCE982290:WCE982291 WMA982290:WMA982291 WVW982290:WVW982291 Q64790 JM64790 TI64790 ADE64790 ANA64790 AWW64790 BGS64790 BQO64790 CAK64790 CKG64790 CUC64790 DDY64790 DNU64790 DXQ64790 EHM64790 ERI64790 FBE64790 FLA64790 FUW64790 GES64790 GOO64790 GYK64790 HIG64790 HSC64790 IBY64790 ILU64790 IVQ64790 JFM64790 JPI64790 JZE64790 KJA64790 KSW64790 LCS64790 LMO64790 LWK64790 MGG64790 MQC64790 MZY64790 NJU64790 NTQ64790 ODM64790 ONI64790 OXE64790 PHA64790 PQW64790 QAS64790 QKO64790 QUK64790 REG64790 ROC64790 RXY64790 SHU64790 SRQ64790 TBM64790 TLI64790 TVE64790 UFA64790 UOW64790 UYS64790 VIO64790 VSK64790 WCG64790 WMC64790 WVY64790 Q130326 JM130326 TI130326 ADE130326 ANA130326 AWW130326 BGS130326 BQO130326 CAK130326 CKG130326 CUC130326 DDY130326 DNU130326 DXQ130326 EHM130326 ERI130326 FBE130326 FLA130326 FUW130326 GES130326 GOO130326 GYK130326 HIG130326 HSC130326 IBY130326 ILU130326 IVQ130326 JFM130326 JPI130326 JZE130326 KJA130326 KSW130326 LCS130326 LMO130326 LWK130326 MGG130326 MQC130326 MZY130326 NJU130326 NTQ130326 ODM130326 ONI130326 OXE130326 PHA130326 PQW130326 QAS130326 QKO130326 QUK130326 REG130326 ROC130326 RXY130326 SHU130326 SRQ130326 TBM130326 TLI130326 TVE130326 UFA130326 UOW130326 UYS130326 VIO130326 VSK130326 WCG130326 WMC130326 WVY130326 Q195862 JM195862 TI195862 ADE195862 ANA195862 AWW195862 BGS195862 BQO195862 CAK195862 CKG195862 CUC195862 DDY195862 DNU195862 DXQ195862 EHM195862 ERI195862 FBE195862 FLA195862 FUW195862 GES195862 GOO195862 GYK195862 HIG195862 HSC195862 IBY195862 ILU195862 IVQ195862 JFM195862 JPI195862 JZE195862 KJA195862 KSW195862 LCS195862 LMO195862 LWK195862 MGG195862 MQC195862 MZY195862 NJU195862 NTQ195862 ODM195862 ONI195862 OXE195862 PHA195862 PQW195862 QAS195862 QKO195862 QUK195862 REG195862 ROC195862 RXY195862 SHU195862 SRQ195862 TBM195862 TLI195862 TVE195862 UFA195862 UOW195862 UYS195862 VIO195862 VSK195862 WCG195862 WMC195862 WVY195862 Q261398 JM261398 TI261398 ADE261398 ANA261398 AWW261398 BGS261398 BQO261398 CAK261398 CKG261398 CUC261398 DDY261398 DNU261398 DXQ261398 EHM261398 ERI261398 FBE261398 FLA261398 FUW261398 GES261398 GOO261398 GYK261398 HIG261398 HSC261398 IBY261398 ILU261398 IVQ261398 JFM261398 JPI261398 JZE261398 KJA261398 KSW261398 LCS261398 LMO261398 LWK261398 MGG261398 MQC261398 MZY261398 NJU261398 NTQ261398 ODM261398 ONI261398 OXE261398 PHA261398 PQW261398 QAS261398 QKO261398 QUK261398 REG261398 ROC261398 RXY261398 SHU261398 SRQ261398 TBM261398 TLI261398 TVE261398 UFA261398 UOW261398 UYS261398 VIO261398 VSK261398 WCG261398 WMC261398 WVY261398 Q326934 JM326934 TI326934 ADE326934 ANA326934 AWW326934 BGS326934 BQO326934 CAK326934 CKG326934 CUC326934 DDY326934 DNU326934 DXQ326934 EHM326934 ERI326934 FBE326934 FLA326934 FUW326934 GES326934 GOO326934 GYK326934 HIG326934 HSC326934 IBY326934 ILU326934 IVQ326934 JFM326934 JPI326934 JZE326934 KJA326934 KSW326934 LCS326934 LMO326934 LWK326934 MGG326934 MQC326934 MZY326934 NJU326934 NTQ326934 ODM326934 ONI326934 OXE326934 PHA326934 PQW326934 QAS326934 QKO326934 QUK326934 REG326934 ROC326934 RXY326934 SHU326934 SRQ326934 TBM326934 TLI326934 TVE326934 UFA326934 UOW326934 UYS326934 VIO326934 VSK326934 WCG326934 WMC326934 WVY326934 Q392470 JM392470 TI392470 ADE392470 ANA392470 AWW392470 BGS392470 BQO392470 CAK392470 CKG392470 CUC392470 DDY392470 DNU392470 DXQ392470 EHM392470 ERI392470 FBE392470 FLA392470 FUW392470 GES392470 GOO392470 GYK392470 HIG392470 HSC392470 IBY392470 ILU392470 IVQ392470 JFM392470 JPI392470 JZE392470 KJA392470 KSW392470 LCS392470 LMO392470 LWK392470 MGG392470 MQC392470 MZY392470 NJU392470 NTQ392470 ODM392470 ONI392470 OXE392470 PHA392470 PQW392470 QAS392470 QKO392470 QUK392470 REG392470 ROC392470 RXY392470 SHU392470 SRQ392470 TBM392470 TLI392470 TVE392470 UFA392470 UOW392470 UYS392470 VIO392470 VSK392470 WCG392470 WMC392470 WVY392470 Q458006 JM458006 TI458006 ADE458006 ANA458006 AWW458006 BGS458006 BQO458006 CAK458006 CKG458006 CUC458006 DDY458006 DNU458006 DXQ458006 EHM458006 ERI458006 FBE458006 FLA458006 FUW458006 GES458006 GOO458006 GYK458006 HIG458006 HSC458006 IBY458006 ILU458006 IVQ458006 JFM458006 JPI458006 JZE458006 KJA458006 KSW458006 LCS458006 LMO458006 LWK458006 MGG458006 MQC458006 MZY458006 NJU458006 NTQ458006 ODM458006 ONI458006 OXE458006 PHA458006 PQW458006 QAS458006 QKO458006 QUK458006 REG458006 ROC458006 RXY458006 SHU458006 SRQ458006 TBM458006 TLI458006 TVE458006 UFA458006 UOW458006 UYS458006 VIO458006 VSK458006 WCG458006 WMC458006 WVY458006 Q523542 JM523542 TI523542 ADE523542 ANA523542 AWW523542 BGS523542 BQO523542 CAK523542 CKG523542 CUC523542 DDY523542 DNU523542 DXQ523542 EHM523542 ERI523542 FBE523542 FLA523542 FUW523542 GES523542 GOO523542 GYK523542 HIG523542 HSC523542 IBY523542 ILU523542 IVQ523542 JFM523542 JPI523542 JZE523542 KJA523542 KSW523542 LCS523542 LMO523542 LWK523542 MGG523542 MQC523542 MZY523542 NJU523542 NTQ523542 ODM523542 ONI523542 OXE523542 PHA523542 PQW523542 QAS523542 QKO523542 QUK523542 REG523542 ROC523542 RXY523542 SHU523542 SRQ523542 TBM523542 TLI523542 TVE523542 UFA523542 UOW523542 UYS523542 VIO523542 VSK523542 WCG523542 WMC523542 WVY523542 Q589078 JM589078 TI589078 ADE589078 ANA589078 AWW589078 BGS589078 BQO589078 CAK589078 CKG589078 CUC589078 DDY589078 DNU589078 DXQ589078 EHM589078 ERI589078 FBE589078 FLA589078 FUW589078 GES589078 GOO589078 GYK589078 HIG589078 HSC589078 IBY589078 ILU589078 IVQ589078 JFM589078 JPI589078 JZE589078 KJA589078 KSW589078 LCS589078 LMO589078 LWK589078 MGG589078 MQC589078 MZY589078 NJU589078 NTQ589078 ODM589078 ONI589078 OXE589078 PHA589078 PQW589078 QAS589078 QKO589078 QUK589078 REG589078 ROC589078 RXY589078 SHU589078 SRQ589078 TBM589078 TLI589078 TVE589078 UFA589078 UOW589078 UYS589078 VIO589078 VSK589078 WCG589078 WMC589078 WVY589078 Q654614 JM654614 TI654614 ADE654614 ANA654614 AWW654614 BGS654614 BQO654614 CAK654614 CKG654614 CUC654614 DDY654614 DNU654614 DXQ654614 EHM654614 ERI654614 FBE654614 FLA654614 FUW654614 GES654614 GOO654614 GYK654614 HIG654614 HSC654614 IBY654614 ILU654614 IVQ654614 JFM654614 JPI654614 JZE654614 KJA654614 KSW654614 LCS654614 LMO654614 LWK654614 MGG654614 MQC654614 MZY654614 NJU654614 NTQ654614 ODM654614 ONI654614 OXE654614 PHA654614 PQW654614 QAS654614 QKO654614 QUK654614 REG654614 ROC654614 RXY654614 SHU654614 SRQ654614 TBM654614 TLI654614 TVE654614 UFA654614 UOW654614 UYS654614 VIO654614 VSK654614 WCG654614 WMC654614 WVY654614 Q720150 JM720150 TI720150 ADE720150 ANA720150 AWW720150 BGS720150 BQO720150 CAK720150 CKG720150 CUC720150 DDY720150 DNU720150 DXQ720150 EHM720150 ERI720150 FBE720150 FLA720150 FUW720150 GES720150 GOO720150 GYK720150 HIG720150 HSC720150 IBY720150 ILU720150 IVQ720150 JFM720150 JPI720150 JZE720150 KJA720150 KSW720150 LCS720150 LMO720150 LWK720150 MGG720150 MQC720150 MZY720150 NJU720150 NTQ720150 ODM720150 ONI720150 OXE720150 PHA720150 PQW720150 QAS720150 QKO720150 QUK720150 REG720150 ROC720150 RXY720150 SHU720150 SRQ720150 TBM720150 TLI720150 TVE720150 UFA720150 UOW720150 UYS720150 VIO720150 VSK720150 WCG720150 WMC720150 WVY720150 Q785686 JM785686 TI785686 ADE785686 ANA785686 AWW785686 BGS785686 BQO785686 CAK785686 CKG785686 CUC785686 DDY785686 DNU785686 DXQ785686 EHM785686 ERI785686 FBE785686 FLA785686 FUW785686 GES785686 GOO785686 GYK785686 HIG785686 HSC785686 IBY785686 ILU785686 IVQ785686 JFM785686 JPI785686 JZE785686 KJA785686 KSW785686 LCS785686 LMO785686 LWK785686 MGG785686 MQC785686 MZY785686 NJU785686 NTQ785686 ODM785686 ONI785686 OXE785686 PHA785686 PQW785686 QAS785686 QKO785686 QUK785686 REG785686 ROC785686 RXY785686 SHU785686 SRQ785686 TBM785686 TLI785686 TVE785686 UFA785686 UOW785686 UYS785686 VIO785686 VSK785686 WCG785686 WMC785686 WVY785686 Q851222 JM851222 TI851222 ADE851222 ANA851222 AWW851222 BGS851222 BQO851222 CAK851222 CKG851222 CUC851222 DDY851222 DNU851222 DXQ851222 EHM851222 ERI851222 FBE851222 FLA851222 FUW851222 GES851222 GOO851222 GYK851222 HIG851222 HSC851222 IBY851222 ILU851222 IVQ851222 JFM851222 JPI851222 JZE851222 KJA851222 KSW851222 LCS851222 LMO851222 LWK851222 MGG851222 MQC851222 MZY851222 NJU851222 NTQ851222 ODM851222 ONI851222 OXE851222 PHA851222 PQW851222 QAS851222 QKO851222 QUK851222 REG851222 ROC851222 RXY851222 SHU851222 SRQ851222 TBM851222 TLI851222 TVE851222 UFA851222 UOW851222 UYS851222 VIO851222 VSK851222 WCG851222 WMC851222 WVY851222 Q916758 JM916758 TI916758 ADE916758 ANA916758 AWW916758 BGS916758 BQO916758 CAK916758 CKG916758 CUC916758 DDY916758 DNU916758 DXQ916758 EHM916758 ERI916758 FBE916758 FLA916758 FUW916758 GES916758 GOO916758 GYK916758 HIG916758 HSC916758 IBY916758 ILU916758 IVQ916758 JFM916758 JPI916758 JZE916758 KJA916758 KSW916758 LCS916758 LMO916758 LWK916758 MGG916758 MQC916758 MZY916758 NJU916758 NTQ916758 ODM916758 ONI916758 OXE916758 PHA916758 PQW916758 QAS916758 QKO916758 QUK916758 REG916758 ROC916758 RXY916758 SHU916758 SRQ916758 TBM916758 TLI916758 TVE916758 UFA916758 UOW916758 UYS916758 VIO916758 VSK916758 WCG916758 WMC916758 WVY916758 Q982294 JM982294 TI982294 ADE982294 ANA982294 AWW982294 BGS982294 BQO982294 CAK982294 CKG982294 CUC982294 DDY982294 DNU982294 DXQ982294 EHM982294 ERI982294 FBE982294 FLA982294 FUW982294 GES982294 GOO982294 GYK982294 HIG982294 HSC982294 IBY982294 ILU982294 IVQ982294 JFM982294 JPI982294 JZE982294 KJA982294 KSW982294 LCS982294 LMO982294 LWK982294 MGG982294 MQC982294 MZY982294 NJU982294 NTQ982294 ODM982294 ONI982294 OXE982294 PHA982294 PQW982294 QAS982294 QKO982294 QUK982294 REG982294 ROC982294 RXY982294 SHU982294 SRQ982294 TBM982294 TLI982294 TVE982294 UFA982294 UOW982294 UYS982294 VIO982294 VSK982294 WCG982294 WMC982294 WVY982294 Q64808:Q64809 JM64808:JM64809 TI64808:TI64809 ADE64808:ADE64809 ANA64808:ANA64809 AWW64808:AWW64809 BGS64808:BGS64809 BQO64808:BQO64809 CAK64808:CAK64809 CKG64808:CKG64809 CUC64808:CUC64809 DDY64808:DDY64809 DNU64808:DNU64809 DXQ64808:DXQ64809 EHM64808:EHM64809 ERI64808:ERI64809 FBE64808:FBE64809 FLA64808:FLA64809 FUW64808:FUW64809 GES64808:GES64809 GOO64808:GOO64809 GYK64808:GYK64809 HIG64808:HIG64809 HSC64808:HSC64809 IBY64808:IBY64809 ILU64808:ILU64809 IVQ64808:IVQ64809 JFM64808:JFM64809 JPI64808:JPI64809 JZE64808:JZE64809 KJA64808:KJA64809 KSW64808:KSW64809 LCS64808:LCS64809 LMO64808:LMO64809 LWK64808:LWK64809 MGG64808:MGG64809 MQC64808:MQC64809 MZY64808:MZY64809 NJU64808:NJU64809 NTQ64808:NTQ64809 ODM64808:ODM64809 ONI64808:ONI64809 OXE64808:OXE64809 PHA64808:PHA64809 PQW64808:PQW64809 QAS64808:QAS64809 QKO64808:QKO64809 QUK64808:QUK64809 REG64808:REG64809 ROC64808:ROC64809 RXY64808:RXY64809 SHU64808:SHU64809 SRQ64808:SRQ64809 TBM64808:TBM64809 TLI64808:TLI64809 TVE64808:TVE64809 UFA64808:UFA64809 UOW64808:UOW64809 UYS64808:UYS64809 VIO64808:VIO64809 VSK64808:VSK64809 WCG64808:WCG64809 WMC64808:WMC64809 WVY64808:WVY64809 Q130344:Q130345 JM130344:JM130345 TI130344:TI130345 ADE130344:ADE130345 ANA130344:ANA130345 AWW130344:AWW130345 BGS130344:BGS130345 BQO130344:BQO130345 CAK130344:CAK130345 CKG130344:CKG130345 CUC130344:CUC130345 DDY130344:DDY130345 DNU130344:DNU130345 DXQ130344:DXQ130345 EHM130344:EHM130345 ERI130344:ERI130345 FBE130344:FBE130345 FLA130344:FLA130345 FUW130344:FUW130345 GES130344:GES130345 GOO130344:GOO130345 GYK130344:GYK130345 HIG130344:HIG130345 HSC130344:HSC130345 IBY130344:IBY130345 ILU130344:ILU130345 IVQ130344:IVQ130345 JFM130344:JFM130345 JPI130344:JPI130345 JZE130344:JZE130345 KJA130344:KJA130345 KSW130344:KSW130345 LCS130344:LCS130345 LMO130344:LMO130345 LWK130344:LWK130345 MGG130344:MGG130345 MQC130344:MQC130345 MZY130344:MZY130345 NJU130344:NJU130345 NTQ130344:NTQ130345 ODM130344:ODM130345 ONI130344:ONI130345 OXE130344:OXE130345 PHA130344:PHA130345 PQW130344:PQW130345 QAS130344:QAS130345 QKO130344:QKO130345 QUK130344:QUK130345 REG130344:REG130345 ROC130344:ROC130345 RXY130344:RXY130345 SHU130344:SHU130345 SRQ130344:SRQ130345 TBM130344:TBM130345 TLI130344:TLI130345 TVE130344:TVE130345 UFA130344:UFA130345 UOW130344:UOW130345 UYS130344:UYS130345 VIO130344:VIO130345 VSK130344:VSK130345 WCG130344:WCG130345 WMC130344:WMC130345 WVY130344:WVY130345 Q195880:Q195881 JM195880:JM195881 TI195880:TI195881 ADE195880:ADE195881 ANA195880:ANA195881 AWW195880:AWW195881 BGS195880:BGS195881 BQO195880:BQO195881 CAK195880:CAK195881 CKG195880:CKG195881 CUC195880:CUC195881 DDY195880:DDY195881 DNU195880:DNU195881 DXQ195880:DXQ195881 EHM195880:EHM195881 ERI195880:ERI195881 FBE195880:FBE195881 FLA195880:FLA195881 FUW195880:FUW195881 GES195880:GES195881 GOO195880:GOO195881 GYK195880:GYK195881 HIG195880:HIG195881 HSC195880:HSC195881 IBY195880:IBY195881 ILU195880:ILU195881 IVQ195880:IVQ195881 JFM195880:JFM195881 JPI195880:JPI195881 JZE195880:JZE195881 KJA195880:KJA195881 KSW195880:KSW195881 LCS195880:LCS195881 LMO195880:LMO195881 LWK195880:LWK195881 MGG195880:MGG195881 MQC195880:MQC195881 MZY195880:MZY195881 NJU195880:NJU195881 NTQ195880:NTQ195881 ODM195880:ODM195881 ONI195880:ONI195881 OXE195880:OXE195881 PHA195880:PHA195881 PQW195880:PQW195881 QAS195880:QAS195881 QKO195880:QKO195881 QUK195880:QUK195881 REG195880:REG195881 ROC195880:ROC195881 RXY195880:RXY195881 SHU195880:SHU195881 SRQ195880:SRQ195881 TBM195880:TBM195881 TLI195880:TLI195881 TVE195880:TVE195881 UFA195880:UFA195881 UOW195880:UOW195881 UYS195880:UYS195881 VIO195880:VIO195881 VSK195880:VSK195881 WCG195880:WCG195881 WMC195880:WMC195881 WVY195880:WVY195881 Q261416:Q261417 JM261416:JM261417 TI261416:TI261417 ADE261416:ADE261417 ANA261416:ANA261417 AWW261416:AWW261417 BGS261416:BGS261417 BQO261416:BQO261417 CAK261416:CAK261417 CKG261416:CKG261417 CUC261416:CUC261417 DDY261416:DDY261417 DNU261416:DNU261417 DXQ261416:DXQ261417 EHM261416:EHM261417 ERI261416:ERI261417 FBE261416:FBE261417 FLA261416:FLA261417 FUW261416:FUW261417 GES261416:GES261417 GOO261416:GOO261417 GYK261416:GYK261417 HIG261416:HIG261417 HSC261416:HSC261417 IBY261416:IBY261417 ILU261416:ILU261417 IVQ261416:IVQ261417 JFM261416:JFM261417 JPI261416:JPI261417 JZE261416:JZE261417 KJA261416:KJA261417 KSW261416:KSW261417 LCS261416:LCS261417 LMO261416:LMO261417 LWK261416:LWK261417 MGG261416:MGG261417 MQC261416:MQC261417 MZY261416:MZY261417 NJU261416:NJU261417 NTQ261416:NTQ261417 ODM261416:ODM261417 ONI261416:ONI261417 OXE261416:OXE261417 PHA261416:PHA261417 PQW261416:PQW261417 QAS261416:QAS261417 QKO261416:QKO261417 QUK261416:QUK261417 REG261416:REG261417 ROC261416:ROC261417 RXY261416:RXY261417 SHU261416:SHU261417 SRQ261416:SRQ261417 TBM261416:TBM261417 TLI261416:TLI261417 TVE261416:TVE261417 UFA261416:UFA261417 UOW261416:UOW261417 UYS261416:UYS261417 VIO261416:VIO261417 VSK261416:VSK261417 WCG261416:WCG261417 WMC261416:WMC261417 WVY261416:WVY261417 Q326952:Q326953 JM326952:JM326953 TI326952:TI326953 ADE326952:ADE326953 ANA326952:ANA326953 AWW326952:AWW326953 BGS326952:BGS326953 BQO326952:BQO326953 CAK326952:CAK326953 CKG326952:CKG326953 CUC326952:CUC326953 DDY326952:DDY326953 DNU326952:DNU326953 DXQ326952:DXQ326953 EHM326952:EHM326953 ERI326952:ERI326953 FBE326952:FBE326953 FLA326952:FLA326953 FUW326952:FUW326953 GES326952:GES326953 GOO326952:GOO326953 GYK326952:GYK326953 HIG326952:HIG326953 HSC326952:HSC326953 IBY326952:IBY326953 ILU326952:ILU326953 IVQ326952:IVQ326953 JFM326952:JFM326953 JPI326952:JPI326953 JZE326952:JZE326953 KJA326952:KJA326953 KSW326952:KSW326953 LCS326952:LCS326953 LMO326952:LMO326953 LWK326952:LWK326953 MGG326952:MGG326953 MQC326952:MQC326953 MZY326952:MZY326953 NJU326952:NJU326953 NTQ326952:NTQ326953 ODM326952:ODM326953 ONI326952:ONI326953 OXE326952:OXE326953 PHA326952:PHA326953 PQW326952:PQW326953 QAS326952:QAS326953 QKO326952:QKO326953 QUK326952:QUK326953 REG326952:REG326953 ROC326952:ROC326953 RXY326952:RXY326953 SHU326952:SHU326953 SRQ326952:SRQ326953 TBM326952:TBM326953 TLI326952:TLI326953 TVE326952:TVE326953 UFA326952:UFA326953 UOW326952:UOW326953 UYS326952:UYS326953 VIO326952:VIO326953 VSK326952:VSK326953 WCG326952:WCG326953 WMC326952:WMC326953 WVY326952:WVY326953 Q392488:Q392489 JM392488:JM392489 TI392488:TI392489 ADE392488:ADE392489 ANA392488:ANA392489 AWW392488:AWW392489 BGS392488:BGS392489 BQO392488:BQO392489 CAK392488:CAK392489 CKG392488:CKG392489 CUC392488:CUC392489 DDY392488:DDY392489 DNU392488:DNU392489 DXQ392488:DXQ392489 EHM392488:EHM392489 ERI392488:ERI392489 FBE392488:FBE392489 FLA392488:FLA392489 FUW392488:FUW392489 GES392488:GES392489 GOO392488:GOO392489 GYK392488:GYK392489 HIG392488:HIG392489 HSC392488:HSC392489 IBY392488:IBY392489 ILU392488:ILU392489 IVQ392488:IVQ392489 JFM392488:JFM392489 JPI392488:JPI392489 JZE392488:JZE392489 KJA392488:KJA392489 KSW392488:KSW392489 LCS392488:LCS392489 LMO392488:LMO392489 LWK392488:LWK392489 MGG392488:MGG392489 MQC392488:MQC392489 MZY392488:MZY392489 NJU392488:NJU392489 NTQ392488:NTQ392489 ODM392488:ODM392489 ONI392488:ONI392489 OXE392488:OXE392489 PHA392488:PHA392489 PQW392488:PQW392489 QAS392488:QAS392489 QKO392488:QKO392489 QUK392488:QUK392489 REG392488:REG392489 ROC392488:ROC392489 RXY392488:RXY392489 SHU392488:SHU392489 SRQ392488:SRQ392489 TBM392488:TBM392489 TLI392488:TLI392489 TVE392488:TVE392489 UFA392488:UFA392489 UOW392488:UOW392489 UYS392488:UYS392489 VIO392488:VIO392489 VSK392488:VSK392489 WCG392488:WCG392489 WMC392488:WMC392489 WVY392488:WVY392489 Q458024:Q458025 JM458024:JM458025 TI458024:TI458025 ADE458024:ADE458025 ANA458024:ANA458025 AWW458024:AWW458025 BGS458024:BGS458025 BQO458024:BQO458025 CAK458024:CAK458025 CKG458024:CKG458025 CUC458024:CUC458025 DDY458024:DDY458025 DNU458024:DNU458025 DXQ458024:DXQ458025 EHM458024:EHM458025 ERI458024:ERI458025 FBE458024:FBE458025 FLA458024:FLA458025 FUW458024:FUW458025 GES458024:GES458025 GOO458024:GOO458025 GYK458024:GYK458025 HIG458024:HIG458025 HSC458024:HSC458025 IBY458024:IBY458025 ILU458024:ILU458025 IVQ458024:IVQ458025 JFM458024:JFM458025 JPI458024:JPI458025 JZE458024:JZE458025 KJA458024:KJA458025 KSW458024:KSW458025 LCS458024:LCS458025 LMO458024:LMO458025 LWK458024:LWK458025 MGG458024:MGG458025 MQC458024:MQC458025 MZY458024:MZY458025 NJU458024:NJU458025 NTQ458024:NTQ458025 ODM458024:ODM458025 ONI458024:ONI458025 OXE458024:OXE458025 PHA458024:PHA458025 PQW458024:PQW458025 QAS458024:QAS458025 QKO458024:QKO458025 QUK458024:QUK458025 REG458024:REG458025 ROC458024:ROC458025 RXY458024:RXY458025 SHU458024:SHU458025 SRQ458024:SRQ458025 TBM458024:TBM458025 TLI458024:TLI458025 TVE458024:TVE458025 UFA458024:UFA458025 UOW458024:UOW458025 UYS458024:UYS458025 VIO458024:VIO458025 VSK458024:VSK458025 WCG458024:WCG458025 WMC458024:WMC458025 WVY458024:WVY458025 Q523560:Q523561 JM523560:JM523561 TI523560:TI523561 ADE523560:ADE523561 ANA523560:ANA523561 AWW523560:AWW523561 BGS523560:BGS523561 BQO523560:BQO523561 CAK523560:CAK523561 CKG523560:CKG523561 CUC523560:CUC523561 DDY523560:DDY523561 DNU523560:DNU523561 DXQ523560:DXQ523561 EHM523560:EHM523561 ERI523560:ERI523561 FBE523560:FBE523561 FLA523560:FLA523561 FUW523560:FUW523561 GES523560:GES523561 GOO523560:GOO523561 GYK523560:GYK523561 HIG523560:HIG523561 HSC523560:HSC523561 IBY523560:IBY523561 ILU523560:ILU523561 IVQ523560:IVQ523561 JFM523560:JFM523561 JPI523560:JPI523561 JZE523560:JZE523561 KJA523560:KJA523561 KSW523560:KSW523561 LCS523560:LCS523561 LMO523560:LMO523561 LWK523560:LWK523561 MGG523560:MGG523561 MQC523560:MQC523561 MZY523560:MZY523561 NJU523560:NJU523561 NTQ523560:NTQ523561 ODM523560:ODM523561 ONI523560:ONI523561 OXE523560:OXE523561 PHA523560:PHA523561 PQW523560:PQW523561 QAS523560:QAS523561 QKO523560:QKO523561 QUK523560:QUK523561 REG523560:REG523561 ROC523560:ROC523561 RXY523560:RXY523561 SHU523560:SHU523561 SRQ523560:SRQ523561 TBM523560:TBM523561 TLI523560:TLI523561 TVE523560:TVE523561 UFA523560:UFA523561 UOW523560:UOW523561 UYS523560:UYS523561 VIO523560:VIO523561 VSK523560:VSK523561 WCG523560:WCG523561 WMC523560:WMC523561 WVY523560:WVY523561 Q589096:Q589097 JM589096:JM589097 TI589096:TI589097 ADE589096:ADE589097 ANA589096:ANA589097 AWW589096:AWW589097 BGS589096:BGS589097 BQO589096:BQO589097 CAK589096:CAK589097 CKG589096:CKG589097 CUC589096:CUC589097 DDY589096:DDY589097 DNU589096:DNU589097 DXQ589096:DXQ589097 EHM589096:EHM589097 ERI589096:ERI589097 FBE589096:FBE589097 FLA589096:FLA589097 FUW589096:FUW589097 GES589096:GES589097 GOO589096:GOO589097 GYK589096:GYK589097 HIG589096:HIG589097 HSC589096:HSC589097 IBY589096:IBY589097 ILU589096:ILU589097 IVQ589096:IVQ589097 JFM589096:JFM589097 JPI589096:JPI589097 JZE589096:JZE589097 KJA589096:KJA589097 KSW589096:KSW589097 LCS589096:LCS589097 LMO589096:LMO589097 LWK589096:LWK589097 MGG589096:MGG589097 MQC589096:MQC589097 MZY589096:MZY589097 NJU589096:NJU589097 NTQ589096:NTQ589097 ODM589096:ODM589097 ONI589096:ONI589097 OXE589096:OXE589097 PHA589096:PHA589097 PQW589096:PQW589097 QAS589096:QAS589097 QKO589096:QKO589097 QUK589096:QUK589097 REG589096:REG589097 ROC589096:ROC589097 RXY589096:RXY589097 SHU589096:SHU589097 SRQ589096:SRQ589097 TBM589096:TBM589097 TLI589096:TLI589097 TVE589096:TVE589097 UFA589096:UFA589097 UOW589096:UOW589097 UYS589096:UYS589097 VIO589096:VIO589097 VSK589096:VSK589097 WCG589096:WCG589097 WMC589096:WMC589097 WVY589096:WVY589097 Q654632:Q654633 JM654632:JM654633 TI654632:TI654633 ADE654632:ADE654633 ANA654632:ANA654633 AWW654632:AWW654633 BGS654632:BGS654633 BQO654632:BQO654633 CAK654632:CAK654633 CKG654632:CKG654633 CUC654632:CUC654633 DDY654632:DDY654633 DNU654632:DNU654633 DXQ654632:DXQ654633 EHM654632:EHM654633 ERI654632:ERI654633 FBE654632:FBE654633 FLA654632:FLA654633 FUW654632:FUW654633 GES654632:GES654633 GOO654632:GOO654633 GYK654632:GYK654633 HIG654632:HIG654633 HSC654632:HSC654633 IBY654632:IBY654633 ILU654632:ILU654633 IVQ654632:IVQ654633 JFM654632:JFM654633 JPI654632:JPI654633 JZE654632:JZE654633 KJA654632:KJA654633 KSW654632:KSW654633 LCS654632:LCS654633 LMO654632:LMO654633 LWK654632:LWK654633 MGG654632:MGG654633 MQC654632:MQC654633 MZY654632:MZY654633 NJU654632:NJU654633 NTQ654632:NTQ654633 ODM654632:ODM654633 ONI654632:ONI654633 OXE654632:OXE654633 PHA654632:PHA654633 PQW654632:PQW654633 QAS654632:QAS654633 QKO654632:QKO654633 QUK654632:QUK654633 REG654632:REG654633 ROC654632:ROC654633 RXY654632:RXY654633 SHU654632:SHU654633 SRQ654632:SRQ654633 TBM654632:TBM654633 TLI654632:TLI654633 TVE654632:TVE654633 UFA654632:UFA654633 UOW654632:UOW654633 UYS654632:UYS654633 VIO654632:VIO654633 VSK654632:VSK654633 WCG654632:WCG654633 WMC654632:WMC654633 WVY654632:WVY654633 Q720168:Q720169 JM720168:JM720169 TI720168:TI720169 ADE720168:ADE720169 ANA720168:ANA720169 AWW720168:AWW720169 BGS720168:BGS720169 BQO720168:BQO720169 CAK720168:CAK720169 CKG720168:CKG720169 CUC720168:CUC720169 DDY720168:DDY720169 DNU720168:DNU720169 DXQ720168:DXQ720169 EHM720168:EHM720169 ERI720168:ERI720169 FBE720168:FBE720169 FLA720168:FLA720169 FUW720168:FUW720169 GES720168:GES720169 GOO720168:GOO720169 GYK720168:GYK720169 HIG720168:HIG720169 HSC720168:HSC720169 IBY720168:IBY720169 ILU720168:ILU720169 IVQ720168:IVQ720169 JFM720168:JFM720169 JPI720168:JPI720169 JZE720168:JZE720169 KJA720168:KJA720169 KSW720168:KSW720169 LCS720168:LCS720169 LMO720168:LMO720169 LWK720168:LWK720169 MGG720168:MGG720169 MQC720168:MQC720169 MZY720168:MZY720169 NJU720168:NJU720169 NTQ720168:NTQ720169 ODM720168:ODM720169 ONI720168:ONI720169 OXE720168:OXE720169 PHA720168:PHA720169 PQW720168:PQW720169 QAS720168:QAS720169 QKO720168:QKO720169 QUK720168:QUK720169 REG720168:REG720169 ROC720168:ROC720169 RXY720168:RXY720169 SHU720168:SHU720169 SRQ720168:SRQ720169 TBM720168:TBM720169 TLI720168:TLI720169 TVE720168:TVE720169 UFA720168:UFA720169 UOW720168:UOW720169 UYS720168:UYS720169 VIO720168:VIO720169 VSK720168:VSK720169 WCG720168:WCG720169 WMC720168:WMC720169 WVY720168:WVY720169 Q785704:Q785705 JM785704:JM785705 TI785704:TI785705 ADE785704:ADE785705 ANA785704:ANA785705 AWW785704:AWW785705 BGS785704:BGS785705 BQO785704:BQO785705 CAK785704:CAK785705 CKG785704:CKG785705 CUC785704:CUC785705 DDY785704:DDY785705 DNU785704:DNU785705 DXQ785704:DXQ785705 EHM785704:EHM785705 ERI785704:ERI785705 FBE785704:FBE785705 FLA785704:FLA785705 FUW785704:FUW785705 GES785704:GES785705 GOO785704:GOO785705 GYK785704:GYK785705 HIG785704:HIG785705 HSC785704:HSC785705 IBY785704:IBY785705 ILU785704:ILU785705 IVQ785704:IVQ785705 JFM785704:JFM785705 JPI785704:JPI785705 JZE785704:JZE785705 KJA785704:KJA785705 KSW785704:KSW785705 LCS785704:LCS785705 LMO785704:LMO785705 LWK785704:LWK785705 MGG785704:MGG785705 MQC785704:MQC785705 MZY785704:MZY785705 NJU785704:NJU785705 NTQ785704:NTQ785705 ODM785704:ODM785705 ONI785704:ONI785705 OXE785704:OXE785705 PHA785704:PHA785705 PQW785704:PQW785705 QAS785704:QAS785705 QKO785704:QKO785705 QUK785704:QUK785705 REG785704:REG785705 ROC785704:ROC785705 RXY785704:RXY785705 SHU785704:SHU785705 SRQ785704:SRQ785705 TBM785704:TBM785705 TLI785704:TLI785705 TVE785704:TVE785705 UFA785704:UFA785705 UOW785704:UOW785705 UYS785704:UYS785705 VIO785704:VIO785705 VSK785704:VSK785705 WCG785704:WCG785705 WMC785704:WMC785705 WVY785704:WVY785705 Q851240:Q851241 JM851240:JM851241 TI851240:TI851241 ADE851240:ADE851241 ANA851240:ANA851241 AWW851240:AWW851241 BGS851240:BGS851241 BQO851240:BQO851241 CAK851240:CAK851241 CKG851240:CKG851241 CUC851240:CUC851241 DDY851240:DDY851241 DNU851240:DNU851241 DXQ851240:DXQ851241 EHM851240:EHM851241 ERI851240:ERI851241 FBE851240:FBE851241 FLA851240:FLA851241 FUW851240:FUW851241 GES851240:GES851241 GOO851240:GOO851241 GYK851240:GYK851241 HIG851240:HIG851241 HSC851240:HSC851241 IBY851240:IBY851241 ILU851240:ILU851241 IVQ851240:IVQ851241 JFM851240:JFM851241 JPI851240:JPI851241 JZE851240:JZE851241 KJA851240:KJA851241 KSW851240:KSW851241 LCS851240:LCS851241 LMO851240:LMO851241 LWK851240:LWK851241 MGG851240:MGG851241 MQC851240:MQC851241 MZY851240:MZY851241 NJU851240:NJU851241 NTQ851240:NTQ851241 ODM851240:ODM851241 ONI851240:ONI851241 OXE851240:OXE851241 PHA851240:PHA851241 PQW851240:PQW851241 QAS851240:QAS851241 QKO851240:QKO851241 QUK851240:QUK851241 REG851240:REG851241 ROC851240:ROC851241 RXY851240:RXY851241 SHU851240:SHU851241 SRQ851240:SRQ851241 TBM851240:TBM851241 TLI851240:TLI851241 TVE851240:TVE851241 UFA851240:UFA851241 UOW851240:UOW851241 UYS851240:UYS851241 VIO851240:VIO851241 VSK851240:VSK851241 WCG851240:WCG851241 WMC851240:WMC851241 WVY851240:WVY851241 Q916776:Q916777 JM916776:JM916777 TI916776:TI916777 ADE916776:ADE916777 ANA916776:ANA916777 AWW916776:AWW916777 BGS916776:BGS916777 BQO916776:BQO916777 CAK916776:CAK916777 CKG916776:CKG916777 CUC916776:CUC916777 DDY916776:DDY916777 DNU916776:DNU916777 DXQ916776:DXQ916777 EHM916776:EHM916777 ERI916776:ERI916777 FBE916776:FBE916777 FLA916776:FLA916777 FUW916776:FUW916777 GES916776:GES916777 GOO916776:GOO916777 GYK916776:GYK916777 HIG916776:HIG916777 HSC916776:HSC916777 IBY916776:IBY916777 ILU916776:ILU916777 IVQ916776:IVQ916777 JFM916776:JFM916777 JPI916776:JPI916777 JZE916776:JZE916777 KJA916776:KJA916777 KSW916776:KSW916777 LCS916776:LCS916777 LMO916776:LMO916777 LWK916776:LWK916777 MGG916776:MGG916777 MQC916776:MQC916777 MZY916776:MZY916777 NJU916776:NJU916777 NTQ916776:NTQ916777 ODM916776:ODM916777 ONI916776:ONI916777 OXE916776:OXE916777 PHA916776:PHA916777 PQW916776:PQW916777 QAS916776:QAS916777 QKO916776:QKO916777 QUK916776:QUK916777 REG916776:REG916777 ROC916776:ROC916777 RXY916776:RXY916777 SHU916776:SHU916777 SRQ916776:SRQ916777 TBM916776:TBM916777 TLI916776:TLI916777 TVE916776:TVE916777 UFA916776:UFA916777 UOW916776:UOW916777 UYS916776:UYS916777 VIO916776:VIO916777 VSK916776:VSK916777 WCG916776:WCG916777 WMC916776:WMC916777 WVY916776:WVY916777 Q982312:Q982313 JM982312:JM982313 TI982312:TI982313 ADE982312:ADE982313 ANA982312:ANA982313 AWW982312:AWW982313 BGS982312:BGS982313 BQO982312:BQO982313 CAK982312:CAK982313 CKG982312:CKG982313 CUC982312:CUC982313 DDY982312:DDY982313 DNU982312:DNU982313 DXQ982312:DXQ982313 EHM982312:EHM982313 ERI982312:ERI982313 FBE982312:FBE982313 FLA982312:FLA982313 FUW982312:FUW982313 GES982312:GES982313 GOO982312:GOO982313 GYK982312:GYK982313 HIG982312:HIG982313 HSC982312:HSC982313 IBY982312:IBY982313 ILU982312:ILU982313 IVQ982312:IVQ982313 JFM982312:JFM982313 JPI982312:JPI982313 JZE982312:JZE982313 KJA982312:KJA982313 KSW982312:KSW982313 LCS982312:LCS982313 LMO982312:LMO982313 LWK982312:LWK982313 MGG982312:MGG982313 MQC982312:MQC982313 MZY982312:MZY982313 NJU982312:NJU982313 NTQ982312:NTQ982313 ODM982312:ODM982313 ONI982312:ONI982313 OXE982312:OXE982313 PHA982312:PHA982313 PQW982312:PQW982313 QAS982312:QAS982313 QKO982312:QKO982313 QUK982312:QUK982313 REG982312:REG982313 ROC982312:ROC982313 RXY982312:RXY982313 SHU982312:SHU982313 SRQ982312:SRQ982313 TBM982312:TBM982313 TLI982312:TLI982313 TVE982312:TVE982313 UFA982312:UFA982313 UOW982312:UOW982313 UYS982312:UYS982313 VIO982312:VIO982313 VSK982312:VSK982313 WCG982312:WCG982313 WMC982312:WMC982313 WVY982312:WVY982313 U64808 JQ64808 TM64808 ADI64808 ANE64808 AXA64808 BGW64808 BQS64808 CAO64808 CKK64808 CUG64808 DEC64808 DNY64808 DXU64808 EHQ64808 ERM64808 FBI64808 FLE64808 FVA64808 GEW64808 GOS64808 GYO64808 HIK64808 HSG64808 ICC64808 ILY64808 IVU64808 JFQ64808 JPM64808 JZI64808 KJE64808 KTA64808 LCW64808 LMS64808 LWO64808 MGK64808 MQG64808 NAC64808 NJY64808 NTU64808 ODQ64808 ONM64808 OXI64808 PHE64808 PRA64808 QAW64808 QKS64808 QUO64808 REK64808 ROG64808 RYC64808 SHY64808 SRU64808 TBQ64808 TLM64808 TVI64808 UFE64808 UPA64808 UYW64808 VIS64808 VSO64808 WCK64808 WMG64808 WWC64808 U130344 JQ130344 TM130344 ADI130344 ANE130344 AXA130344 BGW130344 BQS130344 CAO130344 CKK130344 CUG130344 DEC130344 DNY130344 DXU130344 EHQ130344 ERM130344 FBI130344 FLE130344 FVA130344 GEW130344 GOS130344 GYO130344 HIK130344 HSG130344 ICC130344 ILY130344 IVU130344 JFQ130344 JPM130344 JZI130344 KJE130344 KTA130344 LCW130344 LMS130344 LWO130344 MGK130344 MQG130344 NAC130344 NJY130344 NTU130344 ODQ130344 ONM130344 OXI130344 PHE130344 PRA130344 QAW130344 QKS130344 QUO130344 REK130344 ROG130344 RYC130344 SHY130344 SRU130344 TBQ130344 TLM130344 TVI130344 UFE130344 UPA130344 UYW130344 VIS130344 VSO130344 WCK130344 WMG130344 WWC130344 U195880 JQ195880 TM195880 ADI195880 ANE195880 AXA195880 BGW195880 BQS195880 CAO195880 CKK195880 CUG195880 DEC195880 DNY195880 DXU195880 EHQ195880 ERM195880 FBI195880 FLE195880 FVA195880 GEW195880 GOS195880 GYO195880 HIK195880 HSG195880 ICC195880 ILY195880 IVU195880 JFQ195880 JPM195880 JZI195880 KJE195880 KTA195880 LCW195880 LMS195880 LWO195880 MGK195880 MQG195880 NAC195880 NJY195880 NTU195880 ODQ195880 ONM195880 OXI195880 PHE195880 PRA195880 QAW195880 QKS195880 QUO195880 REK195880 ROG195880 RYC195880 SHY195880 SRU195880 TBQ195880 TLM195880 TVI195880 UFE195880 UPA195880 UYW195880 VIS195880 VSO195880 WCK195880 WMG195880 WWC195880 U261416 JQ261416 TM261416 ADI261416 ANE261416 AXA261416 BGW261416 BQS261416 CAO261416 CKK261416 CUG261416 DEC261416 DNY261416 DXU261416 EHQ261416 ERM261416 FBI261416 FLE261416 FVA261416 GEW261416 GOS261416 GYO261416 HIK261416 HSG261416 ICC261416 ILY261416 IVU261416 JFQ261416 JPM261416 JZI261416 KJE261416 KTA261416 LCW261416 LMS261416 LWO261416 MGK261416 MQG261416 NAC261416 NJY261416 NTU261416 ODQ261416 ONM261416 OXI261416 PHE261416 PRA261416 QAW261416 QKS261416 QUO261416 REK261416 ROG261416 RYC261416 SHY261416 SRU261416 TBQ261416 TLM261416 TVI261416 UFE261416 UPA261416 UYW261416 VIS261416 VSO261416 WCK261416 WMG261416 WWC261416 U326952 JQ326952 TM326952 ADI326952 ANE326952 AXA326952 BGW326952 BQS326952 CAO326952 CKK326952 CUG326952 DEC326952 DNY326952 DXU326952 EHQ326952 ERM326952 FBI326952 FLE326952 FVA326952 GEW326952 GOS326952 GYO326952 HIK326952 HSG326952 ICC326952 ILY326952 IVU326952 JFQ326952 JPM326952 JZI326952 KJE326952 KTA326952 LCW326952 LMS326952 LWO326952 MGK326952 MQG326952 NAC326952 NJY326952 NTU326952 ODQ326952 ONM326952 OXI326952 PHE326952 PRA326952 QAW326952 QKS326952 QUO326952 REK326952 ROG326952 RYC326952 SHY326952 SRU326952 TBQ326952 TLM326952 TVI326952 UFE326952 UPA326952 UYW326952 VIS326952 VSO326952 WCK326952 WMG326952 WWC326952 U392488 JQ392488 TM392488 ADI392488 ANE392488 AXA392488 BGW392488 BQS392488 CAO392488 CKK392488 CUG392488 DEC392488 DNY392488 DXU392488 EHQ392488 ERM392488 FBI392488 FLE392488 FVA392488 GEW392488 GOS392488 GYO392488 HIK392488 HSG392488 ICC392488 ILY392488 IVU392488 JFQ392488 JPM392488 JZI392488 KJE392488 KTA392488 LCW392488 LMS392488 LWO392488 MGK392488 MQG392488 NAC392488 NJY392488 NTU392488 ODQ392488 ONM392488 OXI392488 PHE392488 PRA392488 QAW392488 QKS392488 QUO392488 REK392488 ROG392488 RYC392488 SHY392488 SRU392488 TBQ392488 TLM392488 TVI392488 UFE392488 UPA392488 UYW392488 VIS392488 VSO392488 WCK392488 WMG392488 WWC392488 U458024 JQ458024 TM458024 ADI458024 ANE458024 AXA458024 BGW458024 BQS458024 CAO458024 CKK458024 CUG458024 DEC458024 DNY458024 DXU458024 EHQ458024 ERM458024 FBI458024 FLE458024 FVA458024 GEW458024 GOS458024 GYO458024 HIK458024 HSG458024 ICC458024 ILY458024 IVU458024 JFQ458024 JPM458024 JZI458024 KJE458024 KTA458024 LCW458024 LMS458024 LWO458024 MGK458024 MQG458024 NAC458024 NJY458024 NTU458024 ODQ458024 ONM458024 OXI458024 PHE458024 PRA458024 QAW458024 QKS458024 QUO458024 REK458024 ROG458024 RYC458024 SHY458024 SRU458024 TBQ458024 TLM458024 TVI458024 UFE458024 UPA458024 UYW458024 VIS458024 VSO458024 WCK458024 WMG458024 WWC458024 U523560 JQ523560 TM523560 ADI523560 ANE523560 AXA523560 BGW523560 BQS523560 CAO523560 CKK523560 CUG523560 DEC523560 DNY523560 DXU523560 EHQ523560 ERM523560 FBI523560 FLE523560 FVA523560 GEW523560 GOS523560 GYO523560 HIK523560 HSG523560 ICC523560 ILY523560 IVU523560 JFQ523560 JPM523560 JZI523560 KJE523560 KTA523560 LCW523560 LMS523560 LWO523560 MGK523560 MQG523560 NAC523560 NJY523560 NTU523560 ODQ523560 ONM523560 OXI523560 PHE523560 PRA523560 QAW523560 QKS523560 QUO523560 REK523560 ROG523560 RYC523560 SHY523560 SRU523560 TBQ523560 TLM523560 TVI523560 UFE523560 UPA523560 UYW523560 VIS523560 VSO523560 WCK523560 WMG523560 WWC523560 U589096 JQ589096 TM589096 ADI589096 ANE589096 AXA589096 BGW589096 BQS589096 CAO589096 CKK589096 CUG589096 DEC589096 DNY589096 DXU589096 EHQ589096 ERM589096 FBI589096 FLE589096 FVA589096 GEW589096 GOS589096 GYO589096 HIK589096 HSG589096 ICC589096 ILY589096 IVU589096 JFQ589096 JPM589096 JZI589096 KJE589096 KTA589096 LCW589096 LMS589096 LWO589096 MGK589096 MQG589096 NAC589096 NJY589096 NTU589096 ODQ589096 ONM589096 OXI589096 PHE589096 PRA589096 QAW589096 QKS589096 QUO589096 REK589096 ROG589096 RYC589096 SHY589096 SRU589096 TBQ589096 TLM589096 TVI589096 UFE589096 UPA589096 UYW589096 VIS589096 VSO589096 WCK589096 WMG589096 WWC589096 U654632 JQ654632 TM654632 ADI654632 ANE654632 AXA654632 BGW654632 BQS654632 CAO654632 CKK654632 CUG654632 DEC654632 DNY654632 DXU654632 EHQ654632 ERM654632 FBI654632 FLE654632 FVA654632 GEW654632 GOS654632 GYO654632 HIK654632 HSG654632 ICC654632 ILY654632 IVU654632 JFQ654632 JPM654632 JZI654632 KJE654632 KTA654632 LCW654632 LMS654632 LWO654632 MGK654632 MQG654632 NAC654632 NJY654632 NTU654632 ODQ654632 ONM654632 OXI654632 PHE654632 PRA654632 QAW654632 QKS654632 QUO654632 REK654632 ROG654632 RYC654632 SHY654632 SRU654632 TBQ654632 TLM654632 TVI654632 UFE654632 UPA654632 UYW654632 VIS654632 VSO654632 WCK654632 WMG654632 WWC654632 U720168 JQ720168 TM720168 ADI720168 ANE720168 AXA720168 BGW720168 BQS720168 CAO720168 CKK720168 CUG720168 DEC720168 DNY720168 DXU720168 EHQ720168 ERM720168 FBI720168 FLE720168 FVA720168 GEW720168 GOS720168 GYO720168 HIK720168 HSG720168 ICC720168 ILY720168 IVU720168 JFQ720168 JPM720168 JZI720168 KJE720168 KTA720168 LCW720168 LMS720168 LWO720168 MGK720168 MQG720168 NAC720168 NJY720168 NTU720168 ODQ720168 ONM720168 OXI720168 PHE720168 PRA720168 QAW720168 QKS720168 QUO720168 REK720168 ROG720168 RYC720168 SHY720168 SRU720168 TBQ720168 TLM720168 TVI720168 UFE720168 UPA720168 UYW720168 VIS720168 VSO720168 WCK720168 WMG720168 WWC720168 U785704 JQ785704 TM785704 ADI785704 ANE785704 AXA785704 BGW785704 BQS785704 CAO785704 CKK785704 CUG785704 DEC785704 DNY785704 DXU785704 EHQ785704 ERM785704 FBI785704 FLE785704 FVA785704 GEW785704 GOS785704 GYO785704 HIK785704 HSG785704 ICC785704 ILY785704 IVU785704 JFQ785704 JPM785704 JZI785704 KJE785704 KTA785704 LCW785704 LMS785704 LWO785704 MGK785704 MQG785704 NAC785704 NJY785704 NTU785704 ODQ785704 ONM785704 OXI785704 PHE785704 PRA785704 QAW785704 QKS785704 QUO785704 REK785704 ROG785704 RYC785704 SHY785704 SRU785704 TBQ785704 TLM785704 TVI785704 UFE785704 UPA785704 UYW785704 VIS785704 VSO785704 WCK785704 WMG785704 WWC785704 U851240 JQ851240 TM851240 ADI851240 ANE851240 AXA851240 BGW851240 BQS851240 CAO851240 CKK851240 CUG851240 DEC851240 DNY851240 DXU851240 EHQ851240 ERM851240 FBI851240 FLE851240 FVA851240 GEW851240 GOS851240 GYO851240 HIK851240 HSG851240 ICC851240 ILY851240 IVU851240 JFQ851240 JPM851240 JZI851240 KJE851240 KTA851240 LCW851240 LMS851240 LWO851240 MGK851240 MQG851240 NAC851240 NJY851240 NTU851240 ODQ851240 ONM851240 OXI851240 PHE851240 PRA851240 QAW851240 QKS851240 QUO851240 REK851240 ROG851240 RYC851240 SHY851240 SRU851240 TBQ851240 TLM851240 TVI851240 UFE851240 UPA851240 UYW851240 VIS851240 VSO851240 WCK851240 WMG851240 WWC851240 U916776 JQ916776 TM916776 ADI916776 ANE916776 AXA916776 BGW916776 BQS916776 CAO916776 CKK916776 CUG916776 DEC916776 DNY916776 DXU916776 EHQ916776 ERM916776 FBI916776 FLE916776 FVA916776 GEW916776 GOS916776 GYO916776 HIK916776 HSG916776 ICC916776 ILY916776 IVU916776 JFQ916776 JPM916776 JZI916776 KJE916776 KTA916776 LCW916776 LMS916776 LWO916776 MGK916776 MQG916776 NAC916776 NJY916776 NTU916776 ODQ916776 ONM916776 OXI916776 PHE916776 PRA916776 QAW916776 QKS916776 QUO916776 REK916776 ROG916776 RYC916776 SHY916776 SRU916776 TBQ916776 TLM916776 TVI916776 UFE916776 UPA916776 UYW916776 VIS916776 VSO916776 WCK916776 WMG916776 WWC916776 U982312 JQ982312 TM982312 ADI982312 ANE982312 AXA982312 BGW982312 BQS982312 CAO982312 CKK982312 CUG982312 DEC982312 DNY982312 DXU982312 EHQ982312 ERM982312 FBI982312 FLE982312 FVA982312 GEW982312 GOS982312 GYO982312 HIK982312 HSG982312 ICC982312 ILY982312 IVU982312 JFQ982312 JPM982312 JZI982312 KJE982312 KTA982312 LCW982312 LMS982312 LWO982312 MGK982312 MQG982312 NAC982312 NJY982312 NTU982312 ODQ982312 ONM982312 OXI982312 PHE982312 PRA982312 QAW982312 QKS982312 QUO982312 REK982312 ROG982312 RYC982312 SHY982312 SRU982312 TBQ982312 TLM982312 TVI982312 UFE982312 UPA982312 UYW982312 VIS982312 VSO982312 WCK982312 WMG982312 WWC982312 L64814:L64817 JH64814:JH64817 TD64814:TD64817 ACZ64814:ACZ64817 AMV64814:AMV64817 AWR64814:AWR64817 BGN64814:BGN64817 BQJ64814:BQJ64817 CAF64814:CAF64817 CKB64814:CKB64817 CTX64814:CTX64817 DDT64814:DDT64817 DNP64814:DNP64817 DXL64814:DXL64817 EHH64814:EHH64817 ERD64814:ERD64817 FAZ64814:FAZ64817 FKV64814:FKV64817 FUR64814:FUR64817 GEN64814:GEN64817 GOJ64814:GOJ64817 GYF64814:GYF64817 HIB64814:HIB64817 HRX64814:HRX64817 IBT64814:IBT64817 ILP64814:ILP64817 IVL64814:IVL64817 JFH64814:JFH64817 JPD64814:JPD64817 JYZ64814:JYZ64817 KIV64814:KIV64817 KSR64814:KSR64817 LCN64814:LCN64817 LMJ64814:LMJ64817 LWF64814:LWF64817 MGB64814:MGB64817 MPX64814:MPX64817 MZT64814:MZT64817 NJP64814:NJP64817 NTL64814:NTL64817 ODH64814:ODH64817 OND64814:OND64817 OWZ64814:OWZ64817 PGV64814:PGV64817 PQR64814:PQR64817 QAN64814:QAN64817 QKJ64814:QKJ64817 QUF64814:QUF64817 REB64814:REB64817 RNX64814:RNX64817 RXT64814:RXT64817 SHP64814:SHP64817 SRL64814:SRL64817 TBH64814:TBH64817 TLD64814:TLD64817 TUZ64814:TUZ64817 UEV64814:UEV64817 UOR64814:UOR64817 UYN64814:UYN64817 VIJ64814:VIJ64817 VSF64814:VSF64817 WCB64814:WCB64817 WLX64814:WLX64817 WVT64814:WVT64817 L130350:L130353 JH130350:JH130353 TD130350:TD130353 ACZ130350:ACZ130353 AMV130350:AMV130353 AWR130350:AWR130353 BGN130350:BGN130353 BQJ130350:BQJ130353 CAF130350:CAF130353 CKB130350:CKB130353 CTX130350:CTX130353 DDT130350:DDT130353 DNP130350:DNP130353 DXL130350:DXL130353 EHH130350:EHH130353 ERD130350:ERD130353 FAZ130350:FAZ130353 FKV130350:FKV130353 FUR130350:FUR130353 GEN130350:GEN130353 GOJ130350:GOJ130353 GYF130350:GYF130353 HIB130350:HIB130353 HRX130350:HRX130353 IBT130350:IBT130353 ILP130350:ILP130353 IVL130350:IVL130353 JFH130350:JFH130353 JPD130350:JPD130353 JYZ130350:JYZ130353 KIV130350:KIV130353 KSR130350:KSR130353 LCN130350:LCN130353 LMJ130350:LMJ130353 LWF130350:LWF130353 MGB130350:MGB130353 MPX130350:MPX130353 MZT130350:MZT130353 NJP130350:NJP130353 NTL130350:NTL130353 ODH130350:ODH130353 OND130350:OND130353 OWZ130350:OWZ130353 PGV130350:PGV130353 PQR130350:PQR130353 QAN130350:QAN130353 QKJ130350:QKJ130353 QUF130350:QUF130353 REB130350:REB130353 RNX130350:RNX130353 RXT130350:RXT130353 SHP130350:SHP130353 SRL130350:SRL130353 TBH130350:TBH130353 TLD130350:TLD130353 TUZ130350:TUZ130353 UEV130350:UEV130353 UOR130350:UOR130353 UYN130350:UYN130353 VIJ130350:VIJ130353 VSF130350:VSF130353 WCB130350:WCB130353 WLX130350:WLX130353 WVT130350:WVT130353 L195886:L195889 JH195886:JH195889 TD195886:TD195889 ACZ195886:ACZ195889 AMV195886:AMV195889 AWR195886:AWR195889 BGN195886:BGN195889 BQJ195886:BQJ195889 CAF195886:CAF195889 CKB195886:CKB195889 CTX195886:CTX195889 DDT195886:DDT195889 DNP195886:DNP195889 DXL195886:DXL195889 EHH195886:EHH195889 ERD195886:ERD195889 FAZ195886:FAZ195889 FKV195886:FKV195889 FUR195886:FUR195889 GEN195886:GEN195889 GOJ195886:GOJ195889 GYF195886:GYF195889 HIB195886:HIB195889 HRX195886:HRX195889 IBT195886:IBT195889 ILP195886:ILP195889 IVL195886:IVL195889 JFH195886:JFH195889 JPD195886:JPD195889 JYZ195886:JYZ195889 KIV195886:KIV195889 KSR195886:KSR195889 LCN195886:LCN195889 LMJ195886:LMJ195889 LWF195886:LWF195889 MGB195886:MGB195889 MPX195886:MPX195889 MZT195886:MZT195889 NJP195886:NJP195889 NTL195886:NTL195889 ODH195886:ODH195889 OND195886:OND195889 OWZ195886:OWZ195889 PGV195886:PGV195889 PQR195886:PQR195889 QAN195886:QAN195889 QKJ195886:QKJ195889 QUF195886:QUF195889 REB195886:REB195889 RNX195886:RNX195889 RXT195886:RXT195889 SHP195886:SHP195889 SRL195886:SRL195889 TBH195886:TBH195889 TLD195886:TLD195889 TUZ195886:TUZ195889 UEV195886:UEV195889 UOR195886:UOR195889 UYN195886:UYN195889 VIJ195886:VIJ195889 VSF195886:VSF195889 WCB195886:WCB195889 WLX195886:WLX195889 WVT195886:WVT195889 L261422:L261425 JH261422:JH261425 TD261422:TD261425 ACZ261422:ACZ261425 AMV261422:AMV261425 AWR261422:AWR261425 BGN261422:BGN261425 BQJ261422:BQJ261425 CAF261422:CAF261425 CKB261422:CKB261425 CTX261422:CTX261425 DDT261422:DDT261425 DNP261422:DNP261425 DXL261422:DXL261425 EHH261422:EHH261425 ERD261422:ERD261425 FAZ261422:FAZ261425 FKV261422:FKV261425 FUR261422:FUR261425 GEN261422:GEN261425 GOJ261422:GOJ261425 GYF261422:GYF261425 HIB261422:HIB261425 HRX261422:HRX261425 IBT261422:IBT261425 ILP261422:ILP261425 IVL261422:IVL261425 JFH261422:JFH261425 JPD261422:JPD261425 JYZ261422:JYZ261425 KIV261422:KIV261425 KSR261422:KSR261425 LCN261422:LCN261425 LMJ261422:LMJ261425 LWF261422:LWF261425 MGB261422:MGB261425 MPX261422:MPX261425 MZT261422:MZT261425 NJP261422:NJP261425 NTL261422:NTL261425 ODH261422:ODH261425 OND261422:OND261425 OWZ261422:OWZ261425 PGV261422:PGV261425 PQR261422:PQR261425 QAN261422:QAN261425 QKJ261422:QKJ261425 QUF261422:QUF261425 REB261422:REB261425 RNX261422:RNX261425 RXT261422:RXT261425 SHP261422:SHP261425 SRL261422:SRL261425 TBH261422:TBH261425 TLD261422:TLD261425 TUZ261422:TUZ261425 UEV261422:UEV261425 UOR261422:UOR261425 UYN261422:UYN261425 VIJ261422:VIJ261425 VSF261422:VSF261425 WCB261422:WCB261425 WLX261422:WLX261425 WVT261422:WVT261425 L326958:L326961 JH326958:JH326961 TD326958:TD326961 ACZ326958:ACZ326961 AMV326958:AMV326961 AWR326958:AWR326961 BGN326958:BGN326961 BQJ326958:BQJ326961 CAF326958:CAF326961 CKB326958:CKB326961 CTX326958:CTX326961 DDT326958:DDT326961 DNP326958:DNP326961 DXL326958:DXL326961 EHH326958:EHH326961 ERD326958:ERD326961 FAZ326958:FAZ326961 FKV326958:FKV326961 FUR326958:FUR326961 GEN326958:GEN326961 GOJ326958:GOJ326961 GYF326958:GYF326961 HIB326958:HIB326961 HRX326958:HRX326961 IBT326958:IBT326961 ILP326958:ILP326961 IVL326958:IVL326961 JFH326958:JFH326961 JPD326958:JPD326961 JYZ326958:JYZ326961 KIV326958:KIV326961 KSR326958:KSR326961 LCN326958:LCN326961 LMJ326958:LMJ326961 LWF326958:LWF326961 MGB326958:MGB326961 MPX326958:MPX326961 MZT326958:MZT326961 NJP326958:NJP326961 NTL326958:NTL326961 ODH326958:ODH326961 OND326958:OND326961 OWZ326958:OWZ326961 PGV326958:PGV326961 PQR326958:PQR326961 QAN326958:QAN326961 QKJ326958:QKJ326961 QUF326958:QUF326961 REB326958:REB326961 RNX326958:RNX326961 RXT326958:RXT326961 SHP326958:SHP326961 SRL326958:SRL326961 TBH326958:TBH326961 TLD326958:TLD326961 TUZ326958:TUZ326961 UEV326958:UEV326961 UOR326958:UOR326961 UYN326958:UYN326961 VIJ326958:VIJ326961 VSF326958:VSF326961 WCB326958:WCB326961 WLX326958:WLX326961 WVT326958:WVT326961 L392494:L392497 JH392494:JH392497 TD392494:TD392497 ACZ392494:ACZ392497 AMV392494:AMV392497 AWR392494:AWR392497 BGN392494:BGN392497 BQJ392494:BQJ392497 CAF392494:CAF392497 CKB392494:CKB392497 CTX392494:CTX392497 DDT392494:DDT392497 DNP392494:DNP392497 DXL392494:DXL392497 EHH392494:EHH392497 ERD392494:ERD392497 FAZ392494:FAZ392497 FKV392494:FKV392497 FUR392494:FUR392497 GEN392494:GEN392497 GOJ392494:GOJ392497 GYF392494:GYF392497 HIB392494:HIB392497 HRX392494:HRX392497 IBT392494:IBT392497 ILP392494:ILP392497 IVL392494:IVL392497 JFH392494:JFH392497 JPD392494:JPD392497 JYZ392494:JYZ392497 KIV392494:KIV392497 KSR392494:KSR392497 LCN392494:LCN392497 LMJ392494:LMJ392497 LWF392494:LWF392497 MGB392494:MGB392497 MPX392494:MPX392497 MZT392494:MZT392497 NJP392494:NJP392497 NTL392494:NTL392497 ODH392494:ODH392497 OND392494:OND392497 OWZ392494:OWZ392497 PGV392494:PGV392497 PQR392494:PQR392497 QAN392494:QAN392497 QKJ392494:QKJ392497 QUF392494:QUF392497 REB392494:REB392497 RNX392494:RNX392497 RXT392494:RXT392497 SHP392494:SHP392497 SRL392494:SRL392497 TBH392494:TBH392497 TLD392494:TLD392497 TUZ392494:TUZ392497 UEV392494:UEV392497 UOR392494:UOR392497 UYN392494:UYN392497 VIJ392494:VIJ392497 VSF392494:VSF392497 WCB392494:WCB392497 WLX392494:WLX392497 WVT392494:WVT392497 L458030:L458033 JH458030:JH458033 TD458030:TD458033 ACZ458030:ACZ458033 AMV458030:AMV458033 AWR458030:AWR458033 BGN458030:BGN458033 BQJ458030:BQJ458033 CAF458030:CAF458033 CKB458030:CKB458033 CTX458030:CTX458033 DDT458030:DDT458033 DNP458030:DNP458033 DXL458030:DXL458033 EHH458030:EHH458033 ERD458030:ERD458033 FAZ458030:FAZ458033 FKV458030:FKV458033 FUR458030:FUR458033 GEN458030:GEN458033 GOJ458030:GOJ458033 GYF458030:GYF458033 HIB458030:HIB458033 HRX458030:HRX458033 IBT458030:IBT458033 ILP458030:ILP458033 IVL458030:IVL458033 JFH458030:JFH458033 JPD458030:JPD458033 JYZ458030:JYZ458033 KIV458030:KIV458033 KSR458030:KSR458033 LCN458030:LCN458033 LMJ458030:LMJ458033 LWF458030:LWF458033 MGB458030:MGB458033 MPX458030:MPX458033 MZT458030:MZT458033 NJP458030:NJP458033 NTL458030:NTL458033 ODH458030:ODH458033 OND458030:OND458033 OWZ458030:OWZ458033 PGV458030:PGV458033 PQR458030:PQR458033 QAN458030:QAN458033 QKJ458030:QKJ458033 QUF458030:QUF458033 REB458030:REB458033 RNX458030:RNX458033 RXT458030:RXT458033 SHP458030:SHP458033 SRL458030:SRL458033 TBH458030:TBH458033 TLD458030:TLD458033 TUZ458030:TUZ458033 UEV458030:UEV458033 UOR458030:UOR458033 UYN458030:UYN458033 VIJ458030:VIJ458033 VSF458030:VSF458033 WCB458030:WCB458033 WLX458030:WLX458033 WVT458030:WVT458033 L523566:L523569 JH523566:JH523569 TD523566:TD523569 ACZ523566:ACZ523569 AMV523566:AMV523569 AWR523566:AWR523569 BGN523566:BGN523569 BQJ523566:BQJ523569 CAF523566:CAF523569 CKB523566:CKB523569 CTX523566:CTX523569 DDT523566:DDT523569 DNP523566:DNP523569 DXL523566:DXL523569 EHH523566:EHH523569 ERD523566:ERD523569 FAZ523566:FAZ523569 FKV523566:FKV523569 FUR523566:FUR523569 GEN523566:GEN523569 GOJ523566:GOJ523569 GYF523566:GYF523569 HIB523566:HIB523569 HRX523566:HRX523569 IBT523566:IBT523569 ILP523566:ILP523569 IVL523566:IVL523569 JFH523566:JFH523569 JPD523566:JPD523569 JYZ523566:JYZ523569 KIV523566:KIV523569 KSR523566:KSR523569 LCN523566:LCN523569 LMJ523566:LMJ523569 LWF523566:LWF523569 MGB523566:MGB523569 MPX523566:MPX523569 MZT523566:MZT523569 NJP523566:NJP523569 NTL523566:NTL523569 ODH523566:ODH523569 OND523566:OND523569 OWZ523566:OWZ523569 PGV523566:PGV523569 PQR523566:PQR523569 QAN523566:QAN523569 QKJ523566:QKJ523569 QUF523566:QUF523569 REB523566:REB523569 RNX523566:RNX523569 RXT523566:RXT523569 SHP523566:SHP523569 SRL523566:SRL523569 TBH523566:TBH523569 TLD523566:TLD523569 TUZ523566:TUZ523569 UEV523566:UEV523569 UOR523566:UOR523569 UYN523566:UYN523569 VIJ523566:VIJ523569 VSF523566:VSF523569 WCB523566:WCB523569 WLX523566:WLX523569 WVT523566:WVT523569 L589102:L589105 JH589102:JH589105 TD589102:TD589105 ACZ589102:ACZ589105 AMV589102:AMV589105 AWR589102:AWR589105 BGN589102:BGN589105 BQJ589102:BQJ589105 CAF589102:CAF589105 CKB589102:CKB589105 CTX589102:CTX589105 DDT589102:DDT589105 DNP589102:DNP589105 DXL589102:DXL589105 EHH589102:EHH589105 ERD589102:ERD589105 FAZ589102:FAZ589105 FKV589102:FKV589105 FUR589102:FUR589105 GEN589102:GEN589105 GOJ589102:GOJ589105 GYF589102:GYF589105 HIB589102:HIB589105 HRX589102:HRX589105 IBT589102:IBT589105 ILP589102:ILP589105 IVL589102:IVL589105 JFH589102:JFH589105 JPD589102:JPD589105 JYZ589102:JYZ589105 KIV589102:KIV589105 KSR589102:KSR589105 LCN589102:LCN589105 LMJ589102:LMJ589105 LWF589102:LWF589105 MGB589102:MGB589105 MPX589102:MPX589105 MZT589102:MZT589105 NJP589102:NJP589105 NTL589102:NTL589105 ODH589102:ODH589105 OND589102:OND589105 OWZ589102:OWZ589105 PGV589102:PGV589105 PQR589102:PQR589105 QAN589102:QAN589105 QKJ589102:QKJ589105 QUF589102:QUF589105 REB589102:REB589105 RNX589102:RNX589105 RXT589102:RXT589105 SHP589102:SHP589105 SRL589102:SRL589105 TBH589102:TBH589105 TLD589102:TLD589105 TUZ589102:TUZ589105 UEV589102:UEV589105 UOR589102:UOR589105 UYN589102:UYN589105 VIJ589102:VIJ589105 VSF589102:VSF589105 WCB589102:WCB589105 WLX589102:WLX589105 WVT589102:WVT589105 L654638:L654641 JH654638:JH654641 TD654638:TD654641 ACZ654638:ACZ654641 AMV654638:AMV654641 AWR654638:AWR654641 BGN654638:BGN654641 BQJ654638:BQJ654641 CAF654638:CAF654641 CKB654638:CKB654641 CTX654638:CTX654641 DDT654638:DDT654641 DNP654638:DNP654641 DXL654638:DXL654641 EHH654638:EHH654641 ERD654638:ERD654641 FAZ654638:FAZ654641 FKV654638:FKV654641 FUR654638:FUR654641 GEN654638:GEN654641 GOJ654638:GOJ654641 GYF654638:GYF654641 HIB654638:HIB654641 HRX654638:HRX654641 IBT654638:IBT654641 ILP654638:ILP654641 IVL654638:IVL654641 JFH654638:JFH654641 JPD654638:JPD654641 JYZ654638:JYZ654641 KIV654638:KIV654641 KSR654638:KSR654641 LCN654638:LCN654641 LMJ654638:LMJ654641 LWF654638:LWF654641 MGB654638:MGB654641 MPX654638:MPX654641 MZT654638:MZT654641 NJP654638:NJP654641 NTL654638:NTL654641 ODH654638:ODH654641 OND654638:OND654641 OWZ654638:OWZ654641 PGV654638:PGV654641 PQR654638:PQR654641 QAN654638:QAN654641 QKJ654638:QKJ654641 QUF654638:QUF654641 REB654638:REB654641 RNX654638:RNX654641 RXT654638:RXT654641 SHP654638:SHP654641 SRL654638:SRL654641 TBH654638:TBH654641 TLD654638:TLD654641 TUZ654638:TUZ654641 UEV654638:UEV654641 UOR654638:UOR654641 UYN654638:UYN654641 VIJ654638:VIJ654641 VSF654638:VSF654641 WCB654638:WCB654641 WLX654638:WLX654641 WVT654638:WVT654641 L720174:L720177 JH720174:JH720177 TD720174:TD720177 ACZ720174:ACZ720177 AMV720174:AMV720177 AWR720174:AWR720177 BGN720174:BGN720177 BQJ720174:BQJ720177 CAF720174:CAF720177 CKB720174:CKB720177 CTX720174:CTX720177 DDT720174:DDT720177 DNP720174:DNP720177 DXL720174:DXL720177 EHH720174:EHH720177 ERD720174:ERD720177 FAZ720174:FAZ720177 FKV720174:FKV720177 FUR720174:FUR720177 GEN720174:GEN720177 GOJ720174:GOJ720177 GYF720174:GYF720177 HIB720174:HIB720177 HRX720174:HRX720177 IBT720174:IBT720177 ILP720174:ILP720177 IVL720174:IVL720177 JFH720174:JFH720177 JPD720174:JPD720177 JYZ720174:JYZ720177 KIV720174:KIV720177 KSR720174:KSR720177 LCN720174:LCN720177 LMJ720174:LMJ720177 LWF720174:LWF720177 MGB720174:MGB720177 MPX720174:MPX720177 MZT720174:MZT720177 NJP720174:NJP720177 NTL720174:NTL720177 ODH720174:ODH720177 OND720174:OND720177 OWZ720174:OWZ720177 PGV720174:PGV720177 PQR720174:PQR720177 QAN720174:QAN720177 QKJ720174:QKJ720177 QUF720174:QUF720177 REB720174:REB720177 RNX720174:RNX720177 RXT720174:RXT720177 SHP720174:SHP720177 SRL720174:SRL720177 TBH720174:TBH720177 TLD720174:TLD720177 TUZ720174:TUZ720177 UEV720174:UEV720177 UOR720174:UOR720177 UYN720174:UYN720177 VIJ720174:VIJ720177 VSF720174:VSF720177 WCB720174:WCB720177 WLX720174:WLX720177 WVT720174:WVT720177 L785710:L785713 JH785710:JH785713 TD785710:TD785713 ACZ785710:ACZ785713 AMV785710:AMV785713 AWR785710:AWR785713 BGN785710:BGN785713 BQJ785710:BQJ785713 CAF785710:CAF785713 CKB785710:CKB785713 CTX785710:CTX785713 DDT785710:DDT785713 DNP785710:DNP785713 DXL785710:DXL785713 EHH785710:EHH785713 ERD785710:ERD785713 FAZ785710:FAZ785713 FKV785710:FKV785713 FUR785710:FUR785713 GEN785710:GEN785713 GOJ785710:GOJ785713 GYF785710:GYF785713 HIB785710:HIB785713 HRX785710:HRX785713 IBT785710:IBT785713 ILP785710:ILP785713 IVL785710:IVL785713 JFH785710:JFH785713 JPD785710:JPD785713 JYZ785710:JYZ785713 KIV785710:KIV785713 KSR785710:KSR785713 LCN785710:LCN785713 LMJ785710:LMJ785713 LWF785710:LWF785713 MGB785710:MGB785713 MPX785710:MPX785713 MZT785710:MZT785713 NJP785710:NJP785713 NTL785710:NTL785713 ODH785710:ODH785713 OND785710:OND785713 OWZ785710:OWZ785713 PGV785710:PGV785713 PQR785710:PQR785713 QAN785710:QAN785713 QKJ785710:QKJ785713 QUF785710:QUF785713 REB785710:REB785713 RNX785710:RNX785713 RXT785710:RXT785713 SHP785710:SHP785713 SRL785710:SRL785713 TBH785710:TBH785713 TLD785710:TLD785713 TUZ785710:TUZ785713 UEV785710:UEV785713 UOR785710:UOR785713 UYN785710:UYN785713 VIJ785710:VIJ785713 VSF785710:VSF785713 WCB785710:WCB785713 WLX785710:WLX785713 WVT785710:WVT785713 L851246:L851249 JH851246:JH851249 TD851246:TD851249 ACZ851246:ACZ851249 AMV851246:AMV851249 AWR851246:AWR851249 BGN851246:BGN851249 BQJ851246:BQJ851249 CAF851246:CAF851249 CKB851246:CKB851249 CTX851246:CTX851249 DDT851246:DDT851249 DNP851246:DNP851249 DXL851246:DXL851249 EHH851246:EHH851249 ERD851246:ERD851249 FAZ851246:FAZ851249 FKV851246:FKV851249 FUR851246:FUR851249 GEN851246:GEN851249 GOJ851246:GOJ851249 GYF851246:GYF851249 HIB851246:HIB851249 HRX851246:HRX851249 IBT851246:IBT851249 ILP851246:ILP851249 IVL851246:IVL851249 JFH851246:JFH851249 JPD851246:JPD851249 JYZ851246:JYZ851249 KIV851246:KIV851249 KSR851246:KSR851249 LCN851246:LCN851249 LMJ851246:LMJ851249 LWF851246:LWF851249 MGB851246:MGB851249 MPX851246:MPX851249 MZT851246:MZT851249 NJP851246:NJP851249 NTL851246:NTL851249 ODH851246:ODH851249 OND851246:OND851249 OWZ851246:OWZ851249 PGV851246:PGV851249 PQR851246:PQR851249 QAN851246:QAN851249 QKJ851246:QKJ851249 QUF851246:QUF851249 REB851246:REB851249 RNX851246:RNX851249 RXT851246:RXT851249 SHP851246:SHP851249 SRL851246:SRL851249 TBH851246:TBH851249 TLD851246:TLD851249 TUZ851246:TUZ851249 UEV851246:UEV851249 UOR851246:UOR851249 UYN851246:UYN851249 VIJ851246:VIJ851249 VSF851246:VSF851249 WCB851246:WCB851249 WLX851246:WLX851249 WVT851246:WVT851249 L916782:L916785 JH916782:JH916785 TD916782:TD916785 ACZ916782:ACZ916785 AMV916782:AMV916785 AWR916782:AWR916785 BGN916782:BGN916785 BQJ916782:BQJ916785 CAF916782:CAF916785 CKB916782:CKB916785 CTX916782:CTX916785 DDT916782:DDT916785 DNP916782:DNP916785 DXL916782:DXL916785 EHH916782:EHH916785 ERD916782:ERD916785 FAZ916782:FAZ916785 FKV916782:FKV916785 FUR916782:FUR916785 GEN916782:GEN916785 GOJ916782:GOJ916785 GYF916782:GYF916785 HIB916782:HIB916785 HRX916782:HRX916785 IBT916782:IBT916785 ILP916782:ILP916785 IVL916782:IVL916785 JFH916782:JFH916785 JPD916782:JPD916785 JYZ916782:JYZ916785 KIV916782:KIV916785 KSR916782:KSR916785 LCN916782:LCN916785 LMJ916782:LMJ916785 LWF916782:LWF916785 MGB916782:MGB916785 MPX916782:MPX916785 MZT916782:MZT916785 NJP916782:NJP916785 NTL916782:NTL916785 ODH916782:ODH916785 OND916782:OND916785 OWZ916782:OWZ916785 PGV916782:PGV916785 PQR916782:PQR916785 QAN916782:QAN916785 QKJ916782:QKJ916785 QUF916782:QUF916785 REB916782:REB916785 RNX916782:RNX916785 RXT916782:RXT916785 SHP916782:SHP916785 SRL916782:SRL916785 TBH916782:TBH916785 TLD916782:TLD916785 TUZ916782:TUZ916785 UEV916782:UEV916785 UOR916782:UOR916785 UYN916782:UYN916785 VIJ916782:VIJ916785 VSF916782:VSF916785 WCB916782:WCB916785 WLX916782:WLX916785 WVT916782:WVT916785 L982318:L982321 JH982318:JH982321 TD982318:TD982321 ACZ982318:ACZ982321 AMV982318:AMV982321 AWR982318:AWR982321 BGN982318:BGN982321 BQJ982318:BQJ982321 CAF982318:CAF982321 CKB982318:CKB982321 CTX982318:CTX982321 DDT982318:DDT982321 DNP982318:DNP982321 DXL982318:DXL982321 EHH982318:EHH982321 ERD982318:ERD982321 FAZ982318:FAZ982321 FKV982318:FKV982321 FUR982318:FUR982321 GEN982318:GEN982321 GOJ982318:GOJ982321 GYF982318:GYF982321 HIB982318:HIB982321 HRX982318:HRX982321 IBT982318:IBT982321 ILP982318:ILP982321 IVL982318:IVL982321 JFH982318:JFH982321 JPD982318:JPD982321 JYZ982318:JYZ982321 KIV982318:KIV982321 KSR982318:KSR982321 LCN982318:LCN982321 LMJ982318:LMJ982321 LWF982318:LWF982321 MGB982318:MGB982321 MPX982318:MPX982321 MZT982318:MZT982321 NJP982318:NJP982321 NTL982318:NTL982321 ODH982318:ODH982321 OND982318:OND982321 OWZ982318:OWZ982321 PGV982318:PGV982321 PQR982318:PQR982321 QAN982318:QAN982321 QKJ982318:QKJ982321 QUF982318:QUF982321 REB982318:REB982321 RNX982318:RNX982321 RXT982318:RXT982321 SHP982318:SHP982321 SRL982318:SRL982321 TBH982318:TBH982321 TLD982318:TLD982321 TUZ982318:TUZ982321 UEV982318:UEV982321 UOR982318:UOR982321 UYN982318:UYN982321 VIJ982318:VIJ982321 VSF982318:VSF982321 WCB982318:WCB982321 WLX982318:WLX982321 WVT982318:WVT982321 O64817 JK64817 TG64817 ADC64817 AMY64817 AWU64817 BGQ64817 BQM64817 CAI64817 CKE64817 CUA64817 DDW64817 DNS64817 DXO64817 EHK64817 ERG64817 FBC64817 FKY64817 FUU64817 GEQ64817 GOM64817 GYI64817 HIE64817 HSA64817 IBW64817 ILS64817 IVO64817 JFK64817 JPG64817 JZC64817 KIY64817 KSU64817 LCQ64817 LMM64817 LWI64817 MGE64817 MQA64817 MZW64817 NJS64817 NTO64817 ODK64817 ONG64817 OXC64817 PGY64817 PQU64817 QAQ64817 QKM64817 QUI64817 REE64817 ROA64817 RXW64817 SHS64817 SRO64817 TBK64817 TLG64817 TVC64817 UEY64817 UOU64817 UYQ64817 VIM64817 VSI64817 WCE64817 WMA64817 WVW64817 O130353 JK130353 TG130353 ADC130353 AMY130353 AWU130353 BGQ130353 BQM130353 CAI130353 CKE130353 CUA130353 DDW130353 DNS130353 DXO130353 EHK130353 ERG130353 FBC130353 FKY130353 FUU130353 GEQ130353 GOM130353 GYI130353 HIE130353 HSA130353 IBW130353 ILS130353 IVO130353 JFK130353 JPG130353 JZC130353 KIY130353 KSU130353 LCQ130353 LMM130353 LWI130353 MGE130353 MQA130353 MZW130353 NJS130353 NTO130353 ODK130353 ONG130353 OXC130353 PGY130353 PQU130353 QAQ130353 QKM130353 QUI130353 REE130353 ROA130353 RXW130353 SHS130353 SRO130353 TBK130353 TLG130353 TVC130353 UEY130353 UOU130353 UYQ130353 VIM130353 VSI130353 WCE130353 WMA130353 WVW130353 O195889 JK195889 TG195889 ADC195889 AMY195889 AWU195889 BGQ195889 BQM195889 CAI195889 CKE195889 CUA195889 DDW195889 DNS195889 DXO195889 EHK195889 ERG195889 FBC195889 FKY195889 FUU195889 GEQ195889 GOM195889 GYI195889 HIE195889 HSA195889 IBW195889 ILS195889 IVO195889 JFK195889 JPG195889 JZC195889 KIY195889 KSU195889 LCQ195889 LMM195889 LWI195889 MGE195889 MQA195889 MZW195889 NJS195889 NTO195889 ODK195889 ONG195889 OXC195889 PGY195889 PQU195889 QAQ195889 QKM195889 QUI195889 REE195889 ROA195889 RXW195889 SHS195889 SRO195889 TBK195889 TLG195889 TVC195889 UEY195889 UOU195889 UYQ195889 VIM195889 VSI195889 WCE195889 WMA195889 WVW195889 O261425 JK261425 TG261425 ADC261425 AMY261425 AWU261425 BGQ261425 BQM261425 CAI261425 CKE261425 CUA261425 DDW261425 DNS261425 DXO261425 EHK261425 ERG261425 FBC261425 FKY261425 FUU261425 GEQ261425 GOM261425 GYI261425 HIE261425 HSA261425 IBW261425 ILS261425 IVO261425 JFK261425 JPG261425 JZC261425 KIY261425 KSU261425 LCQ261425 LMM261425 LWI261425 MGE261425 MQA261425 MZW261425 NJS261425 NTO261425 ODK261425 ONG261425 OXC261425 PGY261425 PQU261425 QAQ261425 QKM261425 QUI261425 REE261425 ROA261425 RXW261425 SHS261425 SRO261425 TBK261425 TLG261425 TVC261425 UEY261425 UOU261425 UYQ261425 VIM261425 VSI261425 WCE261425 WMA261425 WVW261425 O326961 JK326961 TG326961 ADC326961 AMY326961 AWU326961 BGQ326961 BQM326961 CAI326961 CKE326961 CUA326961 DDW326961 DNS326961 DXO326961 EHK326961 ERG326961 FBC326961 FKY326961 FUU326961 GEQ326961 GOM326961 GYI326961 HIE326961 HSA326961 IBW326961 ILS326961 IVO326961 JFK326961 JPG326961 JZC326961 KIY326961 KSU326961 LCQ326961 LMM326961 LWI326961 MGE326961 MQA326961 MZW326961 NJS326961 NTO326961 ODK326961 ONG326961 OXC326961 PGY326961 PQU326961 QAQ326961 QKM326961 QUI326961 REE326961 ROA326961 RXW326961 SHS326961 SRO326961 TBK326961 TLG326961 TVC326961 UEY326961 UOU326961 UYQ326961 VIM326961 VSI326961 WCE326961 WMA326961 WVW326961 O392497 JK392497 TG392497 ADC392497 AMY392497 AWU392497 BGQ392497 BQM392497 CAI392497 CKE392497 CUA392497 DDW392497 DNS392497 DXO392497 EHK392497 ERG392497 FBC392497 FKY392497 FUU392497 GEQ392497 GOM392497 GYI392497 HIE392497 HSA392497 IBW392497 ILS392497 IVO392497 JFK392497 JPG392497 JZC392497 KIY392497 KSU392497 LCQ392497 LMM392497 LWI392497 MGE392497 MQA392497 MZW392497 NJS392497 NTO392497 ODK392497 ONG392497 OXC392497 PGY392497 PQU392497 QAQ392497 QKM392497 QUI392497 REE392497 ROA392497 RXW392497 SHS392497 SRO392497 TBK392497 TLG392497 TVC392497 UEY392497 UOU392497 UYQ392497 VIM392497 VSI392497 WCE392497 WMA392497 WVW392497 O458033 JK458033 TG458033 ADC458033 AMY458033 AWU458033 BGQ458033 BQM458033 CAI458033 CKE458033 CUA458033 DDW458033 DNS458033 DXO458033 EHK458033 ERG458033 FBC458033 FKY458033 FUU458033 GEQ458033 GOM458033 GYI458033 HIE458033 HSA458033 IBW458033 ILS458033 IVO458033 JFK458033 JPG458033 JZC458033 KIY458033 KSU458033 LCQ458033 LMM458033 LWI458033 MGE458033 MQA458033 MZW458033 NJS458033 NTO458033 ODK458033 ONG458033 OXC458033 PGY458033 PQU458033 QAQ458033 QKM458033 QUI458033 REE458033 ROA458033 RXW458033 SHS458033 SRO458033 TBK458033 TLG458033 TVC458033 UEY458033 UOU458033 UYQ458033 VIM458033 VSI458033 WCE458033 WMA458033 WVW458033 O523569 JK523569 TG523569 ADC523569 AMY523569 AWU523569 BGQ523569 BQM523569 CAI523569 CKE523569 CUA523569 DDW523569 DNS523569 DXO523569 EHK523569 ERG523569 FBC523569 FKY523569 FUU523569 GEQ523569 GOM523569 GYI523569 HIE523569 HSA523569 IBW523569 ILS523569 IVO523569 JFK523569 JPG523569 JZC523569 KIY523569 KSU523569 LCQ523569 LMM523569 LWI523569 MGE523569 MQA523569 MZW523569 NJS523569 NTO523569 ODK523569 ONG523569 OXC523569 PGY523569 PQU523569 QAQ523569 QKM523569 QUI523569 REE523569 ROA523569 RXW523569 SHS523569 SRO523569 TBK523569 TLG523569 TVC523569 UEY523569 UOU523569 UYQ523569 VIM523569 VSI523569 WCE523569 WMA523569 WVW523569 O589105 JK589105 TG589105 ADC589105 AMY589105 AWU589105 BGQ589105 BQM589105 CAI589105 CKE589105 CUA589105 DDW589105 DNS589105 DXO589105 EHK589105 ERG589105 FBC589105 FKY589105 FUU589105 GEQ589105 GOM589105 GYI589105 HIE589105 HSA589105 IBW589105 ILS589105 IVO589105 JFK589105 JPG589105 JZC589105 KIY589105 KSU589105 LCQ589105 LMM589105 LWI589105 MGE589105 MQA589105 MZW589105 NJS589105 NTO589105 ODK589105 ONG589105 OXC589105 PGY589105 PQU589105 QAQ589105 QKM589105 QUI589105 REE589105 ROA589105 RXW589105 SHS589105 SRO589105 TBK589105 TLG589105 TVC589105 UEY589105 UOU589105 UYQ589105 VIM589105 VSI589105 WCE589105 WMA589105 WVW589105 O654641 JK654641 TG654641 ADC654641 AMY654641 AWU654641 BGQ654641 BQM654641 CAI654641 CKE654641 CUA654641 DDW654641 DNS654641 DXO654641 EHK654641 ERG654641 FBC654641 FKY654641 FUU654641 GEQ654641 GOM654641 GYI654641 HIE654641 HSA654641 IBW654641 ILS654641 IVO654641 JFK654641 JPG654641 JZC654641 KIY654641 KSU654641 LCQ654641 LMM654641 LWI654641 MGE654641 MQA654641 MZW654641 NJS654641 NTO654641 ODK654641 ONG654641 OXC654641 PGY654641 PQU654641 QAQ654641 QKM654641 QUI654641 REE654641 ROA654641 RXW654641 SHS654641 SRO654641 TBK654641 TLG654641 TVC654641 UEY654641 UOU654641 UYQ654641 VIM654641 VSI654641 WCE654641 WMA654641 WVW654641 O720177 JK720177 TG720177 ADC720177 AMY720177 AWU720177 BGQ720177 BQM720177 CAI720177 CKE720177 CUA720177 DDW720177 DNS720177 DXO720177 EHK720177 ERG720177 FBC720177 FKY720177 FUU720177 GEQ720177 GOM720177 GYI720177 HIE720177 HSA720177 IBW720177 ILS720177 IVO720177 JFK720177 JPG720177 JZC720177 KIY720177 KSU720177 LCQ720177 LMM720177 LWI720177 MGE720177 MQA720177 MZW720177 NJS720177 NTO720177 ODK720177 ONG720177 OXC720177 PGY720177 PQU720177 QAQ720177 QKM720177 QUI720177 REE720177 ROA720177 RXW720177 SHS720177 SRO720177 TBK720177 TLG720177 TVC720177 UEY720177 UOU720177 UYQ720177 VIM720177 VSI720177 WCE720177 WMA720177 WVW720177 O785713 JK785713 TG785713 ADC785713 AMY785713 AWU785713 BGQ785713 BQM785713 CAI785713 CKE785713 CUA785713 DDW785713 DNS785713 DXO785713 EHK785713 ERG785713 FBC785713 FKY785713 FUU785713 GEQ785713 GOM785713 GYI785713 HIE785713 HSA785713 IBW785713 ILS785713 IVO785713 JFK785713 JPG785713 JZC785713 KIY785713 KSU785713 LCQ785713 LMM785713 LWI785713 MGE785713 MQA785713 MZW785713 NJS785713 NTO785713 ODK785713 ONG785713 OXC785713 PGY785713 PQU785713 QAQ785713 QKM785713 QUI785713 REE785713 ROA785713 RXW785713 SHS785713 SRO785713 TBK785713 TLG785713 TVC785713 UEY785713 UOU785713 UYQ785713 VIM785713 VSI785713 WCE785713 WMA785713 WVW785713 O851249 JK851249 TG851249 ADC851249 AMY851249 AWU851249 BGQ851249 BQM851249 CAI851249 CKE851249 CUA851249 DDW851249 DNS851249 DXO851249 EHK851249 ERG851249 FBC851249 FKY851249 FUU851249 GEQ851249 GOM851249 GYI851249 HIE851249 HSA851249 IBW851249 ILS851249 IVO851249 JFK851249 JPG851249 JZC851249 KIY851249 KSU851249 LCQ851249 LMM851249 LWI851249 MGE851249 MQA851249 MZW851249 NJS851249 NTO851249 ODK851249 ONG851249 OXC851249 PGY851249 PQU851249 QAQ851249 QKM851249 QUI851249 REE851249 ROA851249 RXW851249 SHS851249 SRO851249 TBK851249 TLG851249 TVC851249 UEY851249 UOU851249 UYQ851249 VIM851249 VSI851249 WCE851249 WMA851249 WVW851249 O916785 JK916785 TG916785 ADC916785 AMY916785 AWU916785 BGQ916785 BQM916785 CAI916785 CKE916785 CUA916785 DDW916785 DNS916785 DXO916785 EHK916785 ERG916785 FBC916785 FKY916785 FUU916785 GEQ916785 GOM916785 GYI916785 HIE916785 HSA916785 IBW916785 ILS916785 IVO916785 JFK916785 JPG916785 JZC916785 KIY916785 KSU916785 LCQ916785 LMM916785 LWI916785 MGE916785 MQA916785 MZW916785 NJS916785 NTO916785 ODK916785 ONG916785 OXC916785 PGY916785 PQU916785 QAQ916785 QKM916785 QUI916785 REE916785 ROA916785 RXW916785 SHS916785 SRO916785 TBK916785 TLG916785 TVC916785 UEY916785 UOU916785 UYQ916785 VIM916785 VSI916785 WCE916785 WMA916785 WVW916785 O982321 JK982321 TG982321 ADC982321 AMY982321 AWU982321 BGQ982321 BQM982321 CAI982321 CKE982321 CUA982321 DDW982321 DNS982321 DXO982321 EHK982321 ERG982321 FBC982321 FKY982321 FUU982321 GEQ982321 GOM982321 GYI982321 HIE982321 HSA982321 IBW982321 ILS982321 IVO982321 JFK982321 JPG982321 JZC982321 KIY982321 KSU982321 LCQ982321 LMM982321 LWI982321 MGE982321 MQA982321 MZW982321 NJS982321 NTO982321 ODK982321 ONG982321 OXC982321 PGY982321 PQU982321 QAQ982321 QKM982321 QUI982321 REE982321 ROA982321 RXW982321 SHS982321 SRO982321 TBK982321 TLG982321 TVC982321 UEY982321 UOU982321 UYQ982321 VIM982321 VSI982321 WCE982321 WMA982321 WVW982321 Q64829:Q64830 JM64829:JM64830 TI64829:TI64830 ADE64829:ADE64830 ANA64829:ANA64830 AWW64829:AWW64830 BGS64829:BGS64830 BQO64829:BQO64830 CAK64829:CAK64830 CKG64829:CKG64830 CUC64829:CUC64830 DDY64829:DDY64830 DNU64829:DNU64830 DXQ64829:DXQ64830 EHM64829:EHM64830 ERI64829:ERI64830 FBE64829:FBE64830 FLA64829:FLA64830 FUW64829:FUW64830 GES64829:GES64830 GOO64829:GOO64830 GYK64829:GYK64830 HIG64829:HIG64830 HSC64829:HSC64830 IBY64829:IBY64830 ILU64829:ILU64830 IVQ64829:IVQ64830 JFM64829:JFM64830 JPI64829:JPI64830 JZE64829:JZE64830 KJA64829:KJA64830 KSW64829:KSW64830 LCS64829:LCS64830 LMO64829:LMO64830 LWK64829:LWK64830 MGG64829:MGG64830 MQC64829:MQC64830 MZY64829:MZY64830 NJU64829:NJU64830 NTQ64829:NTQ64830 ODM64829:ODM64830 ONI64829:ONI64830 OXE64829:OXE64830 PHA64829:PHA64830 PQW64829:PQW64830 QAS64829:QAS64830 QKO64829:QKO64830 QUK64829:QUK64830 REG64829:REG64830 ROC64829:ROC64830 RXY64829:RXY64830 SHU64829:SHU64830 SRQ64829:SRQ64830 TBM64829:TBM64830 TLI64829:TLI64830 TVE64829:TVE64830 UFA64829:UFA64830 UOW64829:UOW64830 UYS64829:UYS64830 VIO64829:VIO64830 VSK64829:VSK64830 WCG64829:WCG64830 WMC64829:WMC64830 WVY64829:WVY64830 Q130365:Q130366 JM130365:JM130366 TI130365:TI130366 ADE130365:ADE130366 ANA130365:ANA130366 AWW130365:AWW130366 BGS130365:BGS130366 BQO130365:BQO130366 CAK130365:CAK130366 CKG130365:CKG130366 CUC130365:CUC130366 DDY130365:DDY130366 DNU130365:DNU130366 DXQ130365:DXQ130366 EHM130365:EHM130366 ERI130365:ERI130366 FBE130365:FBE130366 FLA130365:FLA130366 FUW130365:FUW130366 GES130365:GES130366 GOO130365:GOO130366 GYK130365:GYK130366 HIG130365:HIG130366 HSC130365:HSC130366 IBY130365:IBY130366 ILU130365:ILU130366 IVQ130365:IVQ130366 JFM130365:JFM130366 JPI130365:JPI130366 JZE130365:JZE130366 KJA130365:KJA130366 KSW130365:KSW130366 LCS130365:LCS130366 LMO130365:LMO130366 LWK130365:LWK130366 MGG130365:MGG130366 MQC130365:MQC130366 MZY130365:MZY130366 NJU130365:NJU130366 NTQ130365:NTQ130366 ODM130365:ODM130366 ONI130365:ONI130366 OXE130365:OXE130366 PHA130365:PHA130366 PQW130365:PQW130366 QAS130365:QAS130366 QKO130365:QKO130366 QUK130365:QUK130366 REG130365:REG130366 ROC130365:ROC130366 RXY130365:RXY130366 SHU130365:SHU130366 SRQ130365:SRQ130366 TBM130365:TBM130366 TLI130365:TLI130366 TVE130365:TVE130366 UFA130365:UFA130366 UOW130365:UOW130366 UYS130365:UYS130366 VIO130365:VIO130366 VSK130365:VSK130366 WCG130365:WCG130366 WMC130365:WMC130366 WVY130365:WVY130366 Q195901:Q195902 JM195901:JM195902 TI195901:TI195902 ADE195901:ADE195902 ANA195901:ANA195902 AWW195901:AWW195902 BGS195901:BGS195902 BQO195901:BQO195902 CAK195901:CAK195902 CKG195901:CKG195902 CUC195901:CUC195902 DDY195901:DDY195902 DNU195901:DNU195902 DXQ195901:DXQ195902 EHM195901:EHM195902 ERI195901:ERI195902 FBE195901:FBE195902 FLA195901:FLA195902 FUW195901:FUW195902 GES195901:GES195902 GOO195901:GOO195902 GYK195901:GYK195902 HIG195901:HIG195902 HSC195901:HSC195902 IBY195901:IBY195902 ILU195901:ILU195902 IVQ195901:IVQ195902 JFM195901:JFM195902 JPI195901:JPI195902 JZE195901:JZE195902 KJA195901:KJA195902 KSW195901:KSW195902 LCS195901:LCS195902 LMO195901:LMO195902 LWK195901:LWK195902 MGG195901:MGG195902 MQC195901:MQC195902 MZY195901:MZY195902 NJU195901:NJU195902 NTQ195901:NTQ195902 ODM195901:ODM195902 ONI195901:ONI195902 OXE195901:OXE195902 PHA195901:PHA195902 PQW195901:PQW195902 QAS195901:QAS195902 QKO195901:QKO195902 QUK195901:QUK195902 REG195901:REG195902 ROC195901:ROC195902 RXY195901:RXY195902 SHU195901:SHU195902 SRQ195901:SRQ195902 TBM195901:TBM195902 TLI195901:TLI195902 TVE195901:TVE195902 UFA195901:UFA195902 UOW195901:UOW195902 UYS195901:UYS195902 VIO195901:VIO195902 VSK195901:VSK195902 WCG195901:WCG195902 WMC195901:WMC195902 WVY195901:WVY195902 Q261437:Q261438 JM261437:JM261438 TI261437:TI261438 ADE261437:ADE261438 ANA261437:ANA261438 AWW261437:AWW261438 BGS261437:BGS261438 BQO261437:BQO261438 CAK261437:CAK261438 CKG261437:CKG261438 CUC261437:CUC261438 DDY261437:DDY261438 DNU261437:DNU261438 DXQ261437:DXQ261438 EHM261437:EHM261438 ERI261437:ERI261438 FBE261437:FBE261438 FLA261437:FLA261438 FUW261437:FUW261438 GES261437:GES261438 GOO261437:GOO261438 GYK261437:GYK261438 HIG261437:HIG261438 HSC261437:HSC261438 IBY261437:IBY261438 ILU261437:ILU261438 IVQ261437:IVQ261438 JFM261437:JFM261438 JPI261437:JPI261438 JZE261437:JZE261438 KJA261437:KJA261438 KSW261437:KSW261438 LCS261437:LCS261438 LMO261437:LMO261438 LWK261437:LWK261438 MGG261437:MGG261438 MQC261437:MQC261438 MZY261437:MZY261438 NJU261437:NJU261438 NTQ261437:NTQ261438 ODM261437:ODM261438 ONI261437:ONI261438 OXE261437:OXE261438 PHA261437:PHA261438 PQW261437:PQW261438 QAS261437:QAS261438 QKO261437:QKO261438 QUK261437:QUK261438 REG261437:REG261438 ROC261437:ROC261438 RXY261437:RXY261438 SHU261437:SHU261438 SRQ261437:SRQ261438 TBM261437:TBM261438 TLI261437:TLI261438 TVE261437:TVE261438 UFA261437:UFA261438 UOW261437:UOW261438 UYS261437:UYS261438 VIO261437:VIO261438 VSK261437:VSK261438 WCG261437:WCG261438 WMC261437:WMC261438 WVY261437:WVY261438 Q326973:Q326974 JM326973:JM326974 TI326973:TI326974 ADE326973:ADE326974 ANA326973:ANA326974 AWW326973:AWW326974 BGS326973:BGS326974 BQO326973:BQO326974 CAK326973:CAK326974 CKG326973:CKG326974 CUC326973:CUC326974 DDY326973:DDY326974 DNU326973:DNU326974 DXQ326973:DXQ326974 EHM326973:EHM326974 ERI326973:ERI326974 FBE326973:FBE326974 FLA326973:FLA326974 FUW326973:FUW326974 GES326973:GES326974 GOO326973:GOO326974 GYK326973:GYK326974 HIG326973:HIG326974 HSC326973:HSC326974 IBY326973:IBY326974 ILU326973:ILU326974 IVQ326973:IVQ326974 JFM326973:JFM326974 JPI326973:JPI326974 JZE326973:JZE326974 KJA326973:KJA326974 KSW326973:KSW326974 LCS326973:LCS326974 LMO326973:LMO326974 LWK326973:LWK326974 MGG326973:MGG326974 MQC326973:MQC326974 MZY326973:MZY326974 NJU326973:NJU326974 NTQ326973:NTQ326974 ODM326973:ODM326974 ONI326973:ONI326974 OXE326973:OXE326974 PHA326973:PHA326974 PQW326973:PQW326974 QAS326973:QAS326974 QKO326973:QKO326974 QUK326973:QUK326974 REG326973:REG326974 ROC326973:ROC326974 RXY326973:RXY326974 SHU326973:SHU326974 SRQ326973:SRQ326974 TBM326973:TBM326974 TLI326973:TLI326974 TVE326973:TVE326974 UFA326973:UFA326974 UOW326973:UOW326974 UYS326973:UYS326974 VIO326973:VIO326974 VSK326973:VSK326974 WCG326973:WCG326974 WMC326973:WMC326974 WVY326973:WVY326974 Q392509:Q392510 JM392509:JM392510 TI392509:TI392510 ADE392509:ADE392510 ANA392509:ANA392510 AWW392509:AWW392510 BGS392509:BGS392510 BQO392509:BQO392510 CAK392509:CAK392510 CKG392509:CKG392510 CUC392509:CUC392510 DDY392509:DDY392510 DNU392509:DNU392510 DXQ392509:DXQ392510 EHM392509:EHM392510 ERI392509:ERI392510 FBE392509:FBE392510 FLA392509:FLA392510 FUW392509:FUW392510 GES392509:GES392510 GOO392509:GOO392510 GYK392509:GYK392510 HIG392509:HIG392510 HSC392509:HSC392510 IBY392509:IBY392510 ILU392509:ILU392510 IVQ392509:IVQ392510 JFM392509:JFM392510 JPI392509:JPI392510 JZE392509:JZE392510 KJA392509:KJA392510 KSW392509:KSW392510 LCS392509:LCS392510 LMO392509:LMO392510 LWK392509:LWK392510 MGG392509:MGG392510 MQC392509:MQC392510 MZY392509:MZY392510 NJU392509:NJU392510 NTQ392509:NTQ392510 ODM392509:ODM392510 ONI392509:ONI392510 OXE392509:OXE392510 PHA392509:PHA392510 PQW392509:PQW392510 QAS392509:QAS392510 QKO392509:QKO392510 QUK392509:QUK392510 REG392509:REG392510 ROC392509:ROC392510 RXY392509:RXY392510 SHU392509:SHU392510 SRQ392509:SRQ392510 TBM392509:TBM392510 TLI392509:TLI392510 TVE392509:TVE392510 UFA392509:UFA392510 UOW392509:UOW392510 UYS392509:UYS392510 VIO392509:VIO392510 VSK392509:VSK392510 WCG392509:WCG392510 WMC392509:WMC392510 WVY392509:WVY392510 Q458045:Q458046 JM458045:JM458046 TI458045:TI458046 ADE458045:ADE458046 ANA458045:ANA458046 AWW458045:AWW458046 BGS458045:BGS458046 BQO458045:BQO458046 CAK458045:CAK458046 CKG458045:CKG458046 CUC458045:CUC458046 DDY458045:DDY458046 DNU458045:DNU458046 DXQ458045:DXQ458046 EHM458045:EHM458046 ERI458045:ERI458046 FBE458045:FBE458046 FLA458045:FLA458046 FUW458045:FUW458046 GES458045:GES458046 GOO458045:GOO458046 GYK458045:GYK458046 HIG458045:HIG458046 HSC458045:HSC458046 IBY458045:IBY458046 ILU458045:ILU458046 IVQ458045:IVQ458046 JFM458045:JFM458046 JPI458045:JPI458046 JZE458045:JZE458046 KJA458045:KJA458046 KSW458045:KSW458046 LCS458045:LCS458046 LMO458045:LMO458046 LWK458045:LWK458046 MGG458045:MGG458046 MQC458045:MQC458046 MZY458045:MZY458046 NJU458045:NJU458046 NTQ458045:NTQ458046 ODM458045:ODM458046 ONI458045:ONI458046 OXE458045:OXE458046 PHA458045:PHA458046 PQW458045:PQW458046 QAS458045:QAS458046 QKO458045:QKO458046 QUK458045:QUK458046 REG458045:REG458046 ROC458045:ROC458046 RXY458045:RXY458046 SHU458045:SHU458046 SRQ458045:SRQ458046 TBM458045:TBM458046 TLI458045:TLI458046 TVE458045:TVE458046 UFA458045:UFA458046 UOW458045:UOW458046 UYS458045:UYS458046 VIO458045:VIO458046 VSK458045:VSK458046 WCG458045:WCG458046 WMC458045:WMC458046 WVY458045:WVY458046 Q523581:Q523582 JM523581:JM523582 TI523581:TI523582 ADE523581:ADE523582 ANA523581:ANA523582 AWW523581:AWW523582 BGS523581:BGS523582 BQO523581:BQO523582 CAK523581:CAK523582 CKG523581:CKG523582 CUC523581:CUC523582 DDY523581:DDY523582 DNU523581:DNU523582 DXQ523581:DXQ523582 EHM523581:EHM523582 ERI523581:ERI523582 FBE523581:FBE523582 FLA523581:FLA523582 FUW523581:FUW523582 GES523581:GES523582 GOO523581:GOO523582 GYK523581:GYK523582 HIG523581:HIG523582 HSC523581:HSC523582 IBY523581:IBY523582 ILU523581:ILU523582 IVQ523581:IVQ523582 JFM523581:JFM523582 JPI523581:JPI523582 JZE523581:JZE523582 KJA523581:KJA523582 KSW523581:KSW523582 LCS523581:LCS523582 LMO523581:LMO523582 LWK523581:LWK523582 MGG523581:MGG523582 MQC523581:MQC523582 MZY523581:MZY523582 NJU523581:NJU523582 NTQ523581:NTQ523582 ODM523581:ODM523582 ONI523581:ONI523582 OXE523581:OXE523582 PHA523581:PHA523582 PQW523581:PQW523582 QAS523581:QAS523582 QKO523581:QKO523582 QUK523581:QUK523582 REG523581:REG523582 ROC523581:ROC523582 RXY523581:RXY523582 SHU523581:SHU523582 SRQ523581:SRQ523582 TBM523581:TBM523582 TLI523581:TLI523582 TVE523581:TVE523582 UFA523581:UFA523582 UOW523581:UOW523582 UYS523581:UYS523582 VIO523581:VIO523582 VSK523581:VSK523582 WCG523581:WCG523582 WMC523581:WMC523582 WVY523581:WVY523582 Q589117:Q589118 JM589117:JM589118 TI589117:TI589118 ADE589117:ADE589118 ANA589117:ANA589118 AWW589117:AWW589118 BGS589117:BGS589118 BQO589117:BQO589118 CAK589117:CAK589118 CKG589117:CKG589118 CUC589117:CUC589118 DDY589117:DDY589118 DNU589117:DNU589118 DXQ589117:DXQ589118 EHM589117:EHM589118 ERI589117:ERI589118 FBE589117:FBE589118 FLA589117:FLA589118 FUW589117:FUW589118 GES589117:GES589118 GOO589117:GOO589118 GYK589117:GYK589118 HIG589117:HIG589118 HSC589117:HSC589118 IBY589117:IBY589118 ILU589117:ILU589118 IVQ589117:IVQ589118 JFM589117:JFM589118 JPI589117:JPI589118 JZE589117:JZE589118 KJA589117:KJA589118 KSW589117:KSW589118 LCS589117:LCS589118 LMO589117:LMO589118 LWK589117:LWK589118 MGG589117:MGG589118 MQC589117:MQC589118 MZY589117:MZY589118 NJU589117:NJU589118 NTQ589117:NTQ589118 ODM589117:ODM589118 ONI589117:ONI589118 OXE589117:OXE589118 PHA589117:PHA589118 PQW589117:PQW589118 QAS589117:QAS589118 QKO589117:QKO589118 QUK589117:QUK589118 REG589117:REG589118 ROC589117:ROC589118 RXY589117:RXY589118 SHU589117:SHU589118 SRQ589117:SRQ589118 TBM589117:TBM589118 TLI589117:TLI589118 TVE589117:TVE589118 UFA589117:UFA589118 UOW589117:UOW589118 UYS589117:UYS589118 VIO589117:VIO589118 VSK589117:VSK589118 WCG589117:WCG589118 WMC589117:WMC589118 WVY589117:WVY589118 Q654653:Q654654 JM654653:JM654654 TI654653:TI654654 ADE654653:ADE654654 ANA654653:ANA654654 AWW654653:AWW654654 BGS654653:BGS654654 BQO654653:BQO654654 CAK654653:CAK654654 CKG654653:CKG654654 CUC654653:CUC654654 DDY654653:DDY654654 DNU654653:DNU654654 DXQ654653:DXQ654654 EHM654653:EHM654654 ERI654653:ERI654654 FBE654653:FBE654654 FLA654653:FLA654654 FUW654653:FUW654654 GES654653:GES654654 GOO654653:GOO654654 GYK654653:GYK654654 HIG654653:HIG654654 HSC654653:HSC654654 IBY654653:IBY654654 ILU654653:ILU654654 IVQ654653:IVQ654654 JFM654653:JFM654654 JPI654653:JPI654654 JZE654653:JZE654654 KJA654653:KJA654654 KSW654653:KSW654654 LCS654653:LCS654654 LMO654653:LMO654654 LWK654653:LWK654654 MGG654653:MGG654654 MQC654653:MQC654654 MZY654653:MZY654654 NJU654653:NJU654654 NTQ654653:NTQ654654 ODM654653:ODM654654 ONI654653:ONI654654 OXE654653:OXE654654 PHA654653:PHA654654 PQW654653:PQW654654 QAS654653:QAS654654 QKO654653:QKO654654 QUK654653:QUK654654 REG654653:REG654654 ROC654653:ROC654654 RXY654653:RXY654654 SHU654653:SHU654654 SRQ654653:SRQ654654 TBM654653:TBM654654 TLI654653:TLI654654 TVE654653:TVE654654 UFA654653:UFA654654 UOW654653:UOW654654 UYS654653:UYS654654 VIO654653:VIO654654 VSK654653:VSK654654 WCG654653:WCG654654 WMC654653:WMC654654 WVY654653:WVY654654 Q720189:Q720190 JM720189:JM720190 TI720189:TI720190 ADE720189:ADE720190 ANA720189:ANA720190 AWW720189:AWW720190 BGS720189:BGS720190 BQO720189:BQO720190 CAK720189:CAK720190 CKG720189:CKG720190 CUC720189:CUC720190 DDY720189:DDY720190 DNU720189:DNU720190 DXQ720189:DXQ720190 EHM720189:EHM720190 ERI720189:ERI720190 FBE720189:FBE720190 FLA720189:FLA720190 FUW720189:FUW720190 GES720189:GES720190 GOO720189:GOO720190 GYK720189:GYK720190 HIG720189:HIG720190 HSC720189:HSC720190 IBY720189:IBY720190 ILU720189:ILU720190 IVQ720189:IVQ720190 JFM720189:JFM720190 JPI720189:JPI720190 JZE720189:JZE720190 KJA720189:KJA720190 KSW720189:KSW720190 LCS720189:LCS720190 LMO720189:LMO720190 LWK720189:LWK720190 MGG720189:MGG720190 MQC720189:MQC720190 MZY720189:MZY720190 NJU720189:NJU720190 NTQ720189:NTQ720190 ODM720189:ODM720190 ONI720189:ONI720190 OXE720189:OXE720190 PHA720189:PHA720190 PQW720189:PQW720190 QAS720189:QAS720190 QKO720189:QKO720190 QUK720189:QUK720190 REG720189:REG720190 ROC720189:ROC720190 RXY720189:RXY720190 SHU720189:SHU720190 SRQ720189:SRQ720190 TBM720189:TBM720190 TLI720189:TLI720190 TVE720189:TVE720190 UFA720189:UFA720190 UOW720189:UOW720190 UYS720189:UYS720190 VIO720189:VIO720190 VSK720189:VSK720190 WCG720189:WCG720190 WMC720189:WMC720190 WVY720189:WVY720190 Q785725:Q785726 JM785725:JM785726 TI785725:TI785726 ADE785725:ADE785726 ANA785725:ANA785726 AWW785725:AWW785726 BGS785725:BGS785726 BQO785725:BQO785726 CAK785725:CAK785726 CKG785725:CKG785726 CUC785725:CUC785726 DDY785725:DDY785726 DNU785725:DNU785726 DXQ785725:DXQ785726 EHM785725:EHM785726 ERI785725:ERI785726 FBE785725:FBE785726 FLA785725:FLA785726 FUW785725:FUW785726 GES785725:GES785726 GOO785725:GOO785726 GYK785725:GYK785726 HIG785725:HIG785726 HSC785725:HSC785726 IBY785725:IBY785726 ILU785725:ILU785726 IVQ785725:IVQ785726 JFM785725:JFM785726 JPI785725:JPI785726 JZE785725:JZE785726 KJA785725:KJA785726 KSW785725:KSW785726 LCS785725:LCS785726 LMO785725:LMO785726 LWK785725:LWK785726 MGG785725:MGG785726 MQC785725:MQC785726 MZY785725:MZY785726 NJU785725:NJU785726 NTQ785725:NTQ785726 ODM785725:ODM785726 ONI785725:ONI785726 OXE785725:OXE785726 PHA785725:PHA785726 PQW785725:PQW785726 QAS785725:QAS785726 QKO785725:QKO785726 QUK785725:QUK785726 REG785725:REG785726 ROC785725:ROC785726 RXY785725:RXY785726 SHU785725:SHU785726 SRQ785725:SRQ785726 TBM785725:TBM785726 TLI785725:TLI785726 TVE785725:TVE785726 UFA785725:UFA785726 UOW785725:UOW785726 UYS785725:UYS785726 VIO785725:VIO785726 VSK785725:VSK785726 WCG785725:WCG785726 WMC785725:WMC785726 WVY785725:WVY785726 Q851261:Q851262 JM851261:JM851262 TI851261:TI851262 ADE851261:ADE851262 ANA851261:ANA851262 AWW851261:AWW851262 BGS851261:BGS851262 BQO851261:BQO851262 CAK851261:CAK851262 CKG851261:CKG851262 CUC851261:CUC851262 DDY851261:DDY851262 DNU851261:DNU851262 DXQ851261:DXQ851262 EHM851261:EHM851262 ERI851261:ERI851262 FBE851261:FBE851262 FLA851261:FLA851262 FUW851261:FUW851262 GES851261:GES851262 GOO851261:GOO851262 GYK851261:GYK851262 HIG851261:HIG851262 HSC851261:HSC851262 IBY851261:IBY851262 ILU851261:ILU851262 IVQ851261:IVQ851262 JFM851261:JFM851262 JPI851261:JPI851262 JZE851261:JZE851262 KJA851261:KJA851262 KSW851261:KSW851262 LCS851261:LCS851262 LMO851261:LMO851262 LWK851261:LWK851262 MGG851261:MGG851262 MQC851261:MQC851262 MZY851261:MZY851262 NJU851261:NJU851262 NTQ851261:NTQ851262 ODM851261:ODM851262 ONI851261:ONI851262 OXE851261:OXE851262 PHA851261:PHA851262 PQW851261:PQW851262 QAS851261:QAS851262 QKO851261:QKO851262 QUK851261:QUK851262 REG851261:REG851262 ROC851261:ROC851262 RXY851261:RXY851262 SHU851261:SHU851262 SRQ851261:SRQ851262 TBM851261:TBM851262 TLI851261:TLI851262 TVE851261:TVE851262 UFA851261:UFA851262 UOW851261:UOW851262 UYS851261:UYS851262 VIO851261:VIO851262 VSK851261:VSK851262 WCG851261:WCG851262 WMC851261:WMC851262 WVY851261:WVY851262 Q916797:Q916798 JM916797:JM916798 TI916797:TI916798 ADE916797:ADE916798 ANA916797:ANA916798 AWW916797:AWW916798 BGS916797:BGS916798 BQO916797:BQO916798 CAK916797:CAK916798 CKG916797:CKG916798 CUC916797:CUC916798 DDY916797:DDY916798 DNU916797:DNU916798 DXQ916797:DXQ916798 EHM916797:EHM916798 ERI916797:ERI916798 FBE916797:FBE916798 FLA916797:FLA916798 FUW916797:FUW916798 GES916797:GES916798 GOO916797:GOO916798 GYK916797:GYK916798 HIG916797:HIG916798 HSC916797:HSC916798 IBY916797:IBY916798 ILU916797:ILU916798 IVQ916797:IVQ916798 JFM916797:JFM916798 JPI916797:JPI916798 JZE916797:JZE916798 KJA916797:KJA916798 KSW916797:KSW916798 LCS916797:LCS916798 LMO916797:LMO916798 LWK916797:LWK916798 MGG916797:MGG916798 MQC916797:MQC916798 MZY916797:MZY916798 NJU916797:NJU916798 NTQ916797:NTQ916798 ODM916797:ODM916798 ONI916797:ONI916798 OXE916797:OXE916798 PHA916797:PHA916798 PQW916797:PQW916798 QAS916797:QAS916798 QKO916797:QKO916798 QUK916797:QUK916798 REG916797:REG916798 ROC916797:ROC916798 RXY916797:RXY916798 SHU916797:SHU916798 SRQ916797:SRQ916798 TBM916797:TBM916798 TLI916797:TLI916798 TVE916797:TVE916798 UFA916797:UFA916798 UOW916797:UOW916798 UYS916797:UYS916798 VIO916797:VIO916798 VSK916797:VSK916798 WCG916797:WCG916798 WMC916797:WMC916798 WVY916797:WVY916798 Q982333:Q982334 JM982333:JM982334 TI982333:TI982334 ADE982333:ADE982334 ANA982333:ANA982334 AWW982333:AWW982334 BGS982333:BGS982334 BQO982333:BQO982334 CAK982333:CAK982334 CKG982333:CKG982334 CUC982333:CUC982334 DDY982333:DDY982334 DNU982333:DNU982334 DXQ982333:DXQ982334 EHM982333:EHM982334 ERI982333:ERI982334 FBE982333:FBE982334 FLA982333:FLA982334 FUW982333:FUW982334 GES982333:GES982334 GOO982333:GOO982334 GYK982333:GYK982334 HIG982333:HIG982334 HSC982333:HSC982334 IBY982333:IBY982334 ILU982333:ILU982334 IVQ982333:IVQ982334 JFM982333:JFM982334 JPI982333:JPI982334 JZE982333:JZE982334 KJA982333:KJA982334 KSW982333:KSW982334 LCS982333:LCS982334 LMO982333:LMO982334 LWK982333:LWK982334 MGG982333:MGG982334 MQC982333:MQC982334 MZY982333:MZY982334 NJU982333:NJU982334 NTQ982333:NTQ982334 ODM982333:ODM982334 ONI982333:ONI982334 OXE982333:OXE982334 PHA982333:PHA982334 PQW982333:PQW982334 QAS982333:QAS982334 QKO982333:QKO982334 QUK982333:QUK982334 REG982333:REG982334 ROC982333:ROC982334 RXY982333:RXY982334 SHU982333:SHU982334 SRQ982333:SRQ982334 TBM982333:TBM982334 TLI982333:TLI982334 TVE982333:TVE982334 UFA982333:UFA982334 UOW982333:UOW982334 UYS982333:UYS982334 VIO982333:VIO982334 VSK982333:VSK982334 WCG982333:WCG982334 WMC982333:WMC982334 WVY982333:WVY982334 U64829 JQ64829 TM64829 ADI64829 ANE64829 AXA64829 BGW64829 BQS64829 CAO64829 CKK64829 CUG64829 DEC64829 DNY64829 DXU64829 EHQ64829 ERM64829 FBI64829 FLE64829 FVA64829 GEW64829 GOS64829 GYO64829 HIK64829 HSG64829 ICC64829 ILY64829 IVU64829 JFQ64829 JPM64829 JZI64829 KJE64829 KTA64829 LCW64829 LMS64829 LWO64829 MGK64829 MQG64829 NAC64829 NJY64829 NTU64829 ODQ64829 ONM64829 OXI64829 PHE64829 PRA64829 QAW64829 QKS64829 QUO64829 REK64829 ROG64829 RYC64829 SHY64829 SRU64829 TBQ64829 TLM64829 TVI64829 UFE64829 UPA64829 UYW64829 VIS64829 VSO64829 WCK64829 WMG64829 WWC64829 U130365 JQ130365 TM130365 ADI130365 ANE130365 AXA130365 BGW130365 BQS130365 CAO130365 CKK130365 CUG130365 DEC130365 DNY130365 DXU130365 EHQ130365 ERM130365 FBI130365 FLE130365 FVA130365 GEW130365 GOS130365 GYO130365 HIK130365 HSG130365 ICC130365 ILY130365 IVU130365 JFQ130365 JPM130365 JZI130365 KJE130365 KTA130365 LCW130365 LMS130365 LWO130365 MGK130365 MQG130365 NAC130365 NJY130365 NTU130365 ODQ130365 ONM130365 OXI130365 PHE130365 PRA130365 QAW130365 QKS130365 QUO130365 REK130365 ROG130365 RYC130365 SHY130365 SRU130365 TBQ130365 TLM130365 TVI130365 UFE130365 UPA130365 UYW130365 VIS130365 VSO130365 WCK130365 WMG130365 WWC130365 U195901 JQ195901 TM195901 ADI195901 ANE195901 AXA195901 BGW195901 BQS195901 CAO195901 CKK195901 CUG195901 DEC195901 DNY195901 DXU195901 EHQ195901 ERM195901 FBI195901 FLE195901 FVA195901 GEW195901 GOS195901 GYO195901 HIK195901 HSG195901 ICC195901 ILY195901 IVU195901 JFQ195901 JPM195901 JZI195901 KJE195901 KTA195901 LCW195901 LMS195901 LWO195901 MGK195901 MQG195901 NAC195901 NJY195901 NTU195901 ODQ195901 ONM195901 OXI195901 PHE195901 PRA195901 QAW195901 QKS195901 QUO195901 REK195901 ROG195901 RYC195901 SHY195901 SRU195901 TBQ195901 TLM195901 TVI195901 UFE195901 UPA195901 UYW195901 VIS195901 VSO195901 WCK195901 WMG195901 WWC195901 U261437 JQ261437 TM261437 ADI261437 ANE261437 AXA261437 BGW261437 BQS261437 CAO261437 CKK261437 CUG261437 DEC261437 DNY261437 DXU261437 EHQ261437 ERM261437 FBI261437 FLE261437 FVA261437 GEW261437 GOS261437 GYO261437 HIK261437 HSG261437 ICC261437 ILY261437 IVU261437 JFQ261437 JPM261437 JZI261437 KJE261437 KTA261437 LCW261437 LMS261437 LWO261437 MGK261437 MQG261437 NAC261437 NJY261437 NTU261437 ODQ261437 ONM261437 OXI261437 PHE261437 PRA261437 QAW261437 QKS261437 QUO261437 REK261437 ROG261437 RYC261437 SHY261437 SRU261437 TBQ261437 TLM261437 TVI261437 UFE261437 UPA261437 UYW261437 VIS261437 VSO261437 WCK261437 WMG261437 WWC261437 U326973 JQ326973 TM326973 ADI326973 ANE326973 AXA326973 BGW326973 BQS326973 CAO326973 CKK326973 CUG326973 DEC326973 DNY326973 DXU326973 EHQ326973 ERM326973 FBI326973 FLE326973 FVA326973 GEW326973 GOS326973 GYO326973 HIK326973 HSG326973 ICC326973 ILY326973 IVU326973 JFQ326973 JPM326973 JZI326973 KJE326973 KTA326973 LCW326973 LMS326973 LWO326973 MGK326973 MQG326973 NAC326973 NJY326973 NTU326973 ODQ326973 ONM326973 OXI326973 PHE326973 PRA326973 QAW326973 QKS326973 QUO326973 REK326973 ROG326973 RYC326973 SHY326973 SRU326973 TBQ326973 TLM326973 TVI326973 UFE326973 UPA326973 UYW326973 VIS326973 VSO326973 WCK326973 WMG326973 WWC326973 U392509 JQ392509 TM392509 ADI392509 ANE392509 AXA392509 BGW392509 BQS392509 CAO392509 CKK392509 CUG392509 DEC392509 DNY392509 DXU392509 EHQ392509 ERM392509 FBI392509 FLE392509 FVA392509 GEW392509 GOS392509 GYO392509 HIK392509 HSG392509 ICC392509 ILY392509 IVU392509 JFQ392509 JPM392509 JZI392509 KJE392509 KTA392509 LCW392509 LMS392509 LWO392509 MGK392509 MQG392509 NAC392509 NJY392509 NTU392509 ODQ392509 ONM392509 OXI392509 PHE392509 PRA392509 QAW392509 QKS392509 QUO392509 REK392509 ROG392509 RYC392509 SHY392509 SRU392509 TBQ392509 TLM392509 TVI392509 UFE392509 UPA392509 UYW392509 VIS392509 VSO392509 WCK392509 WMG392509 WWC392509 U458045 JQ458045 TM458045 ADI458045 ANE458045 AXA458045 BGW458045 BQS458045 CAO458045 CKK458045 CUG458045 DEC458045 DNY458045 DXU458045 EHQ458045 ERM458045 FBI458045 FLE458045 FVA458045 GEW458045 GOS458045 GYO458045 HIK458045 HSG458045 ICC458045 ILY458045 IVU458045 JFQ458045 JPM458045 JZI458045 KJE458045 KTA458045 LCW458045 LMS458045 LWO458045 MGK458045 MQG458045 NAC458045 NJY458045 NTU458045 ODQ458045 ONM458045 OXI458045 PHE458045 PRA458045 QAW458045 QKS458045 QUO458045 REK458045 ROG458045 RYC458045 SHY458045 SRU458045 TBQ458045 TLM458045 TVI458045 UFE458045 UPA458045 UYW458045 VIS458045 VSO458045 WCK458045 WMG458045 WWC458045 U523581 JQ523581 TM523581 ADI523581 ANE523581 AXA523581 BGW523581 BQS523581 CAO523581 CKK523581 CUG523581 DEC523581 DNY523581 DXU523581 EHQ523581 ERM523581 FBI523581 FLE523581 FVA523581 GEW523581 GOS523581 GYO523581 HIK523581 HSG523581 ICC523581 ILY523581 IVU523581 JFQ523581 JPM523581 JZI523581 KJE523581 KTA523581 LCW523581 LMS523581 LWO523581 MGK523581 MQG523581 NAC523581 NJY523581 NTU523581 ODQ523581 ONM523581 OXI523581 PHE523581 PRA523581 QAW523581 QKS523581 QUO523581 REK523581 ROG523581 RYC523581 SHY523581 SRU523581 TBQ523581 TLM523581 TVI523581 UFE523581 UPA523581 UYW523581 VIS523581 VSO523581 WCK523581 WMG523581 WWC523581 U589117 JQ589117 TM589117 ADI589117 ANE589117 AXA589117 BGW589117 BQS589117 CAO589117 CKK589117 CUG589117 DEC589117 DNY589117 DXU589117 EHQ589117 ERM589117 FBI589117 FLE589117 FVA589117 GEW589117 GOS589117 GYO589117 HIK589117 HSG589117 ICC589117 ILY589117 IVU589117 JFQ589117 JPM589117 JZI589117 KJE589117 KTA589117 LCW589117 LMS589117 LWO589117 MGK589117 MQG589117 NAC589117 NJY589117 NTU589117 ODQ589117 ONM589117 OXI589117 PHE589117 PRA589117 QAW589117 QKS589117 QUO589117 REK589117 ROG589117 RYC589117 SHY589117 SRU589117 TBQ589117 TLM589117 TVI589117 UFE589117 UPA589117 UYW589117 VIS589117 VSO589117 WCK589117 WMG589117 WWC589117 U654653 JQ654653 TM654653 ADI654653 ANE654653 AXA654653 BGW654653 BQS654653 CAO654653 CKK654653 CUG654653 DEC654653 DNY654653 DXU654653 EHQ654653 ERM654653 FBI654653 FLE654653 FVA654653 GEW654653 GOS654653 GYO654653 HIK654653 HSG654653 ICC654653 ILY654653 IVU654653 JFQ654653 JPM654653 JZI654653 KJE654653 KTA654653 LCW654653 LMS654653 LWO654653 MGK654653 MQG654653 NAC654653 NJY654653 NTU654653 ODQ654653 ONM654653 OXI654653 PHE654653 PRA654653 QAW654653 QKS654653 QUO654653 REK654653 ROG654653 RYC654653 SHY654653 SRU654653 TBQ654653 TLM654653 TVI654653 UFE654653 UPA654653 UYW654653 VIS654653 VSO654653 WCK654653 WMG654653 WWC654653 U720189 JQ720189 TM720189 ADI720189 ANE720189 AXA720189 BGW720189 BQS720189 CAO720189 CKK720189 CUG720189 DEC720189 DNY720189 DXU720189 EHQ720189 ERM720189 FBI720189 FLE720189 FVA720189 GEW720189 GOS720189 GYO720189 HIK720189 HSG720189 ICC720189 ILY720189 IVU720189 JFQ720189 JPM720189 JZI720189 KJE720189 KTA720189 LCW720189 LMS720189 LWO720189 MGK720189 MQG720189 NAC720189 NJY720189 NTU720189 ODQ720189 ONM720189 OXI720189 PHE720189 PRA720189 QAW720189 QKS720189 QUO720189 REK720189 ROG720189 RYC720189 SHY720189 SRU720189 TBQ720189 TLM720189 TVI720189 UFE720189 UPA720189 UYW720189 VIS720189 VSO720189 WCK720189 WMG720189 WWC720189 U785725 JQ785725 TM785725 ADI785725 ANE785725 AXA785725 BGW785725 BQS785725 CAO785725 CKK785725 CUG785725 DEC785725 DNY785725 DXU785725 EHQ785725 ERM785725 FBI785725 FLE785725 FVA785725 GEW785725 GOS785725 GYO785725 HIK785725 HSG785725 ICC785725 ILY785725 IVU785725 JFQ785725 JPM785725 JZI785725 KJE785725 KTA785725 LCW785725 LMS785725 LWO785725 MGK785725 MQG785725 NAC785725 NJY785725 NTU785725 ODQ785725 ONM785725 OXI785725 PHE785725 PRA785725 QAW785725 QKS785725 QUO785725 REK785725 ROG785725 RYC785725 SHY785725 SRU785725 TBQ785725 TLM785725 TVI785725 UFE785725 UPA785725 UYW785725 VIS785725 VSO785725 WCK785725 WMG785725 WWC785725 U851261 JQ851261 TM851261 ADI851261 ANE851261 AXA851261 BGW851261 BQS851261 CAO851261 CKK851261 CUG851261 DEC851261 DNY851261 DXU851261 EHQ851261 ERM851261 FBI851261 FLE851261 FVA851261 GEW851261 GOS851261 GYO851261 HIK851261 HSG851261 ICC851261 ILY851261 IVU851261 JFQ851261 JPM851261 JZI851261 KJE851261 KTA851261 LCW851261 LMS851261 LWO851261 MGK851261 MQG851261 NAC851261 NJY851261 NTU851261 ODQ851261 ONM851261 OXI851261 PHE851261 PRA851261 QAW851261 QKS851261 QUO851261 REK851261 ROG851261 RYC851261 SHY851261 SRU851261 TBQ851261 TLM851261 TVI851261 UFE851261 UPA851261 UYW851261 VIS851261 VSO851261 WCK851261 WMG851261 WWC851261 U916797 JQ916797 TM916797 ADI916797 ANE916797 AXA916797 BGW916797 BQS916797 CAO916797 CKK916797 CUG916797 DEC916797 DNY916797 DXU916797 EHQ916797 ERM916797 FBI916797 FLE916797 FVA916797 GEW916797 GOS916797 GYO916797 HIK916797 HSG916797 ICC916797 ILY916797 IVU916797 JFQ916797 JPM916797 JZI916797 KJE916797 KTA916797 LCW916797 LMS916797 LWO916797 MGK916797 MQG916797 NAC916797 NJY916797 NTU916797 ODQ916797 ONM916797 OXI916797 PHE916797 PRA916797 QAW916797 QKS916797 QUO916797 REK916797 ROG916797 RYC916797 SHY916797 SRU916797 TBQ916797 TLM916797 TVI916797 UFE916797 UPA916797 UYW916797 VIS916797 VSO916797 WCK916797 WMG916797 WWC916797 U982333 JQ982333 TM982333 ADI982333 ANE982333 AXA982333 BGW982333 BQS982333 CAO982333 CKK982333 CUG982333 DEC982333 DNY982333 DXU982333 EHQ982333 ERM982333 FBI982333 FLE982333 FVA982333 GEW982333 GOS982333 GYO982333 HIK982333 HSG982333 ICC982333 ILY982333 IVU982333 JFQ982333 JPM982333 JZI982333 KJE982333 KTA982333 LCW982333 LMS982333 LWO982333 MGK982333 MQG982333 NAC982333 NJY982333 NTU982333 ODQ982333 ONM982333 OXI982333 PHE982333 PRA982333 QAW982333 QKS982333 QUO982333 REK982333 ROG982333 RYC982333 SHY982333 SRU982333 TBQ982333 TLM982333 TVI982333 UFE982333 UPA982333 UYW982333 VIS982333 VSO982333 WCK982333 WMG982333 WWC982333 L64835 JH64835 TD64835 ACZ64835 AMV64835 AWR64835 BGN64835 BQJ64835 CAF64835 CKB64835 CTX64835 DDT64835 DNP64835 DXL64835 EHH64835 ERD64835 FAZ64835 FKV64835 FUR64835 GEN64835 GOJ64835 GYF64835 HIB64835 HRX64835 IBT64835 ILP64835 IVL64835 JFH64835 JPD64835 JYZ64835 KIV64835 KSR64835 LCN64835 LMJ64835 LWF64835 MGB64835 MPX64835 MZT64835 NJP64835 NTL64835 ODH64835 OND64835 OWZ64835 PGV64835 PQR64835 QAN64835 QKJ64835 QUF64835 REB64835 RNX64835 RXT64835 SHP64835 SRL64835 TBH64835 TLD64835 TUZ64835 UEV64835 UOR64835 UYN64835 VIJ64835 VSF64835 WCB64835 WLX64835 WVT64835 L130371 JH130371 TD130371 ACZ130371 AMV130371 AWR130371 BGN130371 BQJ130371 CAF130371 CKB130371 CTX130371 DDT130371 DNP130371 DXL130371 EHH130371 ERD130371 FAZ130371 FKV130371 FUR130371 GEN130371 GOJ130371 GYF130371 HIB130371 HRX130371 IBT130371 ILP130371 IVL130371 JFH130371 JPD130371 JYZ130371 KIV130371 KSR130371 LCN130371 LMJ130371 LWF130371 MGB130371 MPX130371 MZT130371 NJP130371 NTL130371 ODH130371 OND130371 OWZ130371 PGV130371 PQR130371 QAN130371 QKJ130371 QUF130371 REB130371 RNX130371 RXT130371 SHP130371 SRL130371 TBH130371 TLD130371 TUZ130371 UEV130371 UOR130371 UYN130371 VIJ130371 VSF130371 WCB130371 WLX130371 WVT130371 L195907 JH195907 TD195907 ACZ195907 AMV195907 AWR195907 BGN195907 BQJ195907 CAF195907 CKB195907 CTX195907 DDT195907 DNP195907 DXL195907 EHH195907 ERD195907 FAZ195907 FKV195907 FUR195907 GEN195907 GOJ195907 GYF195907 HIB195907 HRX195907 IBT195907 ILP195907 IVL195907 JFH195907 JPD195907 JYZ195907 KIV195907 KSR195907 LCN195907 LMJ195907 LWF195907 MGB195907 MPX195907 MZT195907 NJP195907 NTL195907 ODH195907 OND195907 OWZ195907 PGV195907 PQR195907 QAN195907 QKJ195907 QUF195907 REB195907 RNX195907 RXT195907 SHP195907 SRL195907 TBH195907 TLD195907 TUZ195907 UEV195907 UOR195907 UYN195907 VIJ195907 VSF195907 WCB195907 WLX195907 WVT195907 L261443 JH261443 TD261443 ACZ261443 AMV261443 AWR261443 BGN261443 BQJ261443 CAF261443 CKB261443 CTX261443 DDT261443 DNP261443 DXL261443 EHH261443 ERD261443 FAZ261443 FKV261443 FUR261443 GEN261443 GOJ261443 GYF261443 HIB261443 HRX261443 IBT261443 ILP261443 IVL261443 JFH261443 JPD261443 JYZ261443 KIV261443 KSR261443 LCN261443 LMJ261443 LWF261443 MGB261443 MPX261443 MZT261443 NJP261443 NTL261443 ODH261443 OND261443 OWZ261443 PGV261443 PQR261443 QAN261443 QKJ261443 QUF261443 REB261443 RNX261443 RXT261443 SHP261443 SRL261443 TBH261443 TLD261443 TUZ261443 UEV261443 UOR261443 UYN261443 VIJ261443 VSF261443 WCB261443 WLX261443 WVT261443 L326979 JH326979 TD326979 ACZ326979 AMV326979 AWR326979 BGN326979 BQJ326979 CAF326979 CKB326979 CTX326979 DDT326979 DNP326979 DXL326979 EHH326979 ERD326979 FAZ326979 FKV326979 FUR326979 GEN326979 GOJ326979 GYF326979 HIB326979 HRX326979 IBT326979 ILP326979 IVL326979 JFH326979 JPD326979 JYZ326979 KIV326979 KSR326979 LCN326979 LMJ326979 LWF326979 MGB326979 MPX326979 MZT326979 NJP326979 NTL326979 ODH326979 OND326979 OWZ326979 PGV326979 PQR326979 QAN326979 QKJ326979 QUF326979 REB326979 RNX326979 RXT326979 SHP326979 SRL326979 TBH326979 TLD326979 TUZ326979 UEV326979 UOR326979 UYN326979 VIJ326979 VSF326979 WCB326979 WLX326979 WVT326979 L392515 JH392515 TD392515 ACZ392515 AMV392515 AWR392515 BGN392515 BQJ392515 CAF392515 CKB392515 CTX392515 DDT392515 DNP392515 DXL392515 EHH392515 ERD392515 FAZ392515 FKV392515 FUR392515 GEN392515 GOJ392515 GYF392515 HIB392515 HRX392515 IBT392515 ILP392515 IVL392515 JFH392515 JPD392515 JYZ392515 KIV392515 KSR392515 LCN392515 LMJ392515 LWF392515 MGB392515 MPX392515 MZT392515 NJP392515 NTL392515 ODH392515 OND392515 OWZ392515 PGV392515 PQR392515 QAN392515 QKJ392515 QUF392515 REB392515 RNX392515 RXT392515 SHP392515 SRL392515 TBH392515 TLD392515 TUZ392515 UEV392515 UOR392515 UYN392515 VIJ392515 VSF392515 WCB392515 WLX392515 WVT392515 L458051 JH458051 TD458051 ACZ458051 AMV458051 AWR458051 BGN458051 BQJ458051 CAF458051 CKB458051 CTX458051 DDT458051 DNP458051 DXL458051 EHH458051 ERD458051 FAZ458051 FKV458051 FUR458051 GEN458051 GOJ458051 GYF458051 HIB458051 HRX458051 IBT458051 ILP458051 IVL458051 JFH458051 JPD458051 JYZ458051 KIV458051 KSR458051 LCN458051 LMJ458051 LWF458051 MGB458051 MPX458051 MZT458051 NJP458051 NTL458051 ODH458051 OND458051 OWZ458051 PGV458051 PQR458051 QAN458051 QKJ458051 QUF458051 REB458051 RNX458051 RXT458051 SHP458051 SRL458051 TBH458051 TLD458051 TUZ458051 UEV458051 UOR458051 UYN458051 VIJ458051 VSF458051 WCB458051 WLX458051 WVT458051 L523587 JH523587 TD523587 ACZ523587 AMV523587 AWR523587 BGN523587 BQJ523587 CAF523587 CKB523587 CTX523587 DDT523587 DNP523587 DXL523587 EHH523587 ERD523587 FAZ523587 FKV523587 FUR523587 GEN523587 GOJ523587 GYF523587 HIB523587 HRX523587 IBT523587 ILP523587 IVL523587 JFH523587 JPD523587 JYZ523587 KIV523587 KSR523587 LCN523587 LMJ523587 LWF523587 MGB523587 MPX523587 MZT523587 NJP523587 NTL523587 ODH523587 OND523587 OWZ523587 PGV523587 PQR523587 QAN523587 QKJ523587 QUF523587 REB523587 RNX523587 RXT523587 SHP523587 SRL523587 TBH523587 TLD523587 TUZ523587 UEV523587 UOR523587 UYN523587 VIJ523587 VSF523587 WCB523587 WLX523587 WVT523587 L589123 JH589123 TD589123 ACZ589123 AMV589123 AWR589123 BGN589123 BQJ589123 CAF589123 CKB589123 CTX589123 DDT589123 DNP589123 DXL589123 EHH589123 ERD589123 FAZ589123 FKV589123 FUR589123 GEN589123 GOJ589123 GYF589123 HIB589123 HRX589123 IBT589123 ILP589123 IVL589123 JFH589123 JPD589123 JYZ589123 KIV589123 KSR589123 LCN589123 LMJ589123 LWF589123 MGB589123 MPX589123 MZT589123 NJP589123 NTL589123 ODH589123 OND589123 OWZ589123 PGV589123 PQR589123 QAN589123 QKJ589123 QUF589123 REB589123 RNX589123 RXT589123 SHP589123 SRL589123 TBH589123 TLD589123 TUZ589123 UEV589123 UOR589123 UYN589123 VIJ589123 VSF589123 WCB589123 WLX589123 WVT589123 L654659 JH654659 TD654659 ACZ654659 AMV654659 AWR654659 BGN654659 BQJ654659 CAF654659 CKB654659 CTX654659 DDT654659 DNP654659 DXL654659 EHH654659 ERD654659 FAZ654659 FKV654659 FUR654659 GEN654659 GOJ654659 GYF654659 HIB654659 HRX654659 IBT654659 ILP654659 IVL654659 JFH654659 JPD654659 JYZ654659 KIV654659 KSR654659 LCN654659 LMJ654659 LWF654659 MGB654659 MPX654659 MZT654659 NJP654659 NTL654659 ODH654659 OND654659 OWZ654659 PGV654659 PQR654659 QAN654659 QKJ654659 QUF654659 REB654659 RNX654659 RXT654659 SHP654659 SRL654659 TBH654659 TLD654659 TUZ654659 UEV654659 UOR654659 UYN654659 VIJ654659 VSF654659 WCB654659 WLX654659 WVT654659 L720195 JH720195 TD720195 ACZ720195 AMV720195 AWR720195 BGN720195 BQJ720195 CAF720195 CKB720195 CTX720195 DDT720195 DNP720195 DXL720195 EHH720195 ERD720195 FAZ720195 FKV720195 FUR720195 GEN720195 GOJ720195 GYF720195 HIB720195 HRX720195 IBT720195 ILP720195 IVL720195 JFH720195 JPD720195 JYZ720195 KIV720195 KSR720195 LCN720195 LMJ720195 LWF720195 MGB720195 MPX720195 MZT720195 NJP720195 NTL720195 ODH720195 OND720195 OWZ720195 PGV720195 PQR720195 QAN720195 QKJ720195 QUF720195 REB720195 RNX720195 RXT720195 SHP720195 SRL720195 TBH720195 TLD720195 TUZ720195 UEV720195 UOR720195 UYN720195 VIJ720195 VSF720195 WCB720195 WLX720195 WVT720195 L785731 JH785731 TD785731 ACZ785731 AMV785731 AWR785731 BGN785731 BQJ785731 CAF785731 CKB785731 CTX785731 DDT785731 DNP785731 DXL785731 EHH785731 ERD785731 FAZ785731 FKV785731 FUR785731 GEN785731 GOJ785731 GYF785731 HIB785731 HRX785731 IBT785731 ILP785731 IVL785731 JFH785731 JPD785731 JYZ785731 KIV785731 KSR785731 LCN785731 LMJ785731 LWF785731 MGB785731 MPX785731 MZT785731 NJP785731 NTL785731 ODH785731 OND785731 OWZ785731 PGV785731 PQR785731 QAN785731 QKJ785731 QUF785731 REB785731 RNX785731 RXT785731 SHP785731 SRL785731 TBH785731 TLD785731 TUZ785731 UEV785731 UOR785731 UYN785731 VIJ785731 VSF785731 WCB785731 WLX785731 WVT785731 L851267 JH851267 TD851267 ACZ851267 AMV851267 AWR851267 BGN851267 BQJ851267 CAF851267 CKB851267 CTX851267 DDT851267 DNP851267 DXL851267 EHH851267 ERD851267 FAZ851267 FKV851267 FUR851267 GEN851267 GOJ851267 GYF851267 HIB851267 HRX851267 IBT851267 ILP851267 IVL851267 JFH851267 JPD851267 JYZ851267 KIV851267 KSR851267 LCN851267 LMJ851267 LWF851267 MGB851267 MPX851267 MZT851267 NJP851267 NTL851267 ODH851267 OND851267 OWZ851267 PGV851267 PQR851267 QAN851267 QKJ851267 QUF851267 REB851267 RNX851267 RXT851267 SHP851267 SRL851267 TBH851267 TLD851267 TUZ851267 UEV851267 UOR851267 UYN851267 VIJ851267 VSF851267 WCB851267 WLX851267 WVT851267 L916803 JH916803 TD916803 ACZ916803 AMV916803 AWR916803 BGN916803 BQJ916803 CAF916803 CKB916803 CTX916803 DDT916803 DNP916803 DXL916803 EHH916803 ERD916803 FAZ916803 FKV916803 FUR916803 GEN916803 GOJ916803 GYF916803 HIB916803 HRX916803 IBT916803 ILP916803 IVL916803 JFH916803 JPD916803 JYZ916803 KIV916803 KSR916803 LCN916803 LMJ916803 LWF916803 MGB916803 MPX916803 MZT916803 NJP916803 NTL916803 ODH916803 OND916803 OWZ916803 PGV916803 PQR916803 QAN916803 QKJ916803 QUF916803 REB916803 RNX916803 RXT916803 SHP916803 SRL916803 TBH916803 TLD916803 TUZ916803 UEV916803 UOR916803 UYN916803 VIJ916803 VSF916803 WCB916803 WLX916803 WVT916803 L982339 JH982339 TD982339 ACZ982339 AMV982339 AWR982339 BGN982339 BQJ982339 CAF982339 CKB982339 CTX982339 DDT982339 DNP982339 DXL982339 EHH982339 ERD982339 FAZ982339 FKV982339 FUR982339 GEN982339 GOJ982339 GYF982339 HIB982339 HRX982339 IBT982339 ILP982339 IVL982339 JFH982339 JPD982339 JYZ982339 KIV982339 KSR982339 LCN982339 LMJ982339 LWF982339 MGB982339 MPX982339 MZT982339 NJP982339 NTL982339 ODH982339 OND982339 OWZ982339 PGV982339 PQR982339 QAN982339 QKJ982339 QUF982339 REB982339 RNX982339 RXT982339 SHP982339 SRL982339 TBH982339 TLD982339 TUZ982339 UEV982339 UOR982339 UYN982339 VIJ982339 VSF982339 WCB982339 WLX982339 WVT982339 N64836 JJ64836 TF64836 ADB64836 AMX64836 AWT64836 BGP64836 BQL64836 CAH64836 CKD64836 CTZ64836 DDV64836 DNR64836 DXN64836 EHJ64836 ERF64836 FBB64836 FKX64836 FUT64836 GEP64836 GOL64836 GYH64836 HID64836 HRZ64836 IBV64836 ILR64836 IVN64836 JFJ64836 JPF64836 JZB64836 KIX64836 KST64836 LCP64836 LML64836 LWH64836 MGD64836 MPZ64836 MZV64836 NJR64836 NTN64836 ODJ64836 ONF64836 OXB64836 PGX64836 PQT64836 QAP64836 QKL64836 QUH64836 RED64836 RNZ64836 RXV64836 SHR64836 SRN64836 TBJ64836 TLF64836 TVB64836 UEX64836 UOT64836 UYP64836 VIL64836 VSH64836 WCD64836 WLZ64836 WVV64836 N130372 JJ130372 TF130372 ADB130372 AMX130372 AWT130372 BGP130372 BQL130372 CAH130372 CKD130372 CTZ130372 DDV130372 DNR130372 DXN130372 EHJ130372 ERF130372 FBB130372 FKX130372 FUT130372 GEP130372 GOL130372 GYH130372 HID130372 HRZ130372 IBV130372 ILR130372 IVN130372 JFJ130372 JPF130372 JZB130372 KIX130372 KST130372 LCP130372 LML130372 LWH130372 MGD130372 MPZ130372 MZV130372 NJR130372 NTN130372 ODJ130372 ONF130372 OXB130372 PGX130372 PQT130372 QAP130372 QKL130372 QUH130372 RED130372 RNZ130372 RXV130372 SHR130372 SRN130372 TBJ130372 TLF130372 TVB130372 UEX130372 UOT130372 UYP130372 VIL130372 VSH130372 WCD130372 WLZ130372 WVV130372 N195908 JJ195908 TF195908 ADB195908 AMX195908 AWT195908 BGP195908 BQL195908 CAH195908 CKD195908 CTZ195908 DDV195908 DNR195908 DXN195908 EHJ195908 ERF195908 FBB195908 FKX195908 FUT195908 GEP195908 GOL195908 GYH195908 HID195908 HRZ195908 IBV195908 ILR195908 IVN195908 JFJ195908 JPF195908 JZB195908 KIX195908 KST195908 LCP195908 LML195908 LWH195908 MGD195908 MPZ195908 MZV195908 NJR195908 NTN195908 ODJ195908 ONF195908 OXB195908 PGX195908 PQT195908 QAP195908 QKL195908 QUH195908 RED195908 RNZ195908 RXV195908 SHR195908 SRN195908 TBJ195908 TLF195908 TVB195908 UEX195908 UOT195908 UYP195908 VIL195908 VSH195908 WCD195908 WLZ195908 WVV195908 N261444 JJ261444 TF261444 ADB261444 AMX261444 AWT261444 BGP261444 BQL261444 CAH261444 CKD261444 CTZ261444 DDV261444 DNR261444 DXN261444 EHJ261444 ERF261444 FBB261444 FKX261444 FUT261444 GEP261444 GOL261444 GYH261444 HID261444 HRZ261444 IBV261444 ILR261444 IVN261444 JFJ261444 JPF261444 JZB261444 KIX261444 KST261444 LCP261444 LML261444 LWH261444 MGD261444 MPZ261444 MZV261444 NJR261444 NTN261444 ODJ261444 ONF261444 OXB261444 PGX261444 PQT261444 QAP261444 QKL261444 QUH261444 RED261444 RNZ261444 RXV261444 SHR261444 SRN261444 TBJ261444 TLF261444 TVB261444 UEX261444 UOT261444 UYP261444 VIL261444 VSH261444 WCD261444 WLZ261444 WVV261444 N326980 JJ326980 TF326980 ADB326980 AMX326980 AWT326980 BGP326980 BQL326980 CAH326980 CKD326980 CTZ326980 DDV326980 DNR326980 DXN326980 EHJ326980 ERF326980 FBB326980 FKX326980 FUT326980 GEP326980 GOL326980 GYH326980 HID326980 HRZ326980 IBV326980 ILR326980 IVN326980 JFJ326980 JPF326980 JZB326980 KIX326980 KST326980 LCP326980 LML326980 LWH326980 MGD326980 MPZ326980 MZV326980 NJR326980 NTN326980 ODJ326980 ONF326980 OXB326980 PGX326980 PQT326980 QAP326980 QKL326980 QUH326980 RED326980 RNZ326980 RXV326980 SHR326980 SRN326980 TBJ326980 TLF326980 TVB326980 UEX326980 UOT326980 UYP326980 VIL326980 VSH326980 WCD326980 WLZ326980 WVV326980 N392516 JJ392516 TF392516 ADB392516 AMX392516 AWT392516 BGP392516 BQL392516 CAH392516 CKD392516 CTZ392516 DDV392516 DNR392516 DXN392516 EHJ392516 ERF392516 FBB392516 FKX392516 FUT392516 GEP392516 GOL392516 GYH392516 HID392516 HRZ392516 IBV392516 ILR392516 IVN392516 JFJ392516 JPF392516 JZB392516 KIX392516 KST392516 LCP392516 LML392516 LWH392516 MGD392516 MPZ392516 MZV392516 NJR392516 NTN392516 ODJ392516 ONF392516 OXB392516 PGX392516 PQT392516 QAP392516 QKL392516 QUH392516 RED392516 RNZ392516 RXV392516 SHR392516 SRN392516 TBJ392516 TLF392516 TVB392516 UEX392516 UOT392516 UYP392516 VIL392516 VSH392516 WCD392516 WLZ392516 WVV392516 N458052 JJ458052 TF458052 ADB458052 AMX458052 AWT458052 BGP458052 BQL458052 CAH458052 CKD458052 CTZ458052 DDV458052 DNR458052 DXN458052 EHJ458052 ERF458052 FBB458052 FKX458052 FUT458052 GEP458052 GOL458052 GYH458052 HID458052 HRZ458052 IBV458052 ILR458052 IVN458052 JFJ458052 JPF458052 JZB458052 KIX458052 KST458052 LCP458052 LML458052 LWH458052 MGD458052 MPZ458052 MZV458052 NJR458052 NTN458052 ODJ458052 ONF458052 OXB458052 PGX458052 PQT458052 QAP458052 QKL458052 QUH458052 RED458052 RNZ458052 RXV458052 SHR458052 SRN458052 TBJ458052 TLF458052 TVB458052 UEX458052 UOT458052 UYP458052 VIL458052 VSH458052 WCD458052 WLZ458052 WVV458052 N523588 JJ523588 TF523588 ADB523588 AMX523588 AWT523588 BGP523588 BQL523588 CAH523588 CKD523588 CTZ523588 DDV523588 DNR523588 DXN523588 EHJ523588 ERF523588 FBB523588 FKX523588 FUT523588 GEP523588 GOL523588 GYH523588 HID523588 HRZ523588 IBV523588 ILR523588 IVN523588 JFJ523588 JPF523588 JZB523588 KIX523588 KST523588 LCP523588 LML523588 LWH523588 MGD523588 MPZ523588 MZV523588 NJR523588 NTN523588 ODJ523588 ONF523588 OXB523588 PGX523588 PQT523588 QAP523588 QKL523588 QUH523588 RED523588 RNZ523588 RXV523588 SHR523588 SRN523588 TBJ523588 TLF523588 TVB523588 UEX523588 UOT523588 UYP523588 VIL523588 VSH523588 WCD523588 WLZ523588 WVV523588 N589124 JJ589124 TF589124 ADB589124 AMX589124 AWT589124 BGP589124 BQL589124 CAH589124 CKD589124 CTZ589124 DDV589124 DNR589124 DXN589124 EHJ589124 ERF589124 FBB589124 FKX589124 FUT589124 GEP589124 GOL589124 GYH589124 HID589124 HRZ589124 IBV589124 ILR589124 IVN589124 JFJ589124 JPF589124 JZB589124 KIX589124 KST589124 LCP589124 LML589124 LWH589124 MGD589124 MPZ589124 MZV589124 NJR589124 NTN589124 ODJ589124 ONF589124 OXB589124 PGX589124 PQT589124 QAP589124 QKL589124 QUH589124 RED589124 RNZ589124 RXV589124 SHR589124 SRN589124 TBJ589124 TLF589124 TVB589124 UEX589124 UOT589124 UYP589124 VIL589124 VSH589124 WCD589124 WLZ589124 WVV589124 N654660 JJ654660 TF654660 ADB654660 AMX654660 AWT654660 BGP654660 BQL654660 CAH654660 CKD654660 CTZ654660 DDV654660 DNR654660 DXN654660 EHJ654660 ERF654660 FBB654660 FKX654660 FUT654660 GEP654660 GOL654660 GYH654660 HID654660 HRZ654660 IBV654660 ILR654660 IVN654660 JFJ654660 JPF654660 JZB654660 KIX654660 KST654660 LCP654660 LML654660 LWH654660 MGD654660 MPZ654660 MZV654660 NJR654660 NTN654660 ODJ654660 ONF654660 OXB654660 PGX654660 PQT654660 QAP654660 QKL654660 QUH654660 RED654660 RNZ654660 RXV654660 SHR654660 SRN654660 TBJ654660 TLF654660 TVB654660 UEX654660 UOT654660 UYP654660 VIL654660 VSH654660 WCD654660 WLZ654660 WVV654660 N720196 JJ720196 TF720196 ADB720196 AMX720196 AWT720196 BGP720196 BQL720196 CAH720196 CKD720196 CTZ720196 DDV720196 DNR720196 DXN720196 EHJ720196 ERF720196 FBB720196 FKX720196 FUT720196 GEP720196 GOL720196 GYH720196 HID720196 HRZ720196 IBV720196 ILR720196 IVN720196 JFJ720196 JPF720196 JZB720196 KIX720196 KST720196 LCP720196 LML720196 LWH720196 MGD720196 MPZ720196 MZV720196 NJR720196 NTN720196 ODJ720196 ONF720196 OXB720196 PGX720196 PQT720196 QAP720196 QKL720196 QUH720196 RED720196 RNZ720196 RXV720196 SHR720196 SRN720196 TBJ720196 TLF720196 TVB720196 UEX720196 UOT720196 UYP720196 VIL720196 VSH720196 WCD720196 WLZ720196 WVV720196 N785732 JJ785732 TF785732 ADB785732 AMX785732 AWT785732 BGP785732 BQL785732 CAH785732 CKD785732 CTZ785732 DDV785732 DNR785732 DXN785732 EHJ785732 ERF785732 FBB785732 FKX785732 FUT785732 GEP785732 GOL785732 GYH785732 HID785732 HRZ785732 IBV785732 ILR785732 IVN785732 JFJ785732 JPF785732 JZB785732 KIX785732 KST785732 LCP785732 LML785732 LWH785732 MGD785732 MPZ785732 MZV785732 NJR785732 NTN785732 ODJ785732 ONF785732 OXB785732 PGX785732 PQT785732 QAP785732 QKL785732 QUH785732 RED785732 RNZ785732 RXV785732 SHR785732 SRN785732 TBJ785732 TLF785732 TVB785732 UEX785732 UOT785732 UYP785732 VIL785732 VSH785732 WCD785732 WLZ785732 WVV785732 N851268 JJ851268 TF851268 ADB851268 AMX851268 AWT851268 BGP851268 BQL851268 CAH851268 CKD851268 CTZ851268 DDV851268 DNR851268 DXN851268 EHJ851268 ERF851268 FBB851268 FKX851268 FUT851268 GEP851268 GOL851268 GYH851268 HID851268 HRZ851268 IBV851268 ILR851268 IVN851268 JFJ851268 JPF851268 JZB851268 KIX851268 KST851268 LCP851268 LML851268 LWH851268 MGD851268 MPZ851268 MZV851268 NJR851268 NTN851268 ODJ851268 ONF851268 OXB851268 PGX851268 PQT851268 QAP851268 QKL851268 QUH851268 RED851268 RNZ851268 RXV851268 SHR851268 SRN851268 TBJ851268 TLF851268 TVB851268 UEX851268 UOT851268 UYP851268 VIL851268 VSH851268 WCD851268 WLZ851268 WVV851268 N916804 JJ916804 TF916804 ADB916804 AMX916804 AWT916804 BGP916804 BQL916804 CAH916804 CKD916804 CTZ916804 DDV916804 DNR916804 DXN916804 EHJ916804 ERF916804 FBB916804 FKX916804 FUT916804 GEP916804 GOL916804 GYH916804 HID916804 HRZ916804 IBV916804 ILR916804 IVN916804 JFJ916804 JPF916804 JZB916804 KIX916804 KST916804 LCP916804 LML916804 LWH916804 MGD916804 MPZ916804 MZV916804 NJR916804 NTN916804 ODJ916804 ONF916804 OXB916804 PGX916804 PQT916804 QAP916804 QKL916804 QUH916804 RED916804 RNZ916804 RXV916804 SHR916804 SRN916804 TBJ916804 TLF916804 TVB916804 UEX916804 UOT916804 UYP916804 VIL916804 VSH916804 WCD916804 WLZ916804 WVV916804 N982340 JJ982340 TF982340 ADB982340 AMX982340 AWT982340 BGP982340 BQL982340 CAH982340 CKD982340 CTZ982340 DDV982340 DNR982340 DXN982340 EHJ982340 ERF982340 FBB982340 FKX982340 FUT982340 GEP982340 GOL982340 GYH982340 HID982340 HRZ982340 IBV982340 ILR982340 IVN982340 JFJ982340 JPF982340 JZB982340 KIX982340 KST982340 LCP982340 LML982340 LWH982340 MGD982340 MPZ982340 MZV982340 NJR982340 NTN982340 ODJ982340 ONF982340 OXB982340 PGX982340 PQT982340 QAP982340 QKL982340 QUH982340 RED982340 RNZ982340 RXV982340 SHR982340 SRN982340 TBJ982340 TLF982340 TVB982340 UEX982340 UOT982340 UYP982340 VIL982340 VSH982340 WCD982340 WLZ982340 WVV982340 S64836 JO64836 TK64836 ADG64836 ANC64836 AWY64836 BGU64836 BQQ64836 CAM64836 CKI64836 CUE64836 DEA64836 DNW64836 DXS64836 EHO64836 ERK64836 FBG64836 FLC64836 FUY64836 GEU64836 GOQ64836 GYM64836 HII64836 HSE64836 ICA64836 ILW64836 IVS64836 JFO64836 JPK64836 JZG64836 KJC64836 KSY64836 LCU64836 LMQ64836 LWM64836 MGI64836 MQE64836 NAA64836 NJW64836 NTS64836 ODO64836 ONK64836 OXG64836 PHC64836 PQY64836 QAU64836 QKQ64836 QUM64836 REI64836 ROE64836 RYA64836 SHW64836 SRS64836 TBO64836 TLK64836 TVG64836 UFC64836 UOY64836 UYU64836 VIQ64836 VSM64836 WCI64836 WME64836 WWA64836 S130372 JO130372 TK130372 ADG130372 ANC130372 AWY130372 BGU130372 BQQ130372 CAM130372 CKI130372 CUE130372 DEA130372 DNW130372 DXS130372 EHO130372 ERK130372 FBG130372 FLC130372 FUY130372 GEU130372 GOQ130372 GYM130372 HII130372 HSE130372 ICA130372 ILW130372 IVS130372 JFO130372 JPK130372 JZG130372 KJC130372 KSY130372 LCU130372 LMQ130372 LWM130372 MGI130372 MQE130372 NAA130372 NJW130372 NTS130372 ODO130372 ONK130372 OXG130372 PHC130372 PQY130372 QAU130372 QKQ130372 QUM130372 REI130372 ROE130372 RYA130372 SHW130372 SRS130372 TBO130372 TLK130372 TVG130372 UFC130372 UOY130372 UYU130372 VIQ130372 VSM130372 WCI130372 WME130372 WWA130372 S195908 JO195908 TK195908 ADG195908 ANC195908 AWY195908 BGU195908 BQQ195908 CAM195908 CKI195908 CUE195908 DEA195908 DNW195908 DXS195908 EHO195908 ERK195908 FBG195908 FLC195908 FUY195908 GEU195908 GOQ195908 GYM195908 HII195908 HSE195908 ICA195908 ILW195908 IVS195908 JFO195908 JPK195908 JZG195908 KJC195908 KSY195908 LCU195908 LMQ195908 LWM195908 MGI195908 MQE195908 NAA195908 NJW195908 NTS195908 ODO195908 ONK195908 OXG195908 PHC195908 PQY195908 QAU195908 QKQ195908 QUM195908 REI195908 ROE195908 RYA195908 SHW195908 SRS195908 TBO195908 TLK195908 TVG195908 UFC195908 UOY195908 UYU195908 VIQ195908 VSM195908 WCI195908 WME195908 WWA195908 S261444 JO261444 TK261444 ADG261444 ANC261444 AWY261444 BGU261444 BQQ261444 CAM261444 CKI261444 CUE261444 DEA261444 DNW261444 DXS261444 EHO261444 ERK261444 FBG261444 FLC261444 FUY261444 GEU261444 GOQ261444 GYM261444 HII261444 HSE261444 ICA261444 ILW261444 IVS261444 JFO261444 JPK261444 JZG261444 KJC261444 KSY261444 LCU261444 LMQ261444 LWM261444 MGI261444 MQE261444 NAA261444 NJW261444 NTS261444 ODO261444 ONK261444 OXG261444 PHC261444 PQY261444 QAU261444 QKQ261444 QUM261444 REI261444 ROE261444 RYA261444 SHW261444 SRS261444 TBO261444 TLK261444 TVG261444 UFC261444 UOY261444 UYU261444 VIQ261444 VSM261444 WCI261444 WME261444 WWA261444 S326980 JO326980 TK326980 ADG326980 ANC326980 AWY326980 BGU326980 BQQ326980 CAM326980 CKI326980 CUE326980 DEA326980 DNW326980 DXS326980 EHO326980 ERK326980 FBG326980 FLC326980 FUY326980 GEU326980 GOQ326980 GYM326980 HII326980 HSE326980 ICA326980 ILW326980 IVS326980 JFO326980 JPK326980 JZG326980 KJC326980 KSY326980 LCU326980 LMQ326980 LWM326980 MGI326980 MQE326980 NAA326980 NJW326980 NTS326980 ODO326980 ONK326980 OXG326980 PHC326980 PQY326980 QAU326980 QKQ326980 QUM326980 REI326980 ROE326980 RYA326980 SHW326980 SRS326980 TBO326980 TLK326980 TVG326980 UFC326980 UOY326980 UYU326980 VIQ326980 VSM326980 WCI326980 WME326980 WWA326980 S392516 JO392516 TK392516 ADG392516 ANC392516 AWY392516 BGU392516 BQQ392516 CAM392516 CKI392516 CUE392516 DEA392516 DNW392516 DXS392516 EHO392516 ERK392516 FBG392516 FLC392516 FUY392516 GEU392516 GOQ392516 GYM392516 HII392516 HSE392516 ICA392516 ILW392516 IVS392516 JFO392516 JPK392516 JZG392516 KJC392516 KSY392516 LCU392516 LMQ392516 LWM392516 MGI392516 MQE392516 NAA392516 NJW392516 NTS392516 ODO392516 ONK392516 OXG392516 PHC392516 PQY392516 QAU392516 QKQ392516 QUM392516 REI392516 ROE392516 RYA392516 SHW392516 SRS392516 TBO392516 TLK392516 TVG392516 UFC392516 UOY392516 UYU392516 VIQ392516 VSM392516 WCI392516 WME392516 WWA392516 S458052 JO458052 TK458052 ADG458052 ANC458052 AWY458052 BGU458052 BQQ458052 CAM458052 CKI458052 CUE458052 DEA458052 DNW458052 DXS458052 EHO458052 ERK458052 FBG458052 FLC458052 FUY458052 GEU458052 GOQ458052 GYM458052 HII458052 HSE458052 ICA458052 ILW458052 IVS458052 JFO458052 JPK458052 JZG458052 KJC458052 KSY458052 LCU458052 LMQ458052 LWM458052 MGI458052 MQE458052 NAA458052 NJW458052 NTS458052 ODO458052 ONK458052 OXG458052 PHC458052 PQY458052 QAU458052 QKQ458052 QUM458052 REI458052 ROE458052 RYA458052 SHW458052 SRS458052 TBO458052 TLK458052 TVG458052 UFC458052 UOY458052 UYU458052 VIQ458052 VSM458052 WCI458052 WME458052 WWA458052 S523588 JO523588 TK523588 ADG523588 ANC523588 AWY523588 BGU523588 BQQ523588 CAM523588 CKI523588 CUE523588 DEA523588 DNW523588 DXS523588 EHO523588 ERK523588 FBG523588 FLC523588 FUY523588 GEU523588 GOQ523588 GYM523588 HII523588 HSE523588 ICA523588 ILW523588 IVS523588 JFO523588 JPK523588 JZG523588 KJC523588 KSY523588 LCU523588 LMQ523588 LWM523588 MGI523588 MQE523588 NAA523588 NJW523588 NTS523588 ODO523588 ONK523588 OXG523588 PHC523588 PQY523588 QAU523588 QKQ523588 QUM523588 REI523588 ROE523588 RYA523588 SHW523588 SRS523588 TBO523588 TLK523588 TVG523588 UFC523588 UOY523588 UYU523588 VIQ523588 VSM523588 WCI523588 WME523588 WWA523588 S589124 JO589124 TK589124 ADG589124 ANC589124 AWY589124 BGU589124 BQQ589124 CAM589124 CKI589124 CUE589124 DEA589124 DNW589124 DXS589124 EHO589124 ERK589124 FBG589124 FLC589124 FUY589124 GEU589124 GOQ589124 GYM589124 HII589124 HSE589124 ICA589124 ILW589124 IVS589124 JFO589124 JPK589124 JZG589124 KJC589124 KSY589124 LCU589124 LMQ589124 LWM589124 MGI589124 MQE589124 NAA589124 NJW589124 NTS589124 ODO589124 ONK589124 OXG589124 PHC589124 PQY589124 QAU589124 QKQ589124 QUM589124 REI589124 ROE589124 RYA589124 SHW589124 SRS589124 TBO589124 TLK589124 TVG589124 UFC589124 UOY589124 UYU589124 VIQ589124 VSM589124 WCI589124 WME589124 WWA589124 S654660 JO654660 TK654660 ADG654660 ANC654660 AWY654660 BGU654660 BQQ654660 CAM654660 CKI654660 CUE654660 DEA654660 DNW654660 DXS654660 EHO654660 ERK654660 FBG654660 FLC654660 FUY654660 GEU654660 GOQ654660 GYM654660 HII654660 HSE654660 ICA654660 ILW654660 IVS654660 JFO654660 JPK654660 JZG654660 KJC654660 KSY654660 LCU654660 LMQ654660 LWM654660 MGI654660 MQE654660 NAA654660 NJW654660 NTS654660 ODO654660 ONK654660 OXG654660 PHC654660 PQY654660 QAU654660 QKQ654660 QUM654660 REI654660 ROE654660 RYA654660 SHW654660 SRS654660 TBO654660 TLK654660 TVG654660 UFC654660 UOY654660 UYU654660 VIQ654660 VSM654660 WCI654660 WME654660 WWA654660 S720196 JO720196 TK720196 ADG720196 ANC720196 AWY720196 BGU720196 BQQ720196 CAM720196 CKI720196 CUE720196 DEA720196 DNW720196 DXS720196 EHO720196 ERK720196 FBG720196 FLC720196 FUY720196 GEU720196 GOQ720196 GYM720196 HII720196 HSE720196 ICA720196 ILW720196 IVS720196 JFO720196 JPK720196 JZG720196 KJC720196 KSY720196 LCU720196 LMQ720196 LWM720196 MGI720196 MQE720196 NAA720196 NJW720196 NTS720196 ODO720196 ONK720196 OXG720196 PHC720196 PQY720196 QAU720196 QKQ720196 QUM720196 REI720196 ROE720196 RYA720196 SHW720196 SRS720196 TBO720196 TLK720196 TVG720196 UFC720196 UOY720196 UYU720196 VIQ720196 VSM720196 WCI720196 WME720196 WWA720196 S785732 JO785732 TK785732 ADG785732 ANC785732 AWY785732 BGU785732 BQQ785732 CAM785732 CKI785732 CUE785732 DEA785732 DNW785732 DXS785732 EHO785732 ERK785732 FBG785732 FLC785732 FUY785732 GEU785732 GOQ785732 GYM785732 HII785732 HSE785732 ICA785732 ILW785732 IVS785732 JFO785732 JPK785732 JZG785732 KJC785732 KSY785732 LCU785732 LMQ785732 LWM785732 MGI785732 MQE785732 NAA785732 NJW785732 NTS785732 ODO785732 ONK785732 OXG785732 PHC785732 PQY785732 QAU785732 QKQ785732 QUM785732 REI785732 ROE785732 RYA785732 SHW785732 SRS785732 TBO785732 TLK785732 TVG785732 UFC785732 UOY785732 UYU785732 VIQ785732 VSM785732 WCI785732 WME785732 WWA785732 S851268 JO851268 TK851268 ADG851268 ANC851268 AWY851268 BGU851268 BQQ851268 CAM851268 CKI851268 CUE851268 DEA851268 DNW851268 DXS851268 EHO851268 ERK851268 FBG851268 FLC851268 FUY851268 GEU851268 GOQ851268 GYM851268 HII851268 HSE851268 ICA851268 ILW851268 IVS851268 JFO851268 JPK851268 JZG851268 KJC851268 KSY851268 LCU851268 LMQ851268 LWM851268 MGI851268 MQE851268 NAA851268 NJW851268 NTS851268 ODO851268 ONK851268 OXG851268 PHC851268 PQY851268 QAU851268 QKQ851268 QUM851268 REI851268 ROE851268 RYA851268 SHW851268 SRS851268 TBO851268 TLK851268 TVG851268 UFC851268 UOY851268 UYU851268 VIQ851268 VSM851268 WCI851268 WME851268 WWA851268 S916804 JO916804 TK916804 ADG916804 ANC916804 AWY916804 BGU916804 BQQ916804 CAM916804 CKI916804 CUE916804 DEA916804 DNW916804 DXS916804 EHO916804 ERK916804 FBG916804 FLC916804 FUY916804 GEU916804 GOQ916804 GYM916804 HII916804 HSE916804 ICA916804 ILW916804 IVS916804 JFO916804 JPK916804 JZG916804 KJC916804 KSY916804 LCU916804 LMQ916804 LWM916804 MGI916804 MQE916804 NAA916804 NJW916804 NTS916804 ODO916804 ONK916804 OXG916804 PHC916804 PQY916804 QAU916804 QKQ916804 QUM916804 REI916804 ROE916804 RYA916804 SHW916804 SRS916804 TBO916804 TLK916804 TVG916804 UFC916804 UOY916804 UYU916804 VIQ916804 VSM916804 WCI916804 WME916804 WWA916804 S982340 JO982340 TK982340 ADG982340 ANC982340 AWY982340 BGU982340 BQQ982340 CAM982340 CKI982340 CUE982340 DEA982340 DNW982340 DXS982340 EHO982340 ERK982340 FBG982340 FLC982340 FUY982340 GEU982340 GOQ982340 GYM982340 HII982340 HSE982340 ICA982340 ILW982340 IVS982340 JFO982340 JPK982340 JZG982340 KJC982340 KSY982340 LCU982340 LMQ982340 LWM982340 MGI982340 MQE982340 NAA982340 NJW982340 NTS982340 ODO982340 ONK982340 OXG982340 PHC982340 PQY982340 QAU982340 QKQ982340 QUM982340 REI982340 ROE982340 RYA982340 SHW982340 SRS982340 TBO982340 TLK982340 TVG982340 UFC982340 UOY982340 UYU982340 VIQ982340 VSM982340 WCI982340 WME982340 WWA982340 L64837:L64838 JH64837:JH64838 TD64837:TD64838 ACZ64837:ACZ64838 AMV64837:AMV64838 AWR64837:AWR64838 BGN64837:BGN64838 BQJ64837:BQJ64838 CAF64837:CAF64838 CKB64837:CKB64838 CTX64837:CTX64838 DDT64837:DDT64838 DNP64837:DNP64838 DXL64837:DXL64838 EHH64837:EHH64838 ERD64837:ERD64838 FAZ64837:FAZ64838 FKV64837:FKV64838 FUR64837:FUR64838 GEN64837:GEN64838 GOJ64837:GOJ64838 GYF64837:GYF64838 HIB64837:HIB64838 HRX64837:HRX64838 IBT64837:IBT64838 ILP64837:ILP64838 IVL64837:IVL64838 JFH64837:JFH64838 JPD64837:JPD64838 JYZ64837:JYZ64838 KIV64837:KIV64838 KSR64837:KSR64838 LCN64837:LCN64838 LMJ64837:LMJ64838 LWF64837:LWF64838 MGB64837:MGB64838 MPX64837:MPX64838 MZT64837:MZT64838 NJP64837:NJP64838 NTL64837:NTL64838 ODH64837:ODH64838 OND64837:OND64838 OWZ64837:OWZ64838 PGV64837:PGV64838 PQR64837:PQR64838 QAN64837:QAN64838 QKJ64837:QKJ64838 QUF64837:QUF64838 REB64837:REB64838 RNX64837:RNX64838 RXT64837:RXT64838 SHP64837:SHP64838 SRL64837:SRL64838 TBH64837:TBH64838 TLD64837:TLD64838 TUZ64837:TUZ64838 UEV64837:UEV64838 UOR64837:UOR64838 UYN64837:UYN64838 VIJ64837:VIJ64838 VSF64837:VSF64838 WCB64837:WCB64838 WLX64837:WLX64838 WVT64837:WVT64838 L130373:L130374 JH130373:JH130374 TD130373:TD130374 ACZ130373:ACZ130374 AMV130373:AMV130374 AWR130373:AWR130374 BGN130373:BGN130374 BQJ130373:BQJ130374 CAF130373:CAF130374 CKB130373:CKB130374 CTX130373:CTX130374 DDT130373:DDT130374 DNP130373:DNP130374 DXL130373:DXL130374 EHH130373:EHH130374 ERD130373:ERD130374 FAZ130373:FAZ130374 FKV130373:FKV130374 FUR130373:FUR130374 GEN130373:GEN130374 GOJ130373:GOJ130374 GYF130373:GYF130374 HIB130373:HIB130374 HRX130373:HRX130374 IBT130373:IBT130374 ILP130373:ILP130374 IVL130373:IVL130374 JFH130373:JFH130374 JPD130373:JPD130374 JYZ130373:JYZ130374 KIV130373:KIV130374 KSR130373:KSR130374 LCN130373:LCN130374 LMJ130373:LMJ130374 LWF130373:LWF130374 MGB130373:MGB130374 MPX130373:MPX130374 MZT130373:MZT130374 NJP130373:NJP130374 NTL130373:NTL130374 ODH130373:ODH130374 OND130373:OND130374 OWZ130373:OWZ130374 PGV130373:PGV130374 PQR130373:PQR130374 QAN130373:QAN130374 QKJ130373:QKJ130374 QUF130373:QUF130374 REB130373:REB130374 RNX130373:RNX130374 RXT130373:RXT130374 SHP130373:SHP130374 SRL130373:SRL130374 TBH130373:TBH130374 TLD130373:TLD130374 TUZ130373:TUZ130374 UEV130373:UEV130374 UOR130373:UOR130374 UYN130373:UYN130374 VIJ130373:VIJ130374 VSF130373:VSF130374 WCB130373:WCB130374 WLX130373:WLX130374 WVT130373:WVT130374 L195909:L195910 JH195909:JH195910 TD195909:TD195910 ACZ195909:ACZ195910 AMV195909:AMV195910 AWR195909:AWR195910 BGN195909:BGN195910 BQJ195909:BQJ195910 CAF195909:CAF195910 CKB195909:CKB195910 CTX195909:CTX195910 DDT195909:DDT195910 DNP195909:DNP195910 DXL195909:DXL195910 EHH195909:EHH195910 ERD195909:ERD195910 FAZ195909:FAZ195910 FKV195909:FKV195910 FUR195909:FUR195910 GEN195909:GEN195910 GOJ195909:GOJ195910 GYF195909:GYF195910 HIB195909:HIB195910 HRX195909:HRX195910 IBT195909:IBT195910 ILP195909:ILP195910 IVL195909:IVL195910 JFH195909:JFH195910 JPD195909:JPD195910 JYZ195909:JYZ195910 KIV195909:KIV195910 KSR195909:KSR195910 LCN195909:LCN195910 LMJ195909:LMJ195910 LWF195909:LWF195910 MGB195909:MGB195910 MPX195909:MPX195910 MZT195909:MZT195910 NJP195909:NJP195910 NTL195909:NTL195910 ODH195909:ODH195910 OND195909:OND195910 OWZ195909:OWZ195910 PGV195909:PGV195910 PQR195909:PQR195910 QAN195909:QAN195910 QKJ195909:QKJ195910 QUF195909:QUF195910 REB195909:REB195910 RNX195909:RNX195910 RXT195909:RXT195910 SHP195909:SHP195910 SRL195909:SRL195910 TBH195909:TBH195910 TLD195909:TLD195910 TUZ195909:TUZ195910 UEV195909:UEV195910 UOR195909:UOR195910 UYN195909:UYN195910 VIJ195909:VIJ195910 VSF195909:VSF195910 WCB195909:WCB195910 WLX195909:WLX195910 WVT195909:WVT195910 L261445:L261446 JH261445:JH261446 TD261445:TD261446 ACZ261445:ACZ261446 AMV261445:AMV261446 AWR261445:AWR261446 BGN261445:BGN261446 BQJ261445:BQJ261446 CAF261445:CAF261446 CKB261445:CKB261446 CTX261445:CTX261446 DDT261445:DDT261446 DNP261445:DNP261446 DXL261445:DXL261446 EHH261445:EHH261446 ERD261445:ERD261446 FAZ261445:FAZ261446 FKV261445:FKV261446 FUR261445:FUR261446 GEN261445:GEN261446 GOJ261445:GOJ261446 GYF261445:GYF261446 HIB261445:HIB261446 HRX261445:HRX261446 IBT261445:IBT261446 ILP261445:ILP261446 IVL261445:IVL261446 JFH261445:JFH261446 JPD261445:JPD261446 JYZ261445:JYZ261446 KIV261445:KIV261446 KSR261445:KSR261446 LCN261445:LCN261446 LMJ261445:LMJ261446 LWF261445:LWF261446 MGB261445:MGB261446 MPX261445:MPX261446 MZT261445:MZT261446 NJP261445:NJP261446 NTL261445:NTL261446 ODH261445:ODH261446 OND261445:OND261446 OWZ261445:OWZ261446 PGV261445:PGV261446 PQR261445:PQR261446 QAN261445:QAN261446 QKJ261445:QKJ261446 QUF261445:QUF261446 REB261445:REB261446 RNX261445:RNX261446 RXT261445:RXT261446 SHP261445:SHP261446 SRL261445:SRL261446 TBH261445:TBH261446 TLD261445:TLD261446 TUZ261445:TUZ261446 UEV261445:UEV261446 UOR261445:UOR261446 UYN261445:UYN261446 VIJ261445:VIJ261446 VSF261445:VSF261446 WCB261445:WCB261446 WLX261445:WLX261446 WVT261445:WVT261446 L326981:L326982 JH326981:JH326982 TD326981:TD326982 ACZ326981:ACZ326982 AMV326981:AMV326982 AWR326981:AWR326982 BGN326981:BGN326982 BQJ326981:BQJ326982 CAF326981:CAF326982 CKB326981:CKB326982 CTX326981:CTX326982 DDT326981:DDT326982 DNP326981:DNP326982 DXL326981:DXL326982 EHH326981:EHH326982 ERD326981:ERD326982 FAZ326981:FAZ326982 FKV326981:FKV326982 FUR326981:FUR326982 GEN326981:GEN326982 GOJ326981:GOJ326982 GYF326981:GYF326982 HIB326981:HIB326982 HRX326981:HRX326982 IBT326981:IBT326982 ILP326981:ILP326982 IVL326981:IVL326982 JFH326981:JFH326982 JPD326981:JPD326982 JYZ326981:JYZ326982 KIV326981:KIV326982 KSR326981:KSR326982 LCN326981:LCN326982 LMJ326981:LMJ326982 LWF326981:LWF326982 MGB326981:MGB326982 MPX326981:MPX326982 MZT326981:MZT326982 NJP326981:NJP326982 NTL326981:NTL326982 ODH326981:ODH326982 OND326981:OND326982 OWZ326981:OWZ326982 PGV326981:PGV326982 PQR326981:PQR326982 QAN326981:QAN326982 QKJ326981:QKJ326982 QUF326981:QUF326982 REB326981:REB326982 RNX326981:RNX326982 RXT326981:RXT326982 SHP326981:SHP326982 SRL326981:SRL326982 TBH326981:TBH326982 TLD326981:TLD326982 TUZ326981:TUZ326982 UEV326981:UEV326982 UOR326981:UOR326982 UYN326981:UYN326982 VIJ326981:VIJ326982 VSF326981:VSF326982 WCB326981:WCB326982 WLX326981:WLX326982 WVT326981:WVT326982 L392517:L392518 JH392517:JH392518 TD392517:TD392518 ACZ392517:ACZ392518 AMV392517:AMV392518 AWR392517:AWR392518 BGN392517:BGN392518 BQJ392517:BQJ392518 CAF392517:CAF392518 CKB392517:CKB392518 CTX392517:CTX392518 DDT392517:DDT392518 DNP392517:DNP392518 DXL392517:DXL392518 EHH392517:EHH392518 ERD392517:ERD392518 FAZ392517:FAZ392518 FKV392517:FKV392518 FUR392517:FUR392518 GEN392517:GEN392518 GOJ392517:GOJ392518 GYF392517:GYF392518 HIB392517:HIB392518 HRX392517:HRX392518 IBT392517:IBT392518 ILP392517:ILP392518 IVL392517:IVL392518 JFH392517:JFH392518 JPD392517:JPD392518 JYZ392517:JYZ392518 KIV392517:KIV392518 KSR392517:KSR392518 LCN392517:LCN392518 LMJ392517:LMJ392518 LWF392517:LWF392518 MGB392517:MGB392518 MPX392517:MPX392518 MZT392517:MZT392518 NJP392517:NJP392518 NTL392517:NTL392518 ODH392517:ODH392518 OND392517:OND392518 OWZ392517:OWZ392518 PGV392517:PGV392518 PQR392517:PQR392518 QAN392517:QAN392518 QKJ392517:QKJ392518 QUF392517:QUF392518 REB392517:REB392518 RNX392517:RNX392518 RXT392517:RXT392518 SHP392517:SHP392518 SRL392517:SRL392518 TBH392517:TBH392518 TLD392517:TLD392518 TUZ392517:TUZ392518 UEV392517:UEV392518 UOR392517:UOR392518 UYN392517:UYN392518 VIJ392517:VIJ392518 VSF392517:VSF392518 WCB392517:WCB392518 WLX392517:WLX392518 WVT392517:WVT392518 L458053:L458054 JH458053:JH458054 TD458053:TD458054 ACZ458053:ACZ458054 AMV458053:AMV458054 AWR458053:AWR458054 BGN458053:BGN458054 BQJ458053:BQJ458054 CAF458053:CAF458054 CKB458053:CKB458054 CTX458053:CTX458054 DDT458053:DDT458054 DNP458053:DNP458054 DXL458053:DXL458054 EHH458053:EHH458054 ERD458053:ERD458054 FAZ458053:FAZ458054 FKV458053:FKV458054 FUR458053:FUR458054 GEN458053:GEN458054 GOJ458053:GOJ458054 GYF458053:GYF458054 HIB458053:HIB458054 HRX458053:HRX458054 IBT458053:IBT458054 ILP458053:ILP458054 IVL458053:IVL458054 JFH458053:JFH458054 JPD458053:JPD458054 JYZ458053:JYZ458054 KIV458053:KIV458054 KSR458053:KSR458054 LCN458053:LCN458054 LMJ458053:LMJ458054 LWF458053:LWF458054 MGB458053:MGB458054 MPX458053:MPX458054 MZT458053:MZT458054 NJP458053:NJP458054 NTL458053:NTL458054 ODH458053:ODH458054 OND458053:OND458054 OWZ458053:OWZ458054 PGV458053:PGV458054 PQR458053:PQR458054 QAN458053:QAN458054 QKJ458053:QKJ458054 QUF458053:QUF458054 REB458053:REB458054 RNX458053:RNX458054 RXT458053:RXT458054 SHP458053:SHP458054 SRL458053:SRL458054 TBH458053:TBH458054 TLD458053:TLD458054 TUZ458053:TUZ458054 UEV458053:UEV458054 UOR458053:UOR458054 UYN458053:UYN458054 VIJ458053:VIJ458054 VSF458053:VSF458054 WCB458053:WCB458054 WLX458053:WLX458054 WVT458053:WVT458054 L523589:L523590 JH523589:JH523590 TD523589:TD523590 ACZ523589:ACZ523590 AMV523589:AMV523590 AWR523589:AWR523590 BGN523589:BGN523590 BQJ523589:BQJ523590 CAF523589:CAF523590 CKB523589:CKB523590 CTX523589:CTX523590 DDT523589:DDT523590 DNP523589:DNP523590 DXL523589:DXL523590 EHH523589:EHH523590 ERD523589:ERD523590 FAZ523589:FAZ523590 FKV523589:FKV523590 FUR523589:FUR523590 GEN523589:GEN523590 GOJ523589:GOJ523590 GYF523589:GYF523590 HIB523589:HIB523590 HRX523589:HRX523590 IBT523589:IBT523590 ILP523589:ILP523590 IVL523589:IVL523590 JFH523589:JFH523590 JPD523589:JPD523590 JYZ523589:JYZ523590 KIV523589:KIV523590 KSR523589:KSR523590 LCN523589:LCN523590 LMJ523589:LMJ523590 LWF523589:LWF523590 MGB523589:MGB523590 MPX523589:MPX523590 MZT523589:MZT523590 NJP523589:NJP523590 NTL523589:NTL523590 ODH523589:ODH523590 OND523589:OND523590 OWZ523589:OWZ523590 PGV523589:PGV523590 PQR523589:PQR523590 QAN523589:QAN523590 QKJ523589:QKJ523590 QUF523589:QUF523590 REB523589:REB523590 RNX523589:RNX523590 RXT523589:RXT523590 SHP523589:SHP523590 SRL523589:SRL523590 TBH523589:TBH523590 TLD523589:TLD523590 TUZ523589:TUZ523590 UEV523589:UEV523590 UOR523589:UOR523590 UYN523589:UYN523590 VIJ523589:VIJ523590 VSF523589:VSF523590 WCB523589:WCB523590 WLX523589:WLX523590 WVT523589:WVT523590 L589125:L589126 JH589125:JH589126 TD589125:TD589126 ACZ589125:ACZ589126 AMV589125:AMV589126 AWR589125:AWR589126 BGN589125:BGN589126 BQJ589125:BQJ589126 CAF589125:CAF589126 CKB589125:CKB589126 CTX589125:CTX589126 DDT589125:DDT589126 DNP589125:DNP589126 DXL589125:DXL589126 EHH589125:EHH589126 ERD589125:ERD589126 FAZ589125:FAZ589126 FKV589125:FKV589126 FUR589125:FUR589126 GEN589125:GEN589126 GOJ589125:GOJ589126 GYF589125:GYF589126 HIB589125:HIB589126 HRX589125:HRX589126 IBT589125:IBT589126 ILP589125:ILP589126 IVL589125:IVL589126 JFH589125:JFH589126 JPD589125:JPD589126 JYZ589125:JYZ589126 KIV589125:KIV589126 KSR589125:KSR589126 LCN589125:LCN589126 LMJ589125:LMJ589126 LWF589125:LWF589126 MGB589125:MGB589126 MPX589125:MPX589126 MZT589125:MZT589126 NJP589125:NJP589126 NTL589125:NTL589126 ODH589125:ODH589126 OND589125:OND589126 OWZ589125:OWZ589126 PGV589125:PGV589126 PQR589125:PQR589126 QAN589125:QAN589126 QKJ589125:QKJ589126 QUF589125:QUF589126 REB589125:REB589126 RNX589125:RNX589126 RXT589125:RXT589126 SHP589125:SHP589126 SRL589125:SRL589126 TBH589125:TBH589126 TLD589125:TLD589126 TUZ589125:TUZ589126 UEV589125:UEV589126 UOR589125:UOR589126 UYN589125:UYN589126 VIJ589125:VIJ589126 VSF589125:VSF589126 WCB589125:WCB589126 WLX589125:WLX589126 WVT589125:WVT589126 L654661:L654662 JH654661:JH654662 TD654661:TD654662 ACZ654661:ACZ654662 AMV654661:AMV654662 AWR654661:AWR654662 BGN654661:BGN654662 BQJ654661:BQJ654662 CAF654661:CAF654662 CKB654661:CKB654662 CTX654661:CTX654662 DDT654661:DDT654662 DNP654661:DNP654662 DXL654661:DXL654662 EHH654661:EHH654662 ERD654661:ERD654662 FAZ654661:FAZ654662 FKV654661:FKV654662 FUR654661:FUR654662 GEN654661:GEN654662 GOJ654661:GOJ654662 GYF654661:GYF654662 HIB654661:HIB654662 HRX654661:HRX654662 IBT654661:IBT654662 ILP654661:ILP654662 IVL654661:IVL654662 JFH654661:JFH654662 JPD654661:JPD654662 JYZ654661:JYZ654662 KIV654661:KIV654662 KSR654661:KSR654662 LCN654661:LCN654662 LMJ654661:LMJ654662 LWF654661:LWF654662 MGB654661:MGB654662 MPX654661:MPX654662 MZT654661:MZT654662 NJP654661:NJP654662 NTL654661:NTL654662 ODH654661:ODH654662 OND654661:OND654662 OWZ654661:OWZ654662 PGV654661:PGV654662 PQR654661:PQR654662 QAN654661:QAN654662 QKJ654661:QKJ654662 QUF654661:QUF654662 REB654661:REB654662 RNX654661:RNX654662 RXT654661:RXT654662 SHP654661:SHP654662 SRL654661:SRL654662 TBH654661:TBH654662 TLD654661:TLD654662 TUZ654661:TUZ654662 UEV654661:UEV654662 UOR654661:UOR654662 UYN654661:UYN654662 VIJ654661:VIJ654662 VSF654661:VSF654662 WCB654661:WCB654662 WLX654661:WLX654662 WVT654661:WVT654662 L720197:L720198 JH720197:JH720198 TD720197:TD720198 ACZ720197:ACZ720198 AMV720197:AMV720198 AWR720197:AWR720198 BGN720197:BGN720198 BQJ720197:BQJ720198 CAF720197:CAF720198 CKB720197:CKB720198 CTX720197:CTX720198 DDT720197:DDT720198 DNP720197:DNP720198 DXL720197:DXL720198 EHH720197:EHH720198 ERD720197:ERD720198 FAZ720197:FAZ720198 FKV720197:FKV720198 FUR720197:FUR720198 GEN720197:GEN720198 GOJ720197:GOJ720198 GYF720197:GYF720198 HIB720197:HIB720198 HRX720197:HRX720198 IBT720197:IBT720198 ILP720197:ILP720198 IVL720197:IVL720198 JFH720197:JFH720198 JPD720197:JPD720198 JYZ720197:JYZ720198 KIV720197:KIV720198 KSR720197:KSR720198 LCN720197:LCN720198 LMJ720197:LMJ720198 LWF720197:LWF720198 MGB720197:MGB720198 MPX720197:MPX720198 MZT720197:MZT720198 NJP720197:NJP720198 NTL720197:NTL720198 ODH720197:ODH720198 OND720197:OND720198 OWZ720197:OWZ720198 PGV720197:PGV720198 PQR720197:PQR720198 QAN720197:QAN720198 QKJ720197:QKJ720198 QUF720197:QUF720198 REB720197:REB720198 RNX720197:RNX720198 RXT720197:RXT720198 SHP720197:SHP720198 SRL720197:SRL720198 TBH720197:TBH720198 TLD720197:TLD720198 TUZ720197:TUZ720198 UEV720197:UEV720198 UOR720197:UOR720198 UYN720197:UYN720198 VIJ720197:VIJ720198 VSF720197:VSF720198 WCB720197:WCB720198 WLX720197:WLX720198 WVT720197:WVT720198 L785733:L785734 JH785733:JH785734 TD785733:TD785734 ACZ785733:ACZ785734 AMV785733:AMV785734 AWR785733:AWR785734 BGN785733:BGN785734 BQJ785733:BQJ785734 CAF785733:CAF785734 CKB785733:CKB785734 CTX785733:CTX785734 DDT785733:DDT785734 DNP785733:DNP785734 DXL785733:DXL785734 EHH785733:EHH785734 ERD785733:ERD785734 FAZ785733:FAZ785734 FKV785733:FKV785734 FUR785733:FUR785734 GEN785733:GEN785734 GOJ785733:GOJ785734 GYF785733:GYF785734 HIB785733:HIB785734 HRX785733:HRX785734 IBT785733:IBT785734 ILP785733:ILP785734 IVL785733:IVL785734 JFH785733:JFH785734 JPD785733:JPD785734 JYZ785733:JYZ785734 KIV785733:KIV785734 KSR785733:KSR785734 LCN785733:LCN785734 LMJ785733:LMJ785734 LWF785733:LWF785734 MGB785733:MGB785734 MPX785733:MPX785734 MZT785733:MZT785734 NJP785733:NJP785734 NTL785733:NTL785734 ODH785733:ODH785734 OND785733:OND785734 OWZ785733:OWZ785734 PGV785733:PGV785734 PQR785733:PQR785734 QAN785733:QAN785734 QKJ785733:QKJ785734 QUF785733:QUF785734 REB785733:REB785734 RNX785733:RNX785734 RXT785733:RXT785734 SHP785733:SHP785734 SRL785733:SRL785734 TBH785733:TBH785734 TLD785733:TLD785734 TUZ785733:TUZ785734 UEV785733:UEV785734 UOR785733:UOR785734 UYN785733:UYN785734 VIJ785733:VIJ785734 VSF785733:VSF785734 WCB785733:WCB785734 WLX785733:WLX785734 WVT785733:WVT785734 L851269:L851270 JH851269:JH851270 TD851269:TD851270 ACZ851269:ACZ851270 AMV851269:AMV851270 AWR851269:AWR851270 BGN851269:BGN851270 BQJ851269:BQJ851270 CAF851269:CAF851270 CKB851269:CKB851270 CTX851269:CTX851270 DDT851269:DDT851270 DNP851269:DNP851270 DXL851269:DXL851270 EHH851269:EHH851270 ERD851269:ERD851270 FAZ851269:FAZ851270 FKV851269:FKV851270 FUR851269:FUR851270 GEN851269:GEN851270 GOJ851269:GOJ851270 GYF851269:GYF851270 HIB851269:HIB851270 HRX851269:HRX851270 IBT851269:IBT851270 ILP851269:ILP851270 IVL851269:IVL851270 JFH851269:JFH851270 JPD851269:JPD851270 JYZ851269:JYZ851270 KIV851269:KIV851270 KSR851269:KSR851270 LCN851269:LCN851270 LMJ851269:LMJ851270 LWF851269:LWF851270 MGB851269:MGB851270 MPX851269:MPX851270 MZT851269:MZT851270 NJP851269:NJP851270 NTL851269:NTL851270 ODH851269:ODH851270 OND851269:OND851270 OWZ851269:OWZ851270 PGV851269:PGV851270 PQR851269:PQR851270 QAN851269:QAN851270 QKJ851269:QKJ851270 QUF851269:QUF851270 REB851269:REB851270 RNX851269:RNX851270 RXT851269:RXT851270 SHP851269:SHP851270 SRL851269:SRL851270 TBH851269:TBH851270 TLD851269:TLD851270 TUZ851269:TUZ851270 UEV851269:UEV851270 UOR851269:UOR851270 UYN851269:UYN851270 VIJ851269:VIJ851270 VSF851269:VSF851270 WCB851269:WCB851270 WLX851269:WLX851270 WVT851269:WVT851270 L916805:L916806 JH916805:JH916806 TD916805:TD916806 ACZ916805:ACZ916806 AMV916805:AMV916806 AWR916805:AWR916806 BGN916805:BGN916806 BQJ916805:BQJ916806 CAF916805:CAF916806 CKB916805:CKB916806 CTX916805:CTX916806 DDT916805:DDT916806 DNP916805:DNP916806 DXL916805:DXL916806 EHH916805:EHH916806 ERD916805:ERD916806 FAZ916805:FAZ916806 FKV916805:FKV916806 FUR916805:FUR916806 GEN916805:GEN916806 GOJ916805:GOJ916806 GYF916805:GYF916806 HIB916805:HIB916806 HRX916805:HRX916806 IBT916805:IBT916806 ILP916805:ILP916806 IVL916805:IVL916806 JFH916805:JFH916806 JPD916805:JPD916806 JYZ916805:JYZ916806 KIV916805:KIV916806 KSR916805:KSR916806 LCN916805:LCN916806 LMJ916805:LMJ916806 LWF916805:LWF916806 MGB916805:MGB916806 MPX916805:MPX916806 MZT916805:MZT916806 NJP916805:NJP916806 NTL916805:NTL916806 ODH916805:ODH916806 OND916805:OND916806 OWZ916805:OWZ916806 PGV916805:PGV916806 PQR916805:PQR916806 QAN916805:QAN916806 QKJ916805:QKJ916806 QUF916805:QUF916806 REB916805:REB916806 RNX916805:RNX916806 RXT916805:RXT916806 SHP916805:SHP916806 SRL916805:SRL916806 TBH916805:TBH916806 TLD916805:TLD916806 TUZ916805:TUZ916806 UEV916805:UEV916806 UOR916805:UOR916806 UYN916805:UYN916806 VIJ916805:VIJ916806 VSF916805:VSF916806 WCB916805:WCB916806 WLX916805:WLX916806 WVT916805:WVT916806 L982341:L982342 JH982341:JH982342 TD982341:TD982342 ACZ982341:ACZ982342 AMV982341:AMV982342 AWR982341:AWR982342 BGN982341:BGN982342 BQJ982341:BQJ982342 CAF982341:CAF982342 CKB982341:CKB982342 CTX982341:CTX982342 DDT982341:DDT982342 DNP982341:DNP982342 DXL982341:DXL982342 EHH982341:EHH982342 ERD982341:ERD982342 FAZ982341:FAZ982342 FKV982341:FKV982342 FUR982341:FUR982342 GEN982341:GEN982342 GOJ982341:GOJ982342 GYF982341:GYF982342 HIB982341:HIB982342 HRX982341:HRX982342 IBT982341:IBT982342 ILP982341:ILP982342 IVL982341:IVL982342 JFH982341:JFH982342 JPD982341:JPD982342 JYZ982341:JYZ982342 KIV982341:KIV982342 KSR982341:KSR982342 LCN982341:LCN982342 LMJ982341:LMJ982342 LWF982341:LWF982342 MGB982341:MGB982342 MPX982341:MPX982342 MZT982341:MZT982342 NJP982341:NJP982342 NTL982341:NTL982342 ODH982341:ODH982342 OND982341:OND982342 OWZ982341:OWZ982342 PGV982341:PGV982342 PQR982341:PQR982342 QAN982341:QAN982342 QKJ982341:QKJ982342 QUF982341:QUF982342 REB982341:REB982342 RNX982341:RNX982342 RXT982341:RXT982342 SHP982341:SHP982342 SRL982341:SRL982342 TBH982341:TBH982342 TLD982341:TLD982342 TUZ982341:TUZ982342 UEV982341:UEV982342 UOR982341:UOR982342 UYN982341:UYN982342 VIJ982341:VIJ982342 VSF982341:VSF982342 WCB982341:WCB982342 WLX982341:WLX982342 WVT982341:WVT982342 M64839 JI64839 TE64839 ADA64839 AMW64839 AWS64839 BGO64839 BQK64839 CAG64839 CKC64839 CTY64839 DDU64839 DNQ64839 DXM64839 EHI64839 ERE64839 FBA64839 FKW64839 FUS64839 GEO64839 GOK64839 GYG64839 HIC64839 HRY64839 IBU64839 ILQ64839 IVM64839 JFI64839 JPE64839 JZA64839 KIW64839 KSS64839 LCO64839 LMK64839 LWG64839 MGC64839 MPY64839 MZU64839 NJQ64839 NTM64839 ODI64839 ONE64839 OXA64839 PGW64839 PQS64839 QAO64839 QKK64839 QUG64839 REC64839 RNY64839 RXU64839 SHQ64839 SRM64839 TBI64839 TLE64839 TVA64839 UEW64839 UOS64839 UYO64839 VIK64839 VSG64839 WCC64839 WLY64839 WVU64839 M130375 JI130375 TE130375 ADA130375 AMW130375 AWS130375 BGO130375 BQK130375 CAG130375 CKC130375 CTY130375 DDU130375 DNQ130375 DXM130375 EHI130375 ERE130375 FBA130375 FKW130375 FUS130375 GEO130375 GOK130375 GYG130375 HIC130375 HRY130375 IBU130375 ILQ130375 IVM130375 JFI130375 JPE130375 JZA130375 KIW130375 KSS130375 LCO130375 LMK130375 LWG130375 MGC130375 MPY130375 MZU130375 NJQ130375 NTM130375 ODI130375 ONE130375 OXA130375 PGW130375 PQS130375 QAO130375 QKK130375 QUG130375 REC130375 RNY130375 RXU130375 SHQ130375 SRM130375 TBI130375 TLE130375 TVA130375 UEW130375 UOS130375 UYO130375 VIK130375 VSG130375 WCC130375 WLY130375 WVU130375 M195911 JI195911 TE195911 ADA195911 AMW195911 AWS195911 BGO195911 BQK195911 CAG195911 CKC195911 CTY195911 DDU195911 DNQ195911 DXM195911 EHI195911 ERE195911 FBA195911 FKW195911 FUS195911 GEO195911 GOK195911 GYG195911 HIC195911 HRY195911 IBU195911 ILQ195911 IVM195911 JFI195911 JPE195911 JZA195911 KIW195911 KSS195911 LCO195911 LMK195911 LWG195911 MGC195911 MPY195911 MZU195911 NJQ195911 NTM195911 ODI195911 ONE195911 OXA195911 PGW195911 PQS195911 QAO195911 QKK195911 QUG195911 REC195911 RNY195911 RXU195911 SHQ195911 SRM195911 TBI195911 TLE195911 TVA195911 UEW195911 UOS195911 UYO195911 VIK195911 VSG195911 WCC195911 WLY195911 WVU195911 M261447 JI261447 TE261447 ADA261447 AMW261447 AWS261447 BGO261447 BQK261447 CAG261447 CKC261447 CTY261447 DDU261447 DNQ261447 DXM261447 EHI261447 ERE261447 FBA261447 FKW261447 FUS261447 GEO261447 GOK261447 GYG261447 HIC261447 HRY261447 IBU261447 ILQ261447 IVM261447 JFI261447 JPE261447 JZA261447 KIW261447 KSS261447 LCO261447 LMK261447 LWG261447 MGC261447 MPY261447 MZU261447 NJQ261447 NTM261447 ODI261447 ONE261447 OXA261447 PGW261447 PQS261447 QAO261447 QKK261447 QUG261447 REC261447 RNY261447 RXU261447 SHQ261447 SRM261447 TBI261447 TLE261447 TVA261447 UEW261447 UOS261447 UYO261447 VIK261447 VSG261447 WCC261447 WLY261447 WVU261447 M326983 JI326983 TE326983 ADA326983 AMW326983 AWS326983 BGO326983 BQK326983 CAG326983 CKC326983 CTY326983 DDU326983 DNQ326983 DXM326983 EHI326983 ERE326983 FBA326983 FKW326983 FUS326983 GEO326983 GOK326983 GYG326983 HIC326983 HRY326983 IBU326983 ILQ326983 IVM326983 JFI326983 JPE326983 JZA326983 KIW326983 KSS326983 LCO326983 LMK326983 LWG326983 MGC326983 MPY326983 MZU326983 NJQ326983 NTM326983 ODI326983 ONE326983 OXA326983 PGW326983 PQS326983 QAO326983 QKK326983 QUG326983 REC326983 RNY326983 RXU326983 SHQ326983 SRM326983 TBI326983 TLE326983 TVA326983 UEW326983 UOS326983 UYO326983 VIK326983 VSG326983 WCC326983 WLY326983 WVU326983 M392519 JI392519 TE392519 ADA392519 AMW392519 AWS392519 BGO392519 BQK392519 CAG392519 CKC392519 CTY392519 DDU392519 DNQ392519 DXM392519 EHI392519 ERE392519 FBA392519 FKW392519 FUS392519 GEO392519 GOK392519 GYG392519 HIC392519 HRY392519 IBU392519 ILQ392519 IVM392519 JFI392519 JPE392519 JZA392519 KIW392519 KSS392519 LCO392519 LMK392519 LWG392519 MGC392519 MPY392519 MZU392519 NJQ392519 NTM392519 ODI392519 ONE392519 OXA392519 PGW392519 PQS392519 QAO392519 QKK392519 QUG392519 REC392519 RNY392519 RXU392519 SHQ392519 SRM392519 TBI392519 TLE392519 TVA392519 UEW392519 UOS392519 UYO392519 VIK392519 VSG392519 WCC392519 WLY392519 WVU392519 M458055 JI458055 TE458055 ADA458055 AMW458055 AWS458055 BGO458055 BQK458055 CAG458055 CKC458055 CTY458055 DDU458055 DNQ458055 DXM458055 EHI458055 ERE458055 FBA458055 FKW458055 FUS458055 GEO458055 GOK458055 GYG458055 HIC458055 HRY458055 IBU458055 ILQ458055 IVM458055 JFI458055 JPE458055 JZA458055 KIW458055 KSS458055 LCO458055 LMK458055 LWG458055 MGC458055 MPY458055 MZU458055 NJQ458055 NTM458055 ODI458055 ONE458055 OXA458055 PGW458055 PQS458055 QAO458055 QKK458055 QUG458055 REC458055 RNY458055 RXU458055 SHQ458055 SRM458055 TBI458055 TLE458055 TVA458055 UEW458055 UOS458055 UYO458055 VIK458055 VSG458055 WCC458055 WLY458055 WVU458055 M523591 JI523591 TE523591 ADA523591 AMW523591 AWS523591 BGO523591 BQK523591 CAG523591 CKC523591 CTY523591 DDU523591 DNQ523591 DXM523591 EHI523591 ERE523591 FBA523591 FKW523591 FUS523591 GEO523591 GOK523591 GYG523591 HIC523591 HRY523591 IBU523591 ILQ523591 IVM523591 JFI523591 JPE523591 JZA523591 KIW523591 KSS523591 LCO523591 LMK523591 LWG523591 MGC523591 MPY523591 MZU523591 NJQ523591 NTM523591 ODI523591 ONE523591 OXA523591 PGW523591 PQS523591 QAO523591 QKK523591 QUG523591 REC523591 RNY523591 RXU523591 SHQ523591 SRM523591 TBI523591 TLE523591 TVA523591 UEW523591 UOS523591 UYO523591 VIK523591 VSG523591 WCC523591 WLY523591 WVU523591 M589127 JI589127 TE589127 ADA589127 AMW589127 AWS589127 BGO589127 BQK589127 CAG589127 CKC589127 CTY589127 DDU589127 DNQ589127 DXM589127 EHI589127 ERE589127 FBA589127 FKW589127 FUS589127 GEO589127 GOK589127 GYG589127 HIC589127 HRY589127 IBU589127 ILQ589127 IVM589127 JFI589127 JPE589127 JZA589127 KIW589127 KSS589127 LCO589127 LMK589127 LWG589127 MGC589127 MPY589127 MZU589127 NJQ589127 NTM589127 ODI589127 ONE589127 OXA589127 PGW589127 PQS589127 QAO589127 QKK589127 QUG589127 REC589127 RNY589127 RXU589127 SHQ589127 SRM589127 TBI589127 TLE589127 TVA589127 UEW589127 UOS589127 UYO589127 VIK589127 VSG589127 WCC589127 WLY589127 WVU589127 M654663 JI654663 TE654663 ADA654663 AMW654663 AWS654663 BGO654663 BQK654663 CAG654663 CKC654663 CTY654663 DDU654663 DNQ654663 DXM654663 EHI654663 ERE654663 FBA654663 FKW654663 FUS654663 GEO654663 GOK654663 GYG654663 HIC654663 HRY654663 IBU654663 ILQ654663 IVM654663 JFI654663 JPE654663 JZA654663 KIW654663 KSS654663 LCO654663 LMK654663 LWG654663 MGC654663 MPY654663 MZU654663 NJQ654663 NTM654663 ODI654663 ONE654663 OXA654663 PGW654663 PQS654663 QAO654663 QKK654663 QUG654663 REC654663 RNY654663 RXU654663 SHQ654663 SRM654663 TBI654663 TLE654663 TVA654663 UEW654663 UOS654663 UYO654663 VIK654663 VSG654663 WCC654663 WLY654663 WVU654663 M720199 JI720199 TE720199 ADA720199 AMW720199 AWS720199 BGO720199 BQK720199 CAG720199 CKC720199 CTY720199 DDU720199 DNQ720199 DXM720199 EHI720199 ERE720199 FBA720199 FKW720199 FUS720199 GEO720199 GOK720199 GYG720199 HIC720199 HRY720199 IBU720199 ILQ720199 IVM720199 JFI720199 JPE720199 JZA720199 KIW720199 KSS720199 LCO720199 LMK720199 LWG720199 MGC720199 MPY720199 MZU720199 NJQ720199 NTM720199 ODI720199 ONE720199 OXA720199 PGW720199 PQS720199 QAO720199 QKK720199 QUG720199 REC720199 RNY720199 RXU720199 SHQ720199 SRM720199 TBI720199 TLE720199 TVA720199 UEW720199 UOS720199 UYO720199 VIK720199 VSG720199 WCC720199 WLY720199 WVU720199 M785735 JI785735 TE785735 ADA785735 AMW785735 AWS785735 BGO785735 BQK785735 CAG785735 CKC785735 CTY785735 DDU785735 DNQ785735 DXM785735 EHI785735 ERE785735 FBA785735 FKW785735 FUS785735 GEO785735 GOK785735 GYG785735 HIC785735 HRY785735 IBU785735 ILQ785735 IVM785735 JFI785735 JPE785735 JZA785735 KIW785735 KSS785735 LCO785735 LMK785735 LWG785735 MGC785735 MPY785735 MZU785735 NJQ785735 NTM785735 ODI785735 ONE785735 OXA785735 PGW785735 PQS785735 QAO785735 QKK785735 QUG785735 REC785735 RNY785735 RXU785735 SHQ785735 SRM785735 TBI785735 TLE785735 TVA785735 UEW785735 UOS785735 UYO785735 VIK785735 VSG785735 WCC785735 WLY785735 WVU785735 M851271 JI851271 TE851271 ADA851271 AMW851271 AWS851271 BGO851271 BQK851271 CAG851271 CKC851271 CTY851271 DDU851271 DNQ851271 DXM851271 EHI851271 ERE851271 FBA851271 FKW851271 FUS851271 GEO851271 GOK851271 GYG851271 HIC851271 HRY851271 IBU851271 ILQ851271 IVM851271 JFI851271 JPE851271 JZA851271 KIW851271 KSS851271 LCO851271 LMK851271 LWG851271 MGC851271 MPY851271 MZU851271 NJQ851271 NTM851271 ODI851271 ONE851271 OXA851271 PGW851271 PQS851271 QAO851271 QKK851271 QUG851271 REC851271 RNY851271 RXU851271 SHQ851271 SRM851271 TBI851271 TLE851271 TVA851271 UEW851271 UOS851271 UYO851271 VIK851271 VSG851271 WCC851271 WLY851271 WVU851271 M916807 JI916807 TE916807 ADA916807 AMW916807 AWS916807 BGO916807 BQK916807 CAG916807 CKC916807 CTY916807 DDU916807 DNQ916807 DXM916807 EHI916807 ERE916807 FBA916807 FKW916807 FUS916807 GEO916807 GOK916807 GYG916807 HIC916807 HRY916807 IBU916807 ILQ916807 IVM916807 JFI916807 JPE916807 JZA916807 KIW916807 KSS916807 LCO916807 LMK916807 LWG916807 MGC916807 MPY916807 MZU916807 NJQ916807 NTM916807 ODI916807 ONE916807 OXA916807 PGW916807 PQS916807 QAO916807 QKK916807 QUG916807 REC916807 RNY916807 RXU916807 SHQ916807 SRM916807 TBI916807 TLE916807 TVA916807 UEW916807 UOS916807 UYO916807 VIK916807 VSG916807 WCC916807 WLY916807 WVU916807 M982343 JI982343 TE982343 ADA982343 AMW982343 AWS982343 BGO982343 BQK982343 CAG982343 CKC982343 CTY982343 DDU982343 DNQ982343 DXM982343 EHI982343 ERE982343 FBA982343 FKW982343 FUS982343 GEO982343 GOK982343 GYG982343 HIC982343 HRY982343 IBU982343 ILQ982343 IVM982343 JFI982343 JPE982343 JZA982343 KIW982343 KSS982343 LCO982343 LMK982343 LWG982343 MGC982343 MPY982343 MZU982343 NJQ982343 NTM982343 ODI982343 ONE982343 OXA982343 PGW982343 PQS982343 QAO982343 QKK982343 QUG982343 REC982343 RNY982343 RXU982343 SHQ982343 SRM982343 TBI982343 TLE982343 TVA982343 UEW982343 UOS982343 UYO982343 VIK982343 VSG982343 WCC982343 WLY982343 WVU982343 P64840 JL64840 TH64840 ADD64840 AMZ64840 AWV64840 BGR64840 BQN64840 CAJ64840 CKF64840 CUB64840 DDX64840 DNT64840 DXP64840 EHL64840 ERH64840 FBD64840 FKZ64840 FUV64840 GER64840 GON64840 GYJ64840 HIF64840 HSB64840 IBX64840 ILT64840 IVP64840 JFL64840 JPH64840 JZD64840 KIZ64840 KSV64840 LCR64840 LMN64840 LWJ64840 MGF64840 MQB64840 MZX64840 NJT64840 NTP64840 ODL64840 ONH64840 OXD64840 PGZ64840 PQV64840 QAR64840 QKN64840 QUJ64840 REF64840 ROB64840 RXX64840 SHT64840 SRP64840 TBL64840 TLH64840 TVD64840 UEZ64840 UOV64840 UYR64840 VIN64840 VSJ64840 WCF64840 WMB64840 WVX64840 P130376 JL130376 TH130376 ADD130376 AMZ130376 AWV130376 BGR130376 BQN130376 CAJ130376 CKF130376 CUB130376 DDX130376 DNT130376 DXP130376 EHL130376 ERH130376 FBD130376 FKZ130376 FUV130376 GER130376 GON130376 GYJ130376 HIF130376 HSB130376 IBX130376 ILT130376 IVP130376 JFL130376 JPH130376 JZD130376 KIZ130376 KSV130376 LCR130376 LMN130376 LWJ130376 MGF130376 MQB130376 MZX130376 NJT130376 NTP130376 ODL130376 ONH130376 OXD130376 PGZ130376 PQV130376 QAR130376 QKN130376 QUJ130376 REF130376 ROB130376 RXX130376 SHT130376 SRP130376 TBL130376 TLH130376 TVD130376 UEZ130376 UOV130376 UYR130376 VIN130376 VSJ130376 WCF130376 WMB130376 WVX130376 P195912 JL195912 TH195912 ADD195912 AMZ195912 AWV195912 BGR195912 BQN195912 CAJ195912 CKF195912 CUB195912 DDX195912 DNT195912 DXP195912 EHL195912 ERH195912 FBD195912 FKZ195912 FUV195912 GER195912 GON195912 GYJ195912 HIF195912 HSB195912 IBX195912 ILT195912 IVP195912 JFL195912 JPH195912 JZD195912 KIZ195912 KSV195912 LCR195912 LMN195912 LWJ195912 MGF195912 MQB195912 MZX195912 NJT195912 NTP195912 ODL195912 ONH195912 OXD195912 PGZ195912 PQV195912 QAR195912 QKN195912 QUJ195912 REF195912 ROB195912 RXX195912 SHT195912 SRP195912 TBL195912 TLH195912 TVD195912 UEZ195912 UOV195912 UYR195912 VIN195912 VSJ195912 WCF195912 WMB195912 WVX195912 P261448 JL261448 TH261448 ADD261448 AMZ261448 AWV261448 BGR261448 BQN261448 CAJ261448 CKF261448 CUB261448 DDX261448 DNT261448 DXP261448 EHL261448 ERH261448 FBD261448 FKZ261448 FUV261448 GER261448 GON261448 GYJ261448 HIF261448 HSB261448 IBX261448 ILT261448 IVP261448 JFL261448 JPH261448 JZD261448 KIZ261448 KSV261448 LCR261448 LMN261448 LWJ261448 MGF261448 MQB261448 MZX261448 NJT261448 NTP261448 ODL261448 ONH261448 OXD261448 PGZ261448 PQV261448 QAR261448 QKN261448 QUJ261448 REF261448 ROB261448 RXX261448 SHT261448 SRP261448 TBL261448 TLH261448 TVD261448 UEZ261448 UOV261448 UYR261448 VIN261448 VSJ261448 WCF261448 WMB261448 WVX261448 P326984 JL326984 TH326984 ADD326984 AMZ326984 AWV326984 BGR326984 BQN326984 CAJ326984 CKF326984 CUB326984 DDX326984 DNT326984 DXP326984 EHL326984 ERH326984 FBD326984 FKZ326984 FUV326984 GER326984 GON326984 GYJ326984 HIF326984 HSB326984 IBX326984 ILT326984 IVP326984 JFL326984 JPH326984 JZD326984 KIZ326984 KSV326984 LCR326984 LMN326984 LWJ326984 MGF326984 MQB326984 MZX326984 NJT326984 NTP326984 ODL326984 ONH326984 OXD326984 PGZ326984 PQV326984 QAR326984 QKN326984 QUJ326984 REF326984 ROB326984 RXX326984 SHT326984 SRP326984 TBL326984 TLH326984 TVD326984 UEZ326984 UOV326984 UYR326984 VIN326984 VSJ326984 WCF326984 WMB326984 WVX326984 P392520 JL392520 TH392520 ADD392520 AMZ392520 AWV392520 BGR392520 BQN392520 CAJ392520 CKF392520 CUB392520 DDX392520 DNT392520 DXP392520 EHL392520 ERH392520 FBD392520 FKZ392520 FUV392520 GER392520 GON392520 GYJ392520 HIF392520 HSB392520 IBX392520 ILT392520 IVP392520 JFL392520 JPH392520 JZD392520 KIZ392520 KSV392520 LCR392520 LMN392520 LWJ392520 MGF392520 MQB392520 MZX392520 NJT392520 NTP392520 ODL392520 ONH392520 OXD392520 PGZ392520 PQV392520 QAR392520 QKN392520 QUJ392520 REF392520 ROB392520 RXX392520 SHT392520 SRP392520 TBL392520 TLH392520 TVD392520 UEZ392520 UOV392520 UYR392520 VIN392520 VSJ392520 WCF392520 WMB392520 WVX392520 P458056 JL458056 TH458056 ADD458056 AMZ458056 AWV458056 BGR458056 BQN458056 CAJ458056 CKF458056 CUB458056 DDX458056 DNT458056 DXP458056 EHL458056 ERH458056 FBD458056 FKZ458056 FUV458056 GER458056 GON458056 GYJ458056 HIF458056 HSB458056 IBX458056 ILT458056 IVP458056 JFL458056 JPH458056 JZD458056 KIZ458056 KSV458056 LCR458056 LMN458056 LWJ458056 MGF458056 MQB458056 MZX458056 NJT458056 NTP458056 ODL458056 ONH458056 OXD458056 PGZ458056 PQV458056 QAR458056 QKN458056 QUJ458056 REF458056 ROB458056 RXX458056 SHT458056 SRP458056 TBL458056 TLH458056 TVD458056 UEZ458056 UOV458056 UYR458056 VIN458056 VSJ458056 WCF458056 WMB458056 WVX458056 P523592 JL523592 TH523592 ADD523592 AMZ523592 AWV523592 BGR523592 BQN523592 CAJ523592 CKF523592 CUB523592 DDX523592 DNT523592 DXP523592 EHL523592 ERH523592 FBD523592 FKZ523592 FUV523592 GER523592 GON523592 GYJ523592 HIF523592 HSB523592 IBX523592 ILT523592 IVP523592 JFL523592 JPH523592 JZD523592 KIZ523592 KSV523592 LCR523592 LMN523592 LWJ523592 MGF523592 MQB523592 MZX523592 NJT523592 NTP523592 ODL523592 ONH523592 OXD523592 PGZ523592 PQV523592 QAR523592 QKN523592 QUJ523592 REF523592 ROB523592 RXX523592 SHT523592 SRP523592 TBL523592 TLH523592 TVD523592 UEZ523592 UOV523592 UYR523592 VIN523592 VSJ523592 WCF523592 WMB523592 WVX523592 P589128 JL589128 TH589128 ADD589128 AMZ589128 AWV589128 BGR589128 BQN589128 CAJ589128 CKF589128 CUB589128 DDX589128 DNT589128 DXP589128 EHL589128 ERH589128 FBD589128 FKZ589128 FUV589128 GER589128 GON589128 GYJ589128 HIF589128 HSB589128 IBX589128 ILT589128 IVP589128 JFL589128 JPH589128 JZD589128 KIZ589128 KSV589128 LCR589128 LMN589128 LWJ589128 MGF589128 MQB589128 MZX589128 NJT589128 NTP589128 ODL589128 ONH589128 OXD589128 PGZ589128 PQV589128 QAR589128 QKN589128 QUJ589128 REF589128 ROB589128 RXX589128 SHT589128 SRP589128 TBL589128 TLH589128 TVD589128 UEZ589128 UOV589128 UYR589128 VIN589128 VSJ589128 WCF589128 WMB589128 WVX589128 P654664 JL654664 TH654664 ADD654664 AMZ654664 AWV654664 BGR654664 BQN654664 CAJ654664 CKF654664 CUB654664 DDX654664 DNT654664 DXP654664 EHL654664 ERH654664 FBD654664 FKZ654664 FUV654664 GER654664 GON654664 GYJ654664 HIF654664 HSB654664 IBX654664 ILT654664 IVP654664 JFL654664 JPH654664 JZD654664 KIZ654664 KSV654664 LCR654664 LMN654664 LWJ654664 MGF654664 MQB654664 MZX654664 NJT654664 NTP654664 ODL654664 ONH654664 OXD654664 PGZ654664 PQV654664 QAR654664 QKN654664 QUJ654664 REF654664 ROB654664 RXX654664 SHT654664 SRP654664 TBL654664 TLH654664 TVD654664 UEZ654664 UOV654664 UYR654664 VIN654664 VSJ654664 WCF654664 WMB654664 WVX654664 P720200 JL720200 TH720200 ADD720200 AMZ720200 AWV720200 BGR720200 BQN720200 CAJ720200 CKF720200 CUB720200 DDX720200 DNT720200 DXP720200 EHL720200 ERH720200 FBD720200 FKZ720200 FUV720200 GER720200 GON720200 GYJ720200 HIF720200 HSB720200 IBX720200 ILT720200 IVP720200 JFL720200 JPH720200 JZD720200 KIZ720200 KSV720200 LCR720200 LMN720200 LWJ720200 MGF720200 MQB720200 MZX720200 NJT720200 NTP720200 ODL720200 ONH720200 OXD720200 PGZ720200 PQV720200 QAR720200 QKN720200 QUJ720200 REF720200 ROB720200 RXX720200 SHT720200 SRP720200 TBL720200 TLH720200 TVD720200 UEZ720200 UOV720200 UYR720200 VIN720200 VSJ720200 WCF720200 WMB720200 WVX720200 P785736 JL785736 TH785736 ADD785736 AMZ785736 AWV785736 BGR785736 BQN785736 CAJ785736 CKF785736 CUB785736 DDX785736 DNT785736 DXP785736 EHL785736 ERH785736 FBD785736 FKZ785736 FUV785736 GER785736 GON785736 GYJ785736 HIF785736 HSB785736 IBX785736 ILT785736 IVP785736 JFL785736 JPH785736 JZD785736 KIZ785736 KSV785736 LCR785736 LMN785736 LWJ785736 MGF785736 MQB785736 MZX785736 NJT785736 NTP785736 ODL785736 ONH785736 OXD785736 PGZ785736 PQV785736 QAR785736 QKN785736 QUJ785736 REF785736 ROB785736 RXX785736 SHT785736 SRP785736 TBL785736 TLH785736 TVD785736 UEZ785736 UOV785736 UYR785736 VIN785736 VSJ785736 WCF785736 WMB785736 WVX785736 P851272 JL851272 TH851272 ADD851272 AMZ851272 AWV851272 BGR851272 BQN851272 CAJ851272 CKF851272 CUB851272 DDX851272 DNT851272 DXP851272 EHL851272 ERH851272 FBD851272 FKZ851272 FUV851272 GER851272 GON851272 GYJ851272 HIF851272 HSB851272 IBX851272 ILT851272 IVP851272 JFL851272 JPH851272 JZD851272 KIZ851272 KSV851272 LCR851272 LMN851272 LWJ851272 MGF851272 MQB851272 MZX851272 NJT851272 NTP851272 ODL851272 ONH851272 OXD851272 PGZ851272 PQV851272 QAR851272 QKN851272 QUJ851272 REF851272 ROB851272 RXX851272 SHT851272 SRP851272 TBL851272 TLH851272 TVD851272 UEZ851272 UOV851272 UYR851272 VIN851272 VSJ851272 WCF851272 WMB851272 WVX851272 P916808 JL916808 TH916808 ADD916808 AMZ916808 AWV916808 BGR916808 BQN916808 CAJ916808 CKF916808 CUB916808 DDX916808 DNT916808 DXP916808 EHL916808 ERH916808 FBD916808 FKZ916808 FUV916808 GER916808 GON916808 GYJ916808 HIF916808 HSB916808 IBX916808 ILT916808 IVP916808 JFL916808 JPH916808 JZD916808 KIZ916808 KSV916808 LCR916808 LMN916808 LWJ916808 MGF916808 MQB916808 MZX916808 NJT916808 NTP916808 ODL916808 ONH916808 OXD916808 PGZ916808 PQV916808 QAR916808 QKN916808 QUJ916808 REF916808 ROB916808 RXX916808 SHT916808 SRP916808 TBL916808 TLH916808 TVD916808 UEZ916808 UOV916808 UYR916808 VIN916808 VSJ916808 WCF916808 WMB916808 WVX916808 P982344 JL982344 TH982344 ADD982344 AMZ982344 AWV982344 BGR982344 BQN982344 CAJ982344 CKF982344 CUB982344 DDX982344 DNT982344 DXP982344 EHL982344 ERH982344 FBD982344 FKZ982344 FUV982344 GER982344 GON982344 GYJ982344 HIF982344 HSB982344 IBX982344 ILT982344 IVP982344 JFL982344 JPH982344 JZD982344 KIZ982344 KSV982344 LCR982344 LMN982344 LWJ982344 MGF982344 MQB982344 MZX982344 NJT982344 NTP982344 ODL982344 ONH982344 OXD982344 PGZ982344 PQV982344 QAR982344 QKN982344 QUJ982344 REF982344 ROB982344 RXX982344 SHT982344 SRP982344 TBL982344 TLH982344 TVD982344 UEZ982344 UOV982344 UYR982344 VIN982344 VSJ982344 WCF982344 WMB982344 WVX982344 O65342:O65343 JK65342:JK65343 TG65342:TG65343 ADC65342:ADC65343 AMY65342:AMY65343 AWU65342:AWU65343 BGQ65342:BGQ65343 BQM65342:BQM65343 CAI65342:CAI65343 CKE65342:CKE65343 CUA65342:CUA65343 DDW65342:DDW65343 DNS65342:DNS65343 DXO65342:DXO65343 EHK65342:EHK65343 ERG65342:ERG65343 FBC65342:FBC65343 FKY65342:FKY65343 FUU65342:FUU65343 GEQ65342:GEQ65343 GOM65342:GOM65343 GYI65342:GYI65343 HIE65342:HIE65343 HSA65342:HSA65343 IBW65342:IBW65343 ILS65342:ILS65343 IVO65342:IVO65343 JFK65342:JFK65343 JPG65342:JPG65343 JZC65342:JZC65343 KIY65342:KIY65343 KSU65342:KSU65343 LCQ65342:LCQ65343 LMM65342:LMM65343 LWI65342:LWI65343 MGE65342:MGE65343 MQA65342:MQA65343 MZW65342:MZW65343 NJS65342:NJS65343 NTO65342:NTO65343 ODK65342:ODK65343 ONG65342:ONG65343 OXC65342:OXC65343 PGY65342:PGY65343 PQU65342:PQU65343 QAQ65342:QAQ65343 QKM65342:QKM65343 QUI65342:QUI65343 REE65342:REE65343 ROA65342:ROA65343 RXW65342:RXW65343 SHS65342:SHS65343 SRO65342:SRO65343 TBK65342:TBK65343 TLG65342:TLG65343 TVC65342:TVC65343 UEY65342:UEY65343 UOU65342:UOU65343 UYQ65342:UYQ65343 VIM65342:VIM65343 VSI65342:VSI65343 WCE65342:WCE65343 WMA65342:WMA65343 WVW65342:WVW65343 O130878:O130879 JK130878:JK130879 TG130878:TG130879 ADC130878:ADC130879 AMY130878:AMY130879 AWU130878:AWU130879 BGQ130878:BGQ130879 BQM130878:BQM130879 CAI130878:CAI130879 CKE130878:CKE130879 CUA130878:CUA130879 DDW130878:DDW130879 DNS130878:DNS130879 DXO130878:DXO130879 EHK130878:EHK130879 ERG130878:ERG130879 FBC130878:FBC130879 FKY130878:FKY130879 FUU130878:FUU130879 GEQ130878:GEQ130879 GOM130878:GOM130879 GYI130878:GYI130879 HIE130878:HIE130879 HSA130878:HSA130879 IBW130878:IBW130879 ILS130878:ILS130879 IVO130878:IVO130879 JFK130878:JFK130879 JPG130878:JPG130879 JZC130878:JZC130879 KIY130878:KIY130879 KSU130878:KSU130879 LCQ130878:LCQ130879 LMM130878:LMM130879 LWI130878:LWI130879 MGE130878:MGE130879 MQA130878:MQA130879 MZW130878:MZW130879 NJS130878:NJS130879 NTO130878:NTO130879 ODK130878:ODK130879 ONG130878:ONG130879 OXC130878:OXC130879 PGY130878:PGY130879 PQU130878:PQU130879 QAQ130878:QAQ130879 QKM130878:QKM130879 QUI130878:QUI130879 REE130878:REE130879 ROA130878:ROA130879 RXW130878:RXW130879 SHS130878:SHS130879 SRO130878:SRO130879 TBK130878:TBK130879 TLG130878:TLG130879 TVC130878:TVC130879 UEY130878:UEY130879 UOU130878:UOU130879 UYQ130878:UYQ130879 VIM130878:VIM130879 VSI130878:VSI130879 WCE130878:WCE130879 WMA130878:WMA130879 WVW130878:WVW130879 O196414:O196415 JK196414:JK196415 TG196414:TG196415 ADC196414:ADC196415 AMY196414:AMY196415 AWU196414:AWU196415 BGQ196414:BGQ196415 BQM196414:BQM196415 CAI196414:CAI196415 CKE196414:CKE196415 CUA196414:CUA196415 DDW196414:DDW196415 DNS196414:DNS196415 DXO196414:DXO196415 EHK196414:EHK196415 ERG196414:ERG196415 FBC196414:FBC196415 FKY196414:FKY196415 FUU196414:FUU196415 GEQ196414:GEQ196415 GOM196414:GOM196415 GYI196414:GYI196415 HIE196414:HIE196415 HSA196414:HSA196415 IBW196414:IBW196415 ILS196414:ILS196415 IVO196414:IVO196415 JFK196414:JFK196415 JPG196414:JPG196415 JZC196414:JZC196415 KIY196414:KIY196415 KSU196414:KSU196415 LCQ196414:LCQ196415 LMM196414:LMM196415 LWI196414:LWI196415 MGE196414:MGE196415 MQA196414:MQA196415 MZW196414:MZW196415 NJS196414:NJS196415 NTO196414:NTO196415 ODK196414:ODK196415 ONG196414:ONG196415 OXC196414:OXC196415 PGY196414:PGY196415 PQU196414:PQU196415 QAQ196414:QAQ196415 QKM196414:QKM196415 QUI196414:QUI196415 REE196414:REE196415 ROA196414:ROA196415 RXW196414:RXW196415 SHS196414:SHS196415 SRO196414:SRO196415 TBK196414:TBK196415 TLG196414:TLG196415 TVC196414:TVC196415 UEY196414:UEY196415 UOU196414:UOU196415 UYQ196414:UYQ196415 VIM196414:VIM196415 VSI196414:VSI196415 WCE196414:WCE196415 WMA196414:WMA196415 WVW196414:WVW196415 O261950:O261951 JK261950:JK261951 TG261950:TG261951 ADC261950:ADC261951 AMY261950:AMY261951 AWU261950:AWU261951 BGQ261950:BGQ261951 BQM261950:BQM261951 CAI261950:CAI261951 CKE261950:CKE261951 CUA261950:CUA261951 DDW261950:DDW261951 DNS261950:DNS261951 DXO261950:DXO261951 EHK261950:EHK261951 ERG261950:ERG261951 FBC261950:FBC261951 FKY261950:FKY261951 FUU261950:FUU261951 GEQ261950:GEQ261951 GOM261950:GOM261951 GYI261950:GYI261951 HIE261950:HIE261951 HSA261950:HSA261951 IBW261950:IBW261951 ILS261950:ILS261951 IVO261950:IVO261951 JFK261950:JFK261951 JPG261950:JPG261951 JZC261950:JZC261951 KIY261950:KIY261951 KSU261950:KSU261951 LCQ261950:LCQ261951 LMM261950:LMM261951 LWI261950:LWI261951 MGE261950:MGE261951 MQA261950:MQA261951 MZW261950:MZW261951 NJS261950:NJS261951 NTO261950:NTO261951 ODK261950:ODK261951 ONG261950:ONG261951 OXC261950:OXC261951 PGY261950:PGY261951 PQU261950:PQU261951 QAQ261950:QAQ261951 QKM261950:QKM261951 QUI261950:QUI261951 REE261950:REE261951 ROA261950:ROA261951 RXW261950:RXW261951 SHS261950:SHS261951 SRO261950:SRO261951 TBK261950:TBK261951 TLG261950:TLG261951 TVC261950:TVC261951 UEY261950:UEY261951 UOU261950:UOU261951 UYQ261950:UYQ261951 VIM261950:VIM261951 VSI261950:VSI261951 WCE261950:WCE261951 WMA261950:WMA261951 WVW261950:WVW261951 O327486:O327487 JK327486:JK327487 TG327486:TG327487 ADC327486:ADC327487 AMY327486:AMY327487 AWU327486:AWU327487 BGQ327486:BGQ327487 BQM327486:BQM327487 CAI327486:CAI327487 CKE327486:CKE327487 CUA327486:CUA327487 DDW327486:DDW327487 DNS327486:DNS327487 DXO327486:DXO327487 EHK327486:EHK327487 ERG327486:ERG327487 FBC327486:FBC327487 FKY327486:FKY327487 FUU327486:FUU327487 GEQ327486:GEQ327487 GOM327486:GOM327487 GYI327486:GYI327487 HIE327486:HIE327487 HSA327486:HSA327487 IBW327486:IBW327487 ILS327486:ILS327487 IVO327486:IVO327487 JFK327486:JFK327487 JPG327486:JPG327487 JZC327486:JZC327487 KIY327486:KIY327487 KSU327486:KSU327487 LCQ327486:LCQ327487 LMM327486:LMM327487 LWI327486:LWI327487 MGE327486:MGE327487 MQA327486:MQA327487 MZW327486:MZW327487 NJS327486:NJS327487 NTO327486:NTO327487 ODK327486:ODK327487 ONG327486:ONG327487 OXC327486:OXC327487 PGY327486:PGY327487 PQU327486:PQU327487 QAQ327486:QAQ327487 QKM327486:QKM327487 QUI327486:QUI327487 REE327486:REE327487 ROA327486:ROA327487 RXW327486:RXW327487 SHS327486:SHS327487 SRO327486:SRO327487 TBK327486:TBK327487 TLG327486:TLG327487 TVC327486:TVC327487 UEY327486:UEY327487 UOU327486:UOU327487 UYQ327486:UYQ327487 VIM327486:VIM327487 VSI327486:VSI327487 WCE327486:WCE327487 WMA327486:WMA327487 WVW327486:WVW327487 O393022:O393023 JK393022:JK393023 TG393022:TG393023 ADC393022:ADC393023 AMY393022:AMY393023 AWU393022:AWU393023 BGQ393022:BGQ393023 BQM393022:BQM393023 CAI393022:CAI393023 CKE393022:CKE393023 CUA393022:CUA393023 DDW393022:DDW393023 DNS393022:DNS393023 DXO393022:DXO393023 EHK393022:EHK393023 ERG393022:ERG393023 FBC393022:FBC393023 FKY393022:FKY393023 FUU393022:FUU393023 GEQ393022:GEQ393023 GOM393022:GOM393023 GYI393022:GYI393023 HIE393022:HIE393023 HSA393022:HSA393023 IBW393022:IBW393023 ILS393022:ILS393023 IVO393022:IVO393023 JFK393022:JFK393023 JPG393022:JPG393023 JZC393022:JZC393023 KIY393022:KIY393023 KSU393022:KSU393023 LCQ393022:LCQ393023 LMM393022:LMM393023 LWI393022:LWI393023 MGE393022:MGE393023 MQA393022:MQA393023 MZW393022:MZW393023 NJS393022:NJS393023 NTO393022:NTO393023 ODK393022:ODK393023 ONG393022:ONG393023 OXC393022:OXC393023 PGY393022:PGY393023 PQU393022:PQU393023 QAQ393022:QAQ393023 QKM393022:QKM393023 QUI393022:QUI393023 REE393022:REE393023 ROA393022:ROA393023 RXW393022:RXW393023 SHS393022:SHS393023 SRO393022:SRO393023 TBK393022:TBK393023 TLG393022:TLG393023 TVC393022:TVC393023 UEY393022:UEY393023 UOU393022:UOU393023 UYQ393022:UYQ393023 VIM393022:VIM393023 VSI393022:VSI393023 WCE393022:WCE393023 WMA393022:WMA393023 WVW393022:WVW393023 O458558:O458559 JK458558:JK458559 TG458558:TG458559 ADC458558:ADC458559 AMY458558:AMY458559 AWU458558:AWU458559 BGQ458558:BGQ458559 BQM458558:BQM458559 CAI458558:CAI458559 CKE458558:CKE458559 CUA458558:CUA458559 DDW458558:DDW458559 DNS458558:DNS458559 DXO458558:DXO458559 EHK458558:EHK458559 ERG458558:ERG458559 FBC458558:FBC458559 FKY458558:FKY458559 FUU458558:FUU458559 GEQ458558:GEQ458559 GOM458558:GOM458559 GYI458558:GYI458559 HIE458558:HIE458559 HSA458558:HSA458559 IBW458558:IBW458559 ILS458558:ILS458559 IVO458558:IVO458559 JFK458558:JFK458559 JPG458558:JPG458559 JZC458558:JZC458559 KIY458558:KIY458559 KSU458558:KSU458559 LCQ458558:LCQ458559 LMM458558:LMM458559 LWI458558:LWI458559 MGE458558:MGE458559 MQA458558:MQA458559 MZW458558:MZW458559 NJS458558:NJS458559 NTO458558:NTO458559 ODK458558:ODK458559 ONG458558:ONG458559 OXC458558:OXC458559 PGY458558:PGY458559 PQU458558:PQU458559 QAQ458558:QAQ458559 QKM458558:QKM458559 QUI458558:QUI458559 REE458558:REE458559 ROA458558:ROA458559 RXW458558:RXW458559 SHS458558:SHS458559 SRO458558:SRO458559 TBK458558:TBK458559 TLG458558:TLG458559 TVC458558:TVC458559 UEY458558:UEY458559 UOU458558:UOU458559 UYQ458558:UYQ458559 VIM458558:VIM458559 VSI458558:VSI458559 WCE458558:WCE458559 WMA458558:WMA458559 WVW458558:WVW458559 O524094:O524095 JK524094:JK524095 TG524094:TG524095 ADC524094:ADC524095 AMY524094:AMY524095 AWU524094:AWU524095 BGQ524094:BGQ524095 BQM524094:BQM524095 CAI524094:CAI524095 CKE524094:CKE524095 CUA524094:CUA524095 DDW524094:DDW524095 DNS524094:DNS524095 DXO524094:DXO524095 EHK524094:EHK524095 ERG524094:ERG524095 FBC524094:FBC524095 FKY524094:FKY524095 FUU524094:FUU524095 GEQ524094:GEQ524095 GOM524094:GOM524095 GYI524094:GYI524095 HIE524094:HIE524095 HSA524094:HSA524095 IBW524094:IBW524095 ILS524094:ILS524095 IVO524094:IVO524095 JFK524094:JFK524095 JPG524094:JPG524095 JZC524094:JZC524095 KIY524094:KIY524095 KSU524094:KSU524095 LCQ524094:LCQ524095 LMM524094:LMM524095 LWI524094:LWI524095 MGE524094:MGE524095 MQA524094:MQA524095 MZW524094:MZW524095 NJS524094:NJS524095 NTO524094:NTO524095 ODK524094:ODK524095 ONG524094:ONG524095 OXC524094:OXC524095 PGY524094:PGY524095 PQU524094:PQU524095 QAQ524094:QAQ524095 QKM524094:QKM524095 QUI524094:QUI524095 REE524094:REE524095 ROA524094:ROA524095 RXW524094:RXW524095 SHS524094:SHS524095 SRO524094:SRO524095 TBK524094:TBK524095 TLG524094:TLG524095 TVC524094:TVC524095 UEY524094:UEY524095 UOU524094:UOU524095 UYQ524094:UYQ524095 VIM524094:VIM524095 VSI524094:VSI524095 WCE524094:WCE524095 WMA524094:WMA524095 WVW524094:WVW524095 O589630:O589631 JK589630:JK589631 TG589630:TG589631 ADC589630:ADC589631 AMY589630:AMY589631 AWU589630:AWU589631 BGQ589630:BGQ589631 BQM589630:BQM589631 CAI589630:CAI589631 CKE589630:CKE589631 CUA589630:CUA589631 DDW589630:DDW589631 DNS589630:DNS589631 DXO589630:DXO589631 EHK589630:EHK589631 ERG589630:ERG589631 FBC589630:FBC589631 FKY589630:FKY589631 FUU589630:FUU589631 GEQ589630:GEQ589631 GOM589630:GOM589631 GYI589630:GYI589631 HIE589630:HIE589631 HSA589630:HSA589631 IBW589630:IBW589631 ILS589630:ILS589631 IVO589630:IVO589631 JFK589630:JFK589631 JPG589630:JPG589631 JZC589630:JZC589631 KIY589630:KIY589631 KSU589630:KSU589631 LCQ589630:LCQ589631 LMM589630:LMM589631 LWI589630:LWI589631 MGE589630:MGE589631 MQA589630:MQA589631 MZW589630:MZW589631 NJS589630:NJS589631 NTO589630:NTO589631 ODK589630:ODK589631 ONG589630:ONG589631 OXC589630:OXC589631 PGY589630:PGY589631 PQU589630:PQU589631 QAQ589630:QAQ589631 QKM589630:QKM589631 QUI589630:QUI589631 REE589630:REE589631 ROA589630:ROA589631 RXW589630:RXW589631 SHS589630:SHS589631 SRO589630:SRO589631 TBK589630:TBK589631 TLG589630:TLG589631 TVC589630:TVC589631 UEY589630:UEY589631 UOU589630:UOU589631 UYQ589630:UYQ589631 VIM589630:VIM589631 VSI589630:VSI589631 WCE589630:WCE589631 WMA589630:WMA589631 WVW589630:WVW589631 O655166:O655167 JK655166:JK655167 TG655166:TG655167 ADC655166:ADC655167 AMY655166:AMY655167 AWU655166:AWU655167 BGQ655166:BGQ655167 BQM655166:BQM655167 CAI655166:CAI655167 CKE655166:CKE655167 CUA655166:CUA655167 DDW655166:DDW655167 DNS655166:DNS655167 DXO655166:DXO655167 EHK655166:EHK655167 ERG655166:ERG655167 FBC655166:FBC655167 FKY655166:FKY655167 FUU655166:FUU655167 GEQ655166:GEQ655167 GOM655166:GOM655167 GYI655166:GYI655167 HIE655166:HIE655167 HSA655166:HSA655167 IBW655166:IBW655167 ILS655166:ILS655167 IVO655166:IVO655167 JFK655166:JFK655167 JPG655166:JPG655167 JZC655166:JZC655167 KIY655166:KIY655167 KSU655166:KSU655167 LCQ655166:LCQ655167 LMM655166:LMM655167 LWI655166:LWI655167 MGE655166:MGE655167 MQA655166:MQA655167 MZW655166:MZW655167 NJS655166:NJS655167 NTO655166:NTO655167 ODK655166:ODK655167 ONG655166:ONG655167 OXC655166:OXC655167 PGY655166:PGY655167 PQU655166:PQU655167 QAQ655166:QAQ655167 QKM655166:QKM655167 QUI655166:QUI655167 REE655166:REE655167 ROA655166:ROA655167 RXW655166:RXW655167 SHS655166:SHS655167 SRO655166:SRO655167 TBK655166:TBK655167 TLG655166:TLG655167 TVC655166:TVC655167 UEY655166:UEY655167 UOU655166:UOU655167 UYQ655166:UYQ655167 VIM655166:VIM655167 VSI655166:VSI655167 WCE655166:WCE655167 WMA655166:WMA655167 WVW655166:WVW655167 O720702:O720703 JK720702:JK720703 TG720702:TG720703 ADC720702:ADC720703 AMY720702:AMY720703 AWU720702:AWU720703 BGQ720702:BGQ720703 BQM720702:BQM720703 CAI720702:CAI720703 CKE720702:CKE720703 CUA720702:CUA720703 DDW720702:DDW720703 DNS720702:DNS720703 DXO720702:DXO720703 EHK720702:EHK720703 ERG720702:ERG720703 FBC720702:FBC720703 FKY720702:FKY720703 FUU720702:FUU720703 GEQ720702:GEQ720703 GOM720702:GOM720703 GYI720702:GYI720703 HIE720702:HIE720703 HSA720702:HSA720703 IBW720702:IBW720703 ILS720702:ILS720703 IVO720702:IVO720703 JFK720702:JFK720703 JPG720702:JPG720703 JZC720702:JZC720703 KIY720702:KIY720703 KSU720702:KSU720703 LCQ720702:LCQ720703 LMM720702:LMM720703 LWI720702:LWI720703 MGE720702:MGE720703 MQA720702:MQA720703 MZW720702:MZW720703 NJS720702:NJS720703 NTO720702:NTO720703 ODK720702:ODK720703 ONG720702:ONG720703 OXC720702:OXC720703 PGY720702:PGY720703 PQU720702:PQU720703 QAQ720702:QAQ720703 QKM720702:QKM720703 QUI720702:QUI720703 REE720702:REE720703 ROA720702:ROA720703 RXW720702:RXW720703 SHS720702:SHS720703 SRO720702:SRO720703 TBK720702:TBK720703 TLG720702:TLG720703 TVC720702:TVC720703 UEY720702:UEY720703 UOU720702:UOU720703 UYQ720702:UYQ720703 VIM720702:VIM720703 VSI720702:VSI720703 WCE720702:WCE720703 WMA720702:WMA720703 WVW720702:WVW720703 O786238:O786239 JK786238:JK786239 TG786238:TG786239 ADC786238:ADC786239 AMY786238:AMY786239 AWU786238:AWU786239 BGQ786238:BGQ786239 BQM786238:BQM786239 CAI786238:CAI786239 CKE786238:CKE786239 CUA786238:CUA786239 DDW786238:DDW786239 DNS786238:DNS786239 DXO786238:DXO786239 EHK786238:EHK786239 ERG786238:ERG786239 FBC786238:FBC786239 FKY786238:FKY786239 FUU786238:FUU786239 GEQ786238:GEQ786239 GOM786238:GOM786239 GYI786238:GYI786239 HIE786238:HIE786239 HSA786238:HSA786239 IBW786238:IBW786239 ILS786238:ILS786239 IVO786238:IVO786239 JFK786238:JFK786239 JPG786238:JPG786239 JZC786238:JZC786239 KIY786238:KIY786239 KSU786238:KSU786239 LCQ786238:LCQ786239 LMM786238:LMM786239 LWI786238:LWI786239 MGE786238:MGE786239 MQA786238:MQA786239 MZW786238:MZW786239 NJS786238:NJS786239 NTO786238:NTO786239 ODK786238:ODK786239 ONG786238:ONG786239 OXC786238:OXC786239 PGY786238:PGY786239 PQU786238:PQU786239 QAQ786238:QAQ786239 QKM786238:QKM786239 QUI786238:QUI786239 REE786238:REE786239 ROA786238:ROA786239 RXW786238:RXW786239 SHS786238:SHS786239 SRO786238:SRO786239 TBK786238:TBK786239 TLG786238:TLG786239 TVC786238:TVC786239 UEY786238:UEY786239 UOU786238:UOU786239 UYQ786238:UYQ786239 VIM786238:VIM786239 VSI786238:VSI786239 WCE786238:WCE786239 WMA786238:WMA786239 WVW786238:WVW786239 O851774:O851775 JK851774:JK851775 TG851774:TG851775 ADC851774:ADC851775 AMY851774:AMY851775 AWU851774:AWU851775 BGQ851774:BGQ851775 BQM851774:BQM851775 CAI851774:CAI851775 CKE851774:CKE851775 CUA851774:CUA851775 DDW851774:DDW851775 DNS851774:DNS851775 DXO851774:DXO851775 EHK851774:EHK851775 ERG851774:ERG851775 FBC851774:FBC851775 FKY851774:FKY851775 FUU851774:FUU851775 GEQ851774:GEQ851775 GOM851774:GOM851775 GYI851774:GYI851775 HIE851774:HIE851775 HSA851774:HSA851775 IBW851774:IBW851775 ILS851774:ILS851775 IVO851774:IVO851775 JFK851774:JFK851775 JPG851774:JPG851775 JZC851774:JZC851775 KIY851774:KIY851775 KSU851774:KSU851775 LCQ851774:LCQ851775 LMM851774:LMM851775 LWI851774:LWI851775 MGE851774:MGE851775 MQA851774:MQA851775 MZW851774:MZW851775 NJS851774:NJS851775 NTO851774:NTO851775 ODK851774:ODK851775 ONG851774:ONG851775 OXC851774:OXC851775 PGY851774:PGY851775 PQU851774:PQU851775 QAQ851774:QAQ851775 QKM851774:QKM851775 QUI851774:QUI851775 REE851774:REE851775 ROA851774:ROA851775 RXW851774:RXW851775 SHS851774:SHS851775 SRO851774:SRO851775 TBK851774:TBK851775 TLG851774:TLG851775 TVC851774:TVC851775 UEY851774:UEY851775 UOU851774:UOU851775 UYQ851774:UYQ851775 VIM851774:VIM851775 VSI851774:VSI851775 WCE851774:WCE851775 WMA851774:WMA851775 WVW851774:WVW851775 O917310:O917311 JK917310:JK917311 TG917310:TG917311 ADC917310:ADC917311 AMY917310:AMY917311 AWU917310:AWU917311 BGQ917310:BGQ917311 BQM917310:BQM917311 CAI917310:CAI917311 CKE917310:CKE917311 CUA917310:CUA917311 DDW917310:DDW917311 DNS917310:DNS917311 DXO917310:DXO917311 EHK917310:EHK917311 ERG917310:ERG917311 FBC917310:FBC917311 FKY917310:FKY917311 FUU917310:FUU917311 GEQ917310:GEQ917311 GOM917310:GOM917311 GYI917310:GYI917311 HIE917310:HIE917311 HSA917310:HSA917311 IBW917310:IBW917311 ILS917310:ILS917311 IVO917310:IVO917311 JFK917310:JFK917311 JPG917310:JPG917311 JZC917310:JZC917311 KIY917310:KIY917311 KSU917310:KSU917311 LCQ917310:LCQ917311 LMM917310:LMM917311 LWI917310:LWI917311 MGE917310:MGE917311 MQA917310:MQA917311 MZW917310:MZW917311 NJS917310:NJS917311 NTO917310:NTO917311 ODK917310:ODK917311 ONG917310:ONG917311 OXC917310:OXC917311 PGY917310:PGY917311 PQU917310:PQU917311 QAQ917310:QAQ917311 QKM917310:QKM917311 QUI917310:QUI917311 REE917310:REE917311 ROA917310:ROA917311 RXW917310:RXW917311 SHS917310:SHS917311 SRO917310:SRO917311 TBK917310:TBK917311 TLG917310:TLG917311 TVC917310:TVC917311 UEY917310:UEY917311 UOU917310:UOU917311 UYQ917310:UYQ917311 VIM917310:VIM917311 VSI917310:VSI917311 WCE917310:WCE917311 WMA917310:WMA917311 WVW917310:WVW917311 O982846:O982847 JK982846:JK982847 TG982846:TG982847 ADC982846:ADC982847 AMY982846:AMY982847 AWU982846:AWU982847 BGQ982846:BGQ982847 BQM982846:BQM982847 CAI982846:CAI982847 CKE982846:CKE982847 CUA982846:CUA982847 DDW982846:DDW982847 DNS982846:DNS982847 DXO982846:DXO982847 EHK982846:EHK982847 ERG982846:ERG982847 FBC982846:FBC982847 FKY982846:FKY982847 FUU982846:FUU982847 GEQ982846:GEQ982847 GOM982846:GOM982847 GYI982846:GYI982847 HIE982846:HIE982847 HSA982846:HSA982847 IBW982846:IBW982847 ILS982846:ILS982847 IVO982846:IVO982847 JFK982846:JFK982847 JPG982846:JPG982847 JZC982846:JZC982847 KIY982846:KIY982847 KSU982846:KSU982847 LCQ982846:LCQ982847 LMM982846:LMM982847 LWI982846:LWI982847 MGE982846:MGE982847 MQA982846:MQA982847 MZW982846:MZW982847 NJS982846:NJS982847 NTO982846:NTO982847 ODK982846:ODK982847 ONG982846:ONG982847 OXC982846:OXC982847 PGY982846:PGY982847 PQU982846:PQU982847 QAQ982846:QAQ982847 QKM982846:QKM982847 QUI982846:QUI982847 REE982846:REE982847 ROA982846:ROA982847 RXW982846:RXW982847 SHS982846:SHS982847 SRO982846:SRO982847 TBK982846:TBK982847 TLG982846:TLG982847 TVC982846:TVC982847 UEY982846:UEY982847 UOU982846:UOU982847 UYQ982846:UYQ982847 VIM982846:VIM982847 VSI982846:VSI982847 WCE982846:WCE982847 WMA982846:WMA982847 WVW982846:WVW982847 Q64853:Q64854 JM64853:JM64854 TI64853:TI64854 ADE64853:ADE64854 ANA64853:ANA64854 AWW64853:AWW64854 BGS64853:BGS64854 BQO64853:BQO64854 CAK64853:CAK64854 CKG64853:CKG64854 CUC64853:CUC64854 DDY64853:DDY64854 DNU64853:DNU64854 DXQ64853:DXQ64854 EHM64853:EHM64854 ERI64853:ERI64854 FBE64853:FBE64854 FLA64853:FLA64854 FUW64853:FUW64854 GES64853:GES64854 GOO64853:GOO64854 GYK64853:GYK64854 HIG64853:HIG64854 HSC64853:HSC64854 IBY64853:IBY64854 ILU64853:ILU64854 IVQ64853:IVQ64854 JFM64853:JFM64854 JPI64853:JPI64854 JZE64853:JZE64854 KJA64853:KJA64854 KSW64853:KSW64854 LCS64853:LCS64854 LMO64853:LMO64854 LWK64853:LWK64854 MGG64853:MGG64854 MQC64853:MQC64854 MZY64853:MZY64854 NJU64853:NJU64854 NTQ64853:NTQ64854 ODM64853:ODM64854 ONI64853:ONI64854 OXE64853:OXE64854 PHA64853:PHA64854 PQW64853:PQW64854 QAS64853:QAS64854 QKO64853:QKO64854 QUK64853:QUK64854 REG64853:REG64854 ROC64853:ROC64854 RXY64853:RXY64854 SHU64853:SHU64854 SRQ64853:SRQ64854 TBM64853:TBM64854 TLI64853:TLI64854 TVE64853:TVE64854 UFA64853:UFA64854 UOW64853:UOW64854 UYS64853:UYS64854 VIO64853:VIO64854 VSK64853:VSK64854 WCG64853:WCG64854 WMC64853:WMC64854 WVY64853:WVY64854 Q130389:Q130390 JM130389:JM130390 TI130389:TI130390 ADE130389:ADE130390 ANA130389:ANA130390 AWW130389:AWW130390 BGS130389:BGS130390 BQO130389:BQO130390 CAK130389:CAK130390 CKG130389:CKG130390 CUC130389:CUC130390 DDY130389:DDY130390 DNU130389:DNU130390 DXQ130389:DXQ130390 EHM130389:EHM130390 ERI130389:ERI130390 FBE130389:FBE130390 FLA130389:FLA130390 FUW130389:FUW130390 GES130389:GES130390 GOO130389:GOO130390 GYK130389:GYK130390 HIG130389:HIG130390 HSC130389:HSC130390 IBY130389:IBY130390 ILU130389:ILU130390 IVQ130389:IVQ130390 JFM130389:JFM130390 JPI130389:JPI130390 JZE130389:JZE130390 KJA130389:KJA130390 KSW130389:KSW130390 LCS130389:LCS130390 LMO130389:LMO130390 LWK130389:LWK130390 MGG130389:MGG130390 MQC130389:MQC130390 MZY130389:MZY130390 NJU130389:NJU130390 NTQ130389:NTQ130390 ODM130389:ODM130390 ONI130389:ONI130390 OXE130389:OXE130390 PHA130389:PHA130390 PQW130389:PQW130390 QAS130389:QAS130390 QKO130389:QKO130390 QUK130389:QUK130390 REG130389:REG130390 ROC130389:ROC130390 RXY130389:RXY130390 SHU130389:SHU130390 SRQ130389:SRQ130390 TBM130389:TBM130390 TLI130389:TLI130390 TVE130389:TVE130390 UFA130389:UFA130390 UOW130389:UOW130390 UYS130389:UYS130390 VIO130389:VIO130390 VSK130389:VSK130390 WCG130389:WCG130390 WMC130389:WMC130390 WVY130389:WVY130390 Q195925:Q195926 JM195925:JM195926 TI195925:TI195926 ADE195925:ADE195926 ANA195925:ANA195926 AWW195925:AWW195926 BGS195925:BGS195926 BQO195925:BQO195926 CAK195925:CAK195926 CKG195925:CKG195926 CUC195925:CUC195926 DDY195925:DDY195926 DNU195925:DNU195926 DXQ195925:DXQ195926 EHM195925:EHM195926 ERI195925:ERI195926 FBE195925:FBE195926 FLA195925:FLA195926 FUW195925:FUW195926 GES195925:GES195926 GOO195925:GOO195926 GYK195925:GYK195926 HIG195925:HIG195926 HSC195925:HSC195926 IBY195925:IBY195926 ILU195925:ILU195926 IVQ195925:IVQ195926 JFM195925:JFM195926 JPI195925:JPI195926 JZE195925:JZE195926 KJA195925:KJA195926 KSW195925:KSW195926 LCS195925:LCS195926 LMO195925:LMO195926 LWK195925:LWK195926 MGG195925:MGG195926 MQC195925:MQC195926 MZY195925:MZY195926 NJU195925:NJU195926 NTQ195925:NTQ195926 ODM195925:ODM195926 ONI195925:ONI195926 OXE195925:OXE195926 PHA195925:PHA195926 PQW195925:PQW195926 QAS195925:QAS195926 QKO195925:QKO195926 QUK195925:QUK195926 REG195925:REG195926 ROC195925:ROC195926 RXY195925:RXY195926 SHU195925:SHU195926 SRQ195925:SRQ195926 TBM195925:TBM195926 TLI195925:TLI195926 TVE195925:TVE195926 UFA195925:UFA195926 UOW195925:UOW195926 UYS195925:UYS195926 VIO195925:VIO195926 VSK195925:VSK195926 WCG195925:WCG195926 WMC195925:WMC195926 WVY195925:WVY195926 Q261461:Q261462 JM261461:JM261462 TI261461:TI261462 ADE261461:ADE261462 ANA261461:ANA261462 AWW261461:AWW261462 BGS261461:BGS261462 BQO261461:BQO261462 CAK261461:CAK261462 CKG261461:CKG261462 CUC261461:CUC261462 DDY261461:DDY261462 DNU261461:DNU261462 DXQ261461:DXQ261462 EHM261461:EHM261462 ERI261461:ERI261462 FBE261461:FBE261462 FLA261461:FLA261462 FUW261461:FUW261462 GES261461:GES261462 GOO261461:GOO261462 GYK261461:GYK261462 HIG261461:HIG261462 HSC261461:HSC261462 IBY261461:IBY261462 ILU261461:ILU261462 IVQ261461:IVQ261462 JFM261461:JFM261462 JPI261461:JPI261462 JZE261461:JZE261462 KJA261461:KJA261462 KSW261461:KSW261462 LCS261461:LCS261462 LMO261461:LMO261462 LWK261461:LWK261462 MGG261461:MGG261462 MQC261461:MQC261462 MZY261461:MZY261462 NJU261461:NJU261462 NTQ261461:NTQ261462 ODM261461:ODM261462 ONI261461:ONI261462 OXE261461:OXE261462 PHA261461:PHA261462 PQW261461:PQW261462 QAS261461:QAS261462 QKO261461:QKO261462 QUK261461:QUK261462 REG261461:REG261462 ROC261461:ROC261462 RXY261461:RXY261462 SHU261461:SHU261462 SRQ261461:SRQ261462 TBM261461:TBM261462 TLI261461:TLI261462 TVE261461:TVE261462 UFA261461:UFA261462 UOW261461:UOW261462 UYS261461:UYS261462 VIO261461:VIO261462 VSK261461:VSK261462 WCG261461:WCG261462 WMC261461:WMC261462 WVY261461:WVY261462 Q326997:Q326998 JM326997:JM326998 TI326997:TI326998 ADE326997:ADE326998 ANA326997:ANA326998 AWW326997:AWW326998 BGS326997:BGS326998 BQO326997:BQO326998 CAK326997:CAK326998 CKG326997:CKG326998 CUC326997:CUC326998 DDY326997:DDY326998 DNU326997:DNU326998 DXQ326997:DXQ326998 EHM326997:EHM326998 ERI326997:ERI326998 FBE326997:FBE326998 FLA326997:FLA326998 FUW326997:FUW326998 GES326997:GES326998 GOO326997:GOO326998 GYK326997:GYK326998 HIG326997:HIG326998 HSC326997:HSC326998 IBY326997:IBY326998 ILU326997:ILU326998 IVQ326997:IVQ326998 JFM326997:JFM326998 JPI326997:JPI326998 JZE326997:JZE326998 KJA326997:KJA326998 KSW326997:KSW326998 LCS326997:LCS326998 LMO326997:LMO326998 LWK326997:LWK326998 MGG326997:MGG326998 MQC326997:MQC326998 MZY326997:MZY326998 NJU326997:NJU326998 NTQ326997:NTQ326998 ODM326997:ODM326998 ONI326997:ONI326998 OXE326997:OXE326998 PHA326997:PHA326998 PQW326997:PQW326998 QAS326997:QAS326998 QKO326997:QKO326998 QUK326997:QUK326998 REG326997:REG326998 ROC326997:ROC326998 RXY326997:RXY326998 SHU326997:SHU326998 SRQ326997:SRQ326998 TBM326997:TBM326998 TLI326997:TLI326998 TVE326997:TVE326998 UFA326997:UFA326998 UOW326997:UOW326998 UYS326997:UYS326998 VIO326997:VIO326998 VSK326997:VSK326998 WCG326997:WCG326998 WMC326997:WMC326998 WVY326997:WVY326998 Q392533:Q392534 JM392533:JM392534 TI392533:TI392534 ADE392533:ADE392534 ANA392533:ANA392534 AWW392533:AWW392534 BGS392533:BGS392534 BQO392533:BQO392534 CAK392533:CAK392534 CKG392533:CKG392534 CUC392533:CUC392534 DDY392533:DDY392534 DNU392533:DNU392534 DXQ392533:DXQ392534 EHM392533:EHM392534 ERI392533:ERI392534 FBE392533:FBE392534 FLA392533:FLA392534 FUW392533:FUW392534 GES392533:GES392534 GOO392533:GOO392534 GYK392533:GYK392534 HIG392533:HIG392534 HSC392533:HSC392534 IBY392533:IBY392534 ILU392533:ILU392534 IVQ392533:IVQ392534 JFM392533:JFM392534 JPI392533:JPI392534 JZE392533:JZE392534 KJA392533:KJA392534 KSW392533:KSW392534 LCS392533:LCS392534 LMO392533:LMO392534 LWK392533:LWK392534 MGG392533:MGG392534 MQC392533:MQC392534 MZY392533:MZY392534 NJU392533:NJU392534 NTQ392533:NTQ392534 ODM392533:ODM392534 ONI392533:ONI392534 OXE392533:OXE392534 PHA392533:PHA392534 PQW392533:PQW392534 QAS392533:QAS392534 QKO392533:QKO392534 QUK392533:QUK392534 REG392533:REG392534 ROC392533:ROC392534 RXY392533:RXY392534 SHU392533:SHU392534 SRQ392533:SRQ392534 TBM392533:TBM392534 TLI392533:TLI392534 TVE392533:TVE392534 UFA392533:UFA392534 UOW392533:UOW392534 UYS392533:UYS392534 VIO392533:VIO392534 VSK392533:VSK392534 WCG392533:WCG392534 WMC392533:WMC392534 WVY392533:WVY392534 Q458069:Q458070 JM458069:JM458070 TI458069:TI458070 ADE458069:ADE458070 ANA458069:ANA458070 AWW458069:AWW458070 BGS458069:BGS458070 BQO458069:BQO458070 CAK458069:CAK458070 CKG458069:CKG458070 CUC458069:CUC458070 DDY458069:DDY458070 DNU458069:DNU458070 DXQ458069:DXQ458070 EHM458069:EHM458070 ERI458069:ERI458070 FBE458069:FBE458070 FLA458069:FLA458070 FUW458069:FUW458070 GES458069:GES458070 GOO458069:GOO458070 GYK458069:GYK458070 HIG458069:HIG458070 HSC458069:HSC458070 IBY458069:IBY458070 ILU458069:ILU458070 IVQ458069:IVQ458070 JFM458069:JFM458070 JPI458069:JPI458070 JZE458069:JZE458070 KJA458069:KJA458070 KSW458069:KSW458070 LCS458069:LCS458070 LMO458069:LMO458070 LWK458069:LWK458070 MGG458069:MGG458070 MQC458069:MQC458070 MZY458069:MZY458070 NJU458069:NJU458070 NTQ458069:NTQ458070 ODM458069:ODM458070 ONI458069:ONI458070 OXE458069:OXE458070 PHA458069:PHA458070 PQW458069:PQW458070 QAS458069:QAS458070 QKO458069:QKO458070 QUK458069:QUK458070 REG458069:REG458070 ROC458069:ROC458070 RXY458069:RXY458070 SHU458069:SHU458070 SRQ458069:SRQ458070 TBM458069:TBM458070 TLI458069:TLI458070 TVE458069:TVE458070 UFA458069:UFA458070 UOW458069:UOW458070 UYS458069:UYS458070 VIO458069:VIO458070 VSK458069:VSK458070 WCG458069:WCG458070 WMC458069:WMC458070 WVY458069:WVY458070 Q523605:Q523606 JM523605:JM523606 TI523605:TI523606 ADE523605:ADE523606 ANA523605:ANA523606 AWW523605:AWW523606 BGS523605:BGS523606 BQO523605:BQO523606 CAK523605:CAK523606 CKG523605:CKG523606 CUC523605:CUC523606 DDY523605:DDY523606 DNU523605:DNU523606 DXQ523605:DXQ523606 EHM523605:EHM523606 ERI523605:ERI523606 FBE523605:FBE523606 FLA523605:FLA523606 FUW523605:FUW523606 GES523605:GES523606 GOO523605:GOO523606 GYK523605:GYK523606 HIG523605:HIG523606 HSC523605:HSC523606 IBY523605:IBY523606 ILU523605:ILU523606 IVQ523605:IVQ523606 JFM523605:JFM523606 JPI523605:JPI523606 JZE523605:JZE523606 KJA523605:KJA523606 KSW523605:KSW523606 LCS523605:LCS523606 LMO523605:LMO523606 LWK523605:LWK523606 MGG523605:MGG523606 MQC523605:MQC523606 MZY523605:MZY523606 NJU523605:NJU523606 NTQ523605:NTQ523606 ODM523605:ODM523606 ONI523605:ONI523606 OXE523605:OXE523606 PHA523605:PHA523606 PQW523605:PQW523606 QAS523605:QAS523606 QKO523605:QKO523606 QUK523605:QUK523606 REG523605:REG523606 ROC523605:ROC523606 RXY523605:RXY523606 SHU523605:SHU523606 SRQ523605:SRQ523606 TBM523605:TBM523606 TLI523605:TLI523606 TVE523605:TVE523606 UFA523605:UFA523606 UOW523605:UOW523606 UYS523605:UYS523606 VIO523605:VIO523606 VSK523605:VSK523606 WCG523605:WCG523606 WMC523605:WMC523606 WVY523605:WVY523606 Q589141:Q589142 JM589141:JM589142 TI589141:TI589142 ADE589141:ADE589142 ANA589141:ANA589142 AWW589141:AWW589142 BGS589141:BGS589142 BQO589141:BQO589142 CAK589141:CAK589142 CKG589141:CKG589142 CUC589141:CUC589142 DDY589141:DDY589142 DNU589141:DNU589142 DXQ589141:DXQ589142 EHM589141:EHM589142 ERI589141:ERI589142 FBE589141:FBE589142 FLA589141:FLA589142 FUW589141:FUW589142 GES589141:GES589142 GOO589141:GOO589142 GYK589141:GYK589142 HIG589141:HIG589142 HSC589141:HSC589142 IBY589141:IBY589142 ILU589141:ILU589142 IVQ589141:IVQ589142 JFM589141:JFM589142 JPI589141:JPI589142 JZE589141:JZE589142 KJA589141:KJA589142 KSW589141:KSW589142 LCS589141:LCS589142 LMO589141:LMO589142 LWK589141:LWK589142 MGG589141:MGG589142 MQC589141:MQC589142 MZY589141:MZY589142 NJU589141:NJU589142 NTQ589141:NTQ589142 ODM589141:ODM589142 ONI589141:ONI589142 OXE589141:OXE589142 PHA589141:PHA589142 PQW589141:PQW589142 QAS589141:QAS589142 QKO589141:QKO589142 QUK589141:QUK589142 REG589141:REG589142 ROC589141:ROC589142 RXY589141:RXY589142 SHU589141:SHU589142 SRQ589141:SRQ589142 TBM589141:TBM589142 TLI589141:TLI589142 TVE589141:TVE589142 UFA589141:UFA589142 UOW589141:UOW589142 UYS589141:UYS589142 VIO589141:VIO589142 VSK589141:VSK589142 WCG589141:WCG589142 WMC589141:WMC589142 WVY589141:WVY589142 Q654677:Q654678 JM654677:JM654678 TI654677:TI654678 ADE654677:ADE654678 ANA654677:ANA654678 AWW654677:AWW654678 BGS654677:BGS654678 BQO654677:BQO654678 CAK654677:CAK654678 CKG654677:CKG654678 CUC654677:CUC654678 DDY654677:DDY654678 DNU654677:DNU654678 DXQ654677:DXQ654678 EHM654677:EHM654678 ERI654677:ERI654678 FBE654677:FBE654678 FLA654677:FLA654678 FUW654677:FUW654678 GES654677:GES654678 GOO654677:GOO654678 GYK654677:GYK654678 HIG654677:HIG654678 HSC654677:HSC654678 IBY654677:IBY654678 ILU654677:ILU654678 IVQ654677:IVQ654678 JFM654677:JFM654678 JPI654677:JPI654678 JZE654677:JZE654678 KJA654677:KJA654678 KSW654677:KSW654678 LCS654677:LCS654678 LMO654677:LMO654678 LWK654677:LWK654678 MGG654677:MGG654678 MQC654677:MQC654678 MZY654677:MZY654678 NJU654677:NJU654678 NTQ654677:NTQ654678 ODM654677:ODM654678 ONI654677:ONI654678 OXE654677:OXE654678 PHA654677:PHA654678 PQW654677:PQW654678 QAS654677:QAS654678 QKO654677:QKO654678 QUK654677:QUK654678 REG654677:REG654678 ROC654677:ROC654678 RXY654677:RXY654678 SHU654677:SHU654678 SRQ654677:SRQ654678 TBM654677:TBM654678 TLI654677:TLI654678 TVE654677:TVE654678 UFA654677:UFA654678 UOW654677:UOW654678 UYS654677:UYS654678 VIO654677:VIO654678 VSK654677:VSK654678 WCG654677:WCG654678 WMC654677:WMC654678 WVY654677:WVY654678 Q720213:Q720214 JM720213:JM720214 TI720213:TI720214 ADE720213:ADE720214 ANA720213:ANA720214 AWW720213:AWW720214 BGS720213:BGS720214 BQO720213:BQO720214 CAK720213:CAK720214 CKG720213:CKG720214 CUC720213:CUC720214 DDY720213:DDY720214 DNU720213:DNU720214 DXQ720213:DXQ720214 EHM720213:EHM720214 ERI720213:ERI720214 FBE720213:FBE720214 FLA720213:FLA720214 FUW720213:FUW720214 GES720213:GES720214 GOO720213:GOO720214 GYK720213:GYK720214 HIG720213:HIG720214 HSC720213:HSC720214 IBY720213:IBY720214 ILU720213:ILU720214 IVQ720213:IVQ720214 JFM720213:JFM720214 JPI720213:JPI720214 JZE720213:JZE720214 KJA720213:KJA720214 KSW720213:KSW720214 LCS720213:LCS720214 LMO720213:LMO720214 LWK720213:LWK720214 MGG720213:MGG720214 MQC720213:MQC720214 MZY720213:MZY720214 NJU720213:NJU720214 NTQ720213:NTQ720214 ODM720213:ODM720214 ONI720213:ONI720214 OXE720213:OXE720214 PHA720213:PHA720214 PQW720213:PQW720214 QAS720213:QAS720214 QKO720213:QKO720214 QUK720213:QUK720214 REG720213:REG720214 ROC720213:ROC720214 RXY720213:RXY720214 SHU720213:SHU720214 SRQ720213:SRQ720214 TBM720213:TBM720214 TLI720213:TLI720214 TVE720213:TVE720214 UFA720213:UFA720214 UOW720213:UOW720214 UYS720213:UYS720214 VIO720213:VIO720214 VSK720213:VSK720214 WCG720213:WCG720214 WMC720213:WMC720214 WVY720213:WVY720214 Q785749:Q785750 JM785749:JM785750 TI785749:TI785750 ADE785749:ADE785750 ANA785749:ANA785750 AWW785749:AWW785750 BGS785749:BGS785750 BQO785749:BQO785750 CAK785749:CAK785750 CKG785749:CKG785750 CUC785749:CUC785750 DDY785749:DDY785750 DNU785749:DNU785750 DXQ785749:DXQ785750 EHM785749:EHM785750 ERI785749:ERI785750 FBE785749:FBE785750 FLA785749:FLA785750 FUW785749:FUW785750 GES785749:GES785750 GOO785749:GOO785750 GYK785749:GYK785750 HIG785749:HIG785750 HSC785749:HSC785750 IBY785749:IBY785750 ILU785749:ILU785750 IVQ785749:IVQ785750 JFM785749:JFM785750 JPI785749:JPI785750 JZE785749:JZE785750 KJA785749:KJA785750 KSW785749:KSW785750 LCS785749:LCS785750 LMO785749:LMO785750 LWK785749:LWK785750 MGG785749:MGG785750 MQC785749:MQC785750 MZY785749:MZY785750 NJU785749:NJU785750 NTQ785749:NTQ785750 ODM785749:ODM785750 ONI785749:ONI785750 OXE785749:OXE785750 PHA785749:PHA785750 PQW785749:PQW785750 QAS785749:QAS785750 QKO785749:QKO785750 QUK785749:QUK785750 REG785749:REG785750 ROC785749:ROC785750 RXY785749:RXY785750 SHU785749:SHU785750 SRQ785749:SRQ785750 TBM785749:TBM785750 TLI785749:TLI785750 TVE785749:TVE785750 UFA785749:UFA785750 UOW785749:UOW785750 UYS785749:UYS785750 VIO785749:VIO785750 VSK785749:VSK785750 WCG785749:WCG785750 WMC785749:WMC785750 WVY785749:WVY785750 Q851285:Q851286 JM851285:JM851286 TI851285:TI851286 ADE851285:ADE851286 ANA851285:ANA851286 AWW851285:AWW851286 BGS851285:BGS851286 BQO851285:BQO851286 CAK851285:CAK851286 CKG851285:CKG851286 CUC851285:CUC851286 DDY851285:DDY851286 DNU851285:DNU851286 DXQ851285:DXQ851286 EHM851285:EHM851286 ERI851285:ERI851286 FBE851285:FBE851286 FLA851285:FLA851286 FUW851285:FUW851286 GES851285:GES851286 GOO851285:GOO851286 GYK851285:GYK851286 HIG851285:HIG851286 HSC851285:HSC851286 IBY851285:IBY851286 ILU851285:ILU851286 IVQ851285:IVQ851286 JFM851285:JFM851286 JPI851285:JPI851286 JZE851285:JZE851286 KJA851285:KJA851286 KSW851285:KSW851286 LCS851285:LCS851286 LMO851285:LMO851286 LWK851285:LWK851286 MGG851285:MGG851286 MQC851285:MQC851286 MZY851285:MZY851286 NJU851285:NJU851286 NTQ851285:NTQ851286 ODM851285:ODM851286 ONI851285:ONI851286 OXE851285:OXE851286 PHA851285:PHA851286 PQW851285:PQW851286 QAS851285:QAS851286 QKO851285:QKO851286 QUK851285:QUK851286 REG851285:REG851286 ROC851285:ROC851286 RXY851285:RXY851286 SHU851285:SHU851286 SRQ851285:SRQ851286 TBM851285:TBM851286 TLI851285:TLI851286 TVE851285:TVE851286 UFA851285:UFA851286 UOW851285:UOW851286 UYS851285:UYS851286 VIO851285:VIO851286 VSK851285:VSK851286 WCG851285:WCG851286 WMC851285:WMC851286 WVY851285:WVY851286 Q916821:Q916822 JM916821:JM916822 TI916821:TI916822 ADE916821:ADE916822 ANA916821:ANA916822 AWW916821:AWW916822 BGS916821:BGS916822 BQO916821:BQO916822 CAK916821:CAK916822 CKG916821:CKG916822 CUC916821:CUC916822 DDY916821:DDY916822 DNU916821:DNU916822 DXQ916821:DXQ916822 EHM916821:EHM916822 ERI916821:ERI916822 FBE916821:FBE916822 FLA916821:FLA916822 FUW916821:FUW916822 GES916821:GES916822 GOO916821:GOO916822 GYK916821:GYK916822 HIG916821:HIG916822 HSC916821:HSC916822 IBY916821:IBY916822 ILU916821:ILU916822 IVQ916821:IVQ916822 JFM916821:JFM916822 JPI916821:JPI916822 JZE916821:JZE916822 KJA916821:KJA916822 KSW916821:KSW916822 LCS916821:LCS916822 LMO916821:LMO916822 LWK916821:LWK916822 MGG916821:MGG916822 MQC916821:MQC916822 MZY916821:MZY916822 NJU916821:NJU916822 NTQ916821:NTQ916822 ODM916821:ODM916822 ONI916821:ONI916822 OXE916821:OXE916822 PHA916821:PHA916822 PQW916821:PQW916822 QAS916821:QAS916822 QKO916821:QKO916822 QUK916821:QUK916822 REG916821:REG916822 ROC916821:ROC916822 RXY916821:RXY916822 SHU916821:SHU916822 SRQ916821:SRQ916822 TBM916821:TBM916822 TLI916821:TLI916822 TVE916821:TVE916822 UFA916821:UFA916822 UOW916821:UOW916822 UYS916821:UYS916822 VIO916821:VIO916822 VSK916821:VSK916822 WCG916821:WCG916822 WMC916821:WMC916822 WVY916821:WVY916822 Q982357:Q982358 JM982357:JM982358 TI982357:TI982358 ADE982357:ADE982358 ANA982357:ANA982358 AWW982357:AWW982358 BGS982357:BGS982358 BQO982357:BQO982358 CAK982357:CAK982358 CKG982357:CKG982358 CUC982357:CUC982358 DDY982357:DDY982358 DNU982357:DNU982358 DXQ982357:DXQ982358 EHM982357:EHM982358 ERI982357:ERI982358 FBE982357:FBE982358 FLA982357:FLA982358 FUW982357:FUW982358 GES982357:GES982358 GOO982357:GOO982358 GYK982357:GYK982358 HIG982357:HIG982358 HSC982357:HSC982358 IBY982357:IBY982358 ILU982357:ILU982358 IVQ982357:IVQ982358 JFM982357:JFM982358 JPI982357:JPI982358 JZE982357:JZE982358 KJA982357:KJA982358 KSW982357:KSW982358 LCS982357:LCS982358 LMO982357:LMO982358 LWK982357:LWK982358 MGG982357:MGG982358 MQC982357:MQC982358 MZY982357:MZY982358 NJU982357:NJU982358 NTQ982357:NTQ982358 ODM982357:ODM982358 ONI982357:ONI982358 OXE982357:OXE982358 PHA982357:PHA982358 PQW982357:PQW982358 QAS982357:QAS982358 QKO982357:QKO982358 QUK982357:QUK982358 REG982357:REG982358 ROC982357:ROC982358 RXY982357:RXY982358 SHU982357:SHU982358 SRQ982357:SRQ982358 TBM982357:TBM982358 TLI982357:TLI982358 TVE982357:TVE982358 UFA982357:UFA982358 UOW982357:UOW982358 UYS982357:UYS982358 VIO982357:VIO982358 VSK982357:VSK982358 WCG982357:WCG982358 WMC982357:WMC982358 WVY982357:WVY982358 U64853 JQ64853 TM64853 ADI64853 ANE64853 AXA64853 BGW64853 BQS64853 CAO64853 CKK64853 CUG64853 DEC64853 DNY64853 DXU64853 EHQ64853 ERM64853 FBI64853 FLE64853 FVA64853 GEW64853 GOS64853 GYO64853 HIK64853 HSG64853 ICC64853 ILY64853 IVU64853 JFQ64853 JPM64853 JZI64853 KJE64853 KTA64853 LCW64853 LMS64853 LWO64853 MGK64853 MQG64853 NAC64853 NJY64853 NTU64853 ODQ64853 ONM64853 OXI64853 PHE64853 PRA64853 QAW64853 QKS64853 QUO64853 REK64853 ROG64853 RYC64853 SHY64853 SRU64853 TBQ64853 TLM64853 TVI64853 UFE64853 UPA64853 UYW64853 VIS64853 VSO64853 WCK64853 WMG64853 WWC64853 U130389 JQ130389 TM130389 ADI130389 ANE130389 AXA130389 BGW130389 BQS130389 CAO130389 CKK130389 CUG130389 DEC130389 DNY130389 DXU130389 EHQ130389 ERM130389 FBI130389 FLE130389 FVA130389 GEW130389 GOS130389 GYO130389 HIK130389 HSG130389 ICC130389 ILY130389 IVU130389 JFQ130389 JPM130389 JZI130389 KJE130389 KTA130389 LCW130389 LMS130389 LWO130389 MGK130389 MQG130389 NAC130389 NJY130389 NTU130389 ODQ130389 ONM130389 OXI130389 PHE130389 PRA130389 QAW130389 QKS130389 QUO130389 REK130389 ROG130389 RYC130389 SHY130389 SRU130389 TBQ130389 TLM130389 TVI130389 UFE130389 UPA130389 UYW130389 VIS130389 VSO130389 WCK130389 WMG130389 WWC130389 U195925 JQ195925 TM195925 ADI195925 ANE195925 AXA195925 BGW195925 BQS195925 CAO195925 CKK195925 CUG195925 DEC195925 DNY195925 DXU195925 EHQ195925 ERM195925 FBI195925 FLE195925 FVA195925 GEW195925 GOS195925 GYO195925 HIK195925 HSG195925 ICC195925 ILY195925 IVU195925 JFQ195925 JPM195925 JZI195925 KJE195925 KTA195925 LCW195925 LMS195925 LWO195925 MGK195925 MQG195925 NAC195925 NJY195925 NTU195925 ODQ195925 ONM195925 OXI195925 PHE195925 PRA195925 QAW195925 QKS195925 QUO195925 REK195925 ROG195925 RYC195925 SHY195925 SRU195925 TBQ195925 TLM195925 TVI195925 UFE195925 UPA195925 UYW195925 VIS195925 VSO195925 WCK195925 WMG195925 WWC195925 U261461 JQ261461 TM261461 ADI261461 ANE261461 AXA261461 BGW261461 BQS261461 CAO261461 CKK261461 CUG261461 DEC261461 DNY261461 DXU261461 EHQ261461 ERM261461 FBI261461 FLE261461 FVA261461 GEW261461 GOS261461 GYO261461 HIK261461 HSG261461 ICC261461 ILY261461 IVU261461 JFQ261461 JPM261461 JZI261461 KJE261461 KTA261461 LCW261461 LMS261461 LWO261461 MGK261461 MQG261461 NAC261461 NJY261461 NTU261461 ODQ261461 ONM261461 OXI261461 PHE261461 PRA261461 QAW261461 QKS261461 QUO261461 REK261461 ROG261461 RYC261461 SHY261461 SRU261461 TBQ261461 TLM261461 TVI261461 UFE261461 UPA261461 UYW261461 VIS261461 VSO261461 WCK261461 WMG261461 WWC261461 U326997 JQ326997 TM326997 ADI326997 ANE326997 AXA326997 BGW326997 BQS326997 CAO326997 CKK326997 CUG326997 DEC326997 DNY326997 DXU326997 EHQ326997 ERM326997 FBI326997 FLE326997 FVA326997 GEW326997 GOS326997 GYO326997 HIK326997 HSG326997 ICC326997 ILY326997 IVU326997 JFQ326997 JPM326997 JZI326997 KJE326997 KTA326997 LCW326997 LMS326997 LWO326997 MGK326997 MQG326997 NAC326997 NJY326997 NTU326997 ODQ326997 ONM326997 OXI326997 PHE326997 PRA326997 QAW326997 QKS326997 QUO326997 REK326997 ROG326997 RYC326997 SHY326997 SRU326997 TBQ326997 TLM326997 TVI326997 UFE326997 UPA326997 UYW326997 VIS326997 VSO326997 WCK326997 WMG326997 WWC326997 U392533 JQ392533 TM392533 ADI392533 ANE392533 AXA392533 BGW392533 BQS392533 CAO392533 CKK392533 CUG392533 DEC392533 DNY392533 DXU392533 EHQ392533 ERM392533 FBI392533 FLE392533 FVA392533 GEW392533 GOS392533 GYO392533 HIK392533 HSG392533 ICC392533 ILY392533 IVU392533 JFQ392533 JPM392533 JZI392533 KJE392533 KTA392533 LCW392533 LMS392533 LWO392533 MGK392533 MQG392533 NAC392533 NJY392533 NTU392533 ODQ392533 ONM392533 OXI392533 PHE392533 PRA392533 QAW392533 QKS392533 QUO392533 REK392533 ROG392533 RYC392533 SHY392533 SRU392533 TBQ392533 TLM392533 TVI392533 UFE392533 UPA392533 UYW392533 VIS392533 VSO392533 WCK392533 WMG392533 WWC392533 U458069 JQ458069 TM458069 ADI458069 ANE458069 AXA458069 BGW458069 BQS458069 CAO458069 CKK458069 CUG458069 DEC458069 DNY458069 DXU458069 EHQ458069 ERM458069 FBI458069 FLE458069 FVA458069 GEW458069 GOS458069 GYO458069 HIK458069 HSG458069 ICC458069 ILY458069 IVU458069 JFQ458069 JPM458069 JZI458069 KJE458069 KTA458069 LCW458069 LMS458069 LWO458069 MGK458069 MQG458069 NAC458069 NJY458069 NTU458069 ODQ458069 ONM458069 OXI458069 PHE458069 PRA458069 QAW458069 QKS458069 QUO458069 REK458069 ROG458069 RYC458069 SHY458069 SRU458069 TBQ458069 TLM458069 TVI458069 UFE458069 UPA458069 UYW458069 VIS458069 VSO458069 WCK458069 WMG458069 WWC458069 U523605 JQ523605 TM523605 ADI523605 ANE523605 AXA523605 BGW523605 BQS523605 CAO523605 CKK523605 CUG523605 DEC523605 DNY523605 DXU523605 EHQ523605 ERM523605 FBI523605 FLE523605 FVA523605 GEW523605 GOS523605 GYO523605 HIK523605 HSG523605 ICC523605 ILY523605 IVU523605 JFQ523605 JPM523605 JZI523605 KJE523605 KTA523605 LCW523605 LMS523605 LWO523605 MGK523605 MQG523605 NAC523605 NJY523605 NTU523605 ODQ523605 ONM523605 OXI523605 PHE523605 PRA523605 QAW523605 QKS523605 QUO523605 REK523605 ROG523605 RYC523605 SHY523605 SRU523605 TBQ523605 TLM523605 TVI523605 UFE523605 UPA523605 UYW523605 VIS523605 VSO523605 WCK523605 WMG523605 WWC523605 U589141 JQ589141 TM589141 ADI589141 ANE589141 AXA589141 BGW589141 BQS589141 CAO589141 CKK589141 CUG589141 DEC589141 DNY589141 DXU589141 EHQ589141 ERM589141 FBI589141 FLE589141 FVA589141 GEW589141 GOS589141 GYO589141 HIK589141 HSG589141 ICC589141 ILY589141 IVU589141 JFQ589141 JPM589141 JZI589141 KJE589141 KTA589141 LCW589141 LMS589141 LWO589141 MGK589141 MQG589141 NAC589141 NJY589141 NTU589141 ODQ589141 ONM589141 OXI589141 PHE589141 PRA589141 QAW589141 QKS589141 QUO589141 REK589141 ROG589141 RYC589141 SHY589141 SRU589141 TBQ589141 TLM589141 TVI589141 UFE589141 UPA589141 UYW589141 VIS589141 VSO589141 WCK589141 WMG589141 WWC589141 U654677 JQ654677 TM654677 ADI654677 ANE654677 AXA654677 BGW654677 BQS654677 CAO654677 CKK654677 CUG654677 DEC654677 DNY654677 DXU654677 EHQ654677 ERM654677 FBI654677 FLE654677 FVA654677 GEW654677 GOS654677 GYO654677 HIK654677 HSG654677 ICC654677 ILY654677 IVU654677 JFQ654677 JPM654677 JZI654677 KJE654677 KTA654677 LCW654677 LMS654677 LWO654677 MGK654677 MQG654677 NAC654677 NJY654677 NTU654677 ODQ654677 ONM654677 OXI654677 PHE654677 PRA654677 QAW654677 QKS654677 QUO654677 REK654677 ROG654677 RYC654677 SHY654677 SRU654677 TBQ654677 TLM654677 TVI654677 UFE654677 UPA654677 UYW654677 VIS654677 VSO654677 WCK654677 WMG654677 WWC654677 U720213 JQ720213 TM720213 ADI720213 ANE720213 AXA720213 BGW720213 BQS720213 CAO720213 CKK720213 CUG720213 DEC720213 DNY720213 DXU720213 EHQ720213 ERM720213 FBI720213 FLE720213 FVA720213 GEW720213 GOS720213 GYO720213 HIK720213 HSG720213 ICC720213 ILY720213 IVU720213 JFQ720213 JPM720213 JZI720213 KJE720213 KTA720213 LCW720213 LMS720213 LWO720213 MGK720213 MQG720213 NAC720213 NJY720213 NTU720213 ODQ720213 ONM720213 OXI720213 PHE720213 PRA720213 QAW720213 QKS720213 QUO720213 REK720213 ROG720213 RYC720213 SHY720213 SRU720213 TBQ720213 TLM720213 TVI720213 UFE720213 UPA720213 UYW720213 VIS720213 VSO720213 WCK720213 WMG720213 WWC720213 U785749 JQ785749 TM785749 ADI785749 ANE785749 AXA785749 BGW785749 BQS785749 CAO785749 CKK785749 CUG785749 DEC785749 DNY785749 DXU785749 EHQ785749 ERM785749 FBI785749 FLE785749 FVA785749 GEW785749 GOS785749 GYO785749 HIK785749 HSG785749 ICC785749 ILY785749 IVU785749 JFQ785749 JPM785749 JZI785749 KJE785749 KTA785749 LCW785749 LMS785749 LWO785749 MGK785749 MQG785749 NAC785749 NJY785749 NTU785749 ODQ785749 ONM785749 OXI785749 PHE785749 PRA785749 QAW785749 QKS785749 QUO785749 REK785749 ROG785749 RYC785749 SHY785749 SRU785749 TBQ785749 TLM785749 TVI785749 UFE785749 UPA785749 UYW785749 VIS785749 VSO785749 WCK785749 WMG785749 WWC785749 U851285 JQ851285 TM851285 ADI851285 ANE851285 AXA851285 BGW851285 BQS851285 CAO851285 CKK851285 CUG851285 DEC851285 DNY851285 DXU851285 EHQ851285 ERM851285 FBI851285 FLE851285 FVA851285 GEW851285 GOS851285 GYO851285 HIK851285 HSG851285 ICC851285 ILY851285 IVU851285 JFQ851285 JPM851285 JZI851285 KJE851285 KTA851285 LCW851285 LMS851285 LWO851285 MGK851285 MQG851285 NAC851285 NJY851285 NTU851285 ODQ851285 ONM851285 OXI851285 PHE851285 PRA851285 QAW851285 QKS851285 QUO851285 REK851285 ROG851285 RYC851285 SHY851285 SRU851285 TBQ851285 TLM851285 TVI851285 UFE851285 UPA851285 UYW851285 VIS851285 VSO851285 WCK851285 WMG851285 WWC851285 U916821 JQ916821 TM916821 ADI916821 ANE916821 AXA916821 BGW916821 BQS916821 CAO916821 CKK916821 CUG916821 DEC916821 DNY916821 DXU916821 EHQ916821 ERM916821 FBI916821 FLE916821 FVA916821 GEW916821 GOS916821 GYO916821 HIK916821 HSG916821 ICC916821 ILY916821 IVU916821 JFQ916821 JPM916821 JZI916821 KJE916821 KTA916821 LCW916821 LMS916821 LWO916821 MGK916821 MQG916821 NAC916821 NJY916821 NTU916821 ODQ916821 ONM916821 OXI916821 PHE916821 PRA916821 QAW916821 QKS916821 QUO916821 REK916821 ROG916821 RYC916821 SHY916821 SRU916821 TBQ916821 TLM916821 TVI916821 UFE916821 UPA916821 UYW916821 VIS916821 VSO916821 WCK916821 WMG916821 WWC916821 U982357 JQ982357 TM982357 ADI982357 ANE982357 AXA982357 BGW982357 BQS982357 CAO982357 CKK982357 CUG982357 DEC982357 DNY982357 DXU982357 EHQ982357 ERM982357 FBI982357 FLE982357 FVA982357 GEW982357 GOS982357 GYO982357 HIK982357 HSG982357 ICC982357 ILY982357 IVU982357 JFQ982357 JPM982357 JZI982357 KJE982357 KTA982357 LCW982357 LMS982357 LWO982357 MGK982357 MQG982357 NAC982357 NJY982357 NTU982357 ODQ982357 ONM982357 OXI982357 PHE982357 PRA982357 QAW982357 QKS982357 QUO982357 REK982357 ROG982357 RYC982357 SHY982357 SRU982357 TBQ982357 TLM982357 TVI982357 UFE982357 UPA982357 UYW982357 VIS982357 VSO982357 WCK982357 WMG982357 WWC982357 L64859:L64861 JH64859:JH64861 TD64859:TD64861 ACZ64859:ACZ64861 AMV64859:AMV64861 AWR64859:AWR64861 BGN64859:BGN64861 BQJ64859:BQJ64861 CAF64859:CAF64861 CKB64859:CKB64861 CTX64859:CTX64861 DDT64859:DDT64861 DNP64859:DNP64861 DXL64859:DXL64861 EHH64859:EHH64861 ERD64859:ERD64861 FAZ64859:FAZ64861 FKV64859:FKV64861 FUR64859:FUR64861 GEN64859:GEN64861 GOJ64859:GOJ64861 GYF64859:GYF64861 HIB64859:HIB64861 HRX64859:HRX64861 IBT64859:IBT64861 ILP64859:ILP64861 IVL64859:IVL64861 JFH64859:JFH64861 JPD64859:JPD64861 JYZ64859:JYZ64861 KIV64859:KIV64861 KSR64859:KSR64861 LCN64859:LCN64861 LMJ64859:LMJ64861 LWF64859:LWF64861 MGB64859:MGB64861 MPX64859:MPX64861 MZT64859:MZT64861 NJP64859:NJP64861 NTL64859:NTL64861 ODH64859:ODH64861 OND64859:OND64861 OWZ64859:OWZ64861 PGV64859:PGV64861 PQR64859:PQR64861 QAN64859:QAN64861 QKJ64859:QKJ64861 QUF64859:QUF64861 REB64859:REB64861 RNX64859:RNX64861 RXT64859:RXT64861 SHP64859:SHP64861 SRL64859:SRL64861 TBH64859:TBH64861 TLD64859:TLD64861 TUZ64859:TUZ64861 UEV64859:UEV64861 UOR64859:UOR64861 UYN64859:UYN64861 VIJ64859:VIJ64861 VSF64859:VSF64861 WCB64859:WCB64861 WLX64859:WLX64861 WVT64859:WVT64861 L130395:L130397 JH130395:JH130397 TD130395:TD130397 ACZ130395:ACZ130397 AMV130395:AMV130397 AWR130395:AWR130397 BGN130395:BGN130397 BQJ130395:BQJ130397 CAF130395:CAF130397 CKB130395:CKB130397 CTX130395:CTX130397 DDT130395:DDT130397 DNP130395:DNP130397 DXL130395:DXL130397 EHH130395:EHH130397 ERD130395:ERD130397 FAZ130395:FAZ130397 FKV130395:FKV130397 FUR130395:FUR130397 GEN130395:GEN130397 GOJ130395:GOJ130397 GYF130395:GYF130397 HIB130395:HIB130397 HRX130395:HRX130397 IBT130395:IBT130397 ILP130395:ILP130397 IVL130395:IVL130397 JFH130395:JFH130397 JPD130395:JPD130397 JYZ130395:JYZ130397 KIV130395:KIV130397 KSR130395:KSR130397 LCN130395:LCN130397 LMJ130395:LMJ130397 LWF130395:LWF130397 MGB130395:MGB130397 MPX130395:MPX130397 MZT130395:MZT130397 NJP130395:NJP130397 NTL130395:NTL130397 ODH130395:ODH130397 OND130395:OND130397 OWZ130395:OWZ130397 PGV130395:PGV130397 PQR130395:PQR130397 QAN130395:QAN130397 QKJ130395:QKJ130397 QUF130395:QUF130397 REB130395:REB130397 RNX130395:RNX130397 RXT130395:RXT130397 SHP130395:SHP130397 SRL130395:SRL130397 TBH130395:TBH130397 TLD130395:TLD130397 TUZ130395:TUZ130397 UEV130395:UEV130397 UOR130395:UOR130397 UYN130395:UYN130397 VIJ130395:VIJ130397 VSF130395:VSF130397 WCB130395:WCB130397 WLX130395:WLX130397 WVT130395:WVT130397 L195931:L195933 JH195931:JH195933 TD195931:TD195933 ACZ195931:ACZ195933 AMV195931:AMV195933 AWR195931:AWR195933 BGN195931:BGN195933 BQJ195931:BQJ195933 CAF195931:CAF195933 CKB195931:CKB195933 CTX195931:CTX195933 DDT195931:DDT195933 DNP195931:DNP195933 DXL195931:DXL195933 EHH195931:EHH195933 ERD195931:ERD195933 FAZ195931:FAZ195933 FKV195931:FKV195933 FUR195931:FUR195933 GEN195931:GEN195933 GOJ195931:GOJ195933 GYF195931:GYF195933 HIB195931:HIB195933 HRX195931:HRX195933 IBT195931:IBT195933 ILP195931:ILP195933 IVL195931:IVL195933 JFH195931:JFH195933 JPD195931:JPD195933 JYZ195931:JYZ195933 KIV195931:KIV195933 KSR195931:KSR195933 LCN195931:LCN195933 LMJ195931:LMJ195933 LWF195931:LWF195933 MGB195931:MGB195933 MPX195931:MPX195933 MZT195931:MZT195933 NJP195931:NJP195933 NTL195931:NTL195933 ODH195931:ODH195933 OND195931:OND195933 OWZ195931:OWZ195933 PGV195931:PGV195933 PQR195931:PQR195933 QAN195931:QAN195933 QKJ195931:QKJ195933 QUF195931:QUF195933 REB195931:REB195933 RNX195931:RNX195933 RXT195931:RXT195933 SHP195931:SHP195933 SRL195931:SRL195933 TBH195931:TBH195933 TLD195931:TLD195933 TUZ195931:TUZ195933 UEV195931:UEV195933 UOR195931:UOR195933 UYN195931:UYN195933 VIJ195931:VIJ195933 VSF195931:VSF195933 WCB195931:WCB195933 WLX195931:WLX195933 WVT195931:WVT195933 L261467:L261469 JH261467:JH261469 TD261467:TD261469 ACZ261467:ACZ261469 AMV261467:AMV261469 AWR261467:AWR261469 BGN261467:BGN261469 BQJ261467:BQJ261469 CAF261467:CAF261469 CKB261467:CKB261469 CTX261467:CTX261469 DDT261467:DDT261469 DNP261467:DNP261469 DXL261467:DXL261469 EHH261467:EHH261469 ERD261467:ERD261469 FAZ261467:FAZ261469 FKV261467:FKV261469 FUR261467:FUR261469 GEN261467:GEN261469 GOJ261467:GOJ261469 GYF261467:GYF261469 HIB261467:HIB261469 HRX261467:HRX261469 IBT261467:IBT261469 ILP261467:ILP261469 IVL261467:IVL261469 JFH261467:JFH261469 JPD261467:JPD261469 JYZ261467:JYZ261469 KIV261467:KIV261469 KSR261467:KSR261469 LCN261467:LCN261469 LMJ261467:LMJ261469 LWF261467:LWF261469 MGB261467:MGB261469 MPX261467:MPX261469 MZT261467:MZT261469 NJP261467:NJP261469 NTL261467:NTL261469 ODH261467:ODH261469 OND261467:OND261469 OWZ261467:OWZ261469 PGV261467:PGV261469 PQR261467:PQR261469 QAN261467:QAN261469 QKJ261467:QKJ261469 QUF261467:QUF261469 REB261467:REB261469 RNX261467:RNX261469 RXT261467:RXT261469 SHP261467:SHP261469 SRL261467:SRL261469 TBH261467:TBH261469 TLD261467:TLD261469 TUZ261467:TUZ261469 UEV261467:UEV261469 UOR261467:UOR261469 UYN261467:UYN261469 VIJ261467:VIJ261469 VSF261467:VSF261469 WCB261467:WCB261469 WLX261467:WLX261469 WVT261467:WVT261469 L327003:L327005 JH327003:JH327005 TD327003:TD327005 ACZ327003:ACZ327005 AMV327003:AMV327005 AWR327003:AWR327005 BGN327003:BGN327005 BQJ327003:BQJ327005 CAF327003:CAF327005 CKB327003:CKB327005 CTX327003:CTX327005 DDT327003:DDT327005 DNP327003:DNP327005 DXL327003:DXL327005 EHH327003:EHH327005 ERD327003:ERD327005 FAZ327003:FAZ327005 FKV327003:FKV327005 FUR327003:FUR327005 GEN327003:GEN327005 GOJ327003:GOJ327005 GYF327003:GYF327005 HIB327003:HIB327005 HRX327003:HRX327005 IBT327003:IBT327005 ILP327003:ILP327005 IVL327003:IVL327005 JFH327003:JFH327005 JPD327003:JPD327005 JYZ327003:JYZ327005 KIV327003:KIV327005 KSR327003:KSR327005 LCN327003:LCN327005 LMJ327003:LMJ327005 LWF327003:LWF327005 MGB327003:MGB327005 MPX327003:MPX327005 MZT327003:MZT327005 NJP327003:NJP327005 NTL327003:NTL327005 ODH327003:ODH327005 OND327003:OND327005 OWZ327003:OWZ327005 PGV327003:PGV327005 PQR327003:PQR327005 QAN327003:QAN327005 QKJ327003:QKJ327005 QUF327003:QUF327005 REB327003:REB327005 RNX327003:RNX327005 RXT327003:RXT327005 SHP327003:SHP327005 SRL327003:SRL327005 TBH327003:TBH327005 TLD327003:TLD327005 TUZ327003:TUZ327005 UEV327003:UEV327005 UOR327003:UOR327005 UYN327003:UYN327005 VIJ327003:VIJ327005 VSF327003:VSF327005 WCB327003:WCB327005 WLX327003:WLX327005 WVT327003:WVT327005 L392539:L392541 JH392539:JH392541 TD392539:TD392541 ACZ392539:ACZ392541 AMV392539:AMV392541 AWR392539:AWR392541 BGN392539:BGN392541 BQJ392539:BQJ392541 CAF392539:CAF392541 CKB392539:CKB392541 CTX392539:CTX392541 DDT392539:DDT392541 DNP392539:DNP392541 DXL392539:DXL392541 EHH392539:EHH392541 ERD392539:ERD392541 FAZ392539:FAZ392541 FKV392539:FKV392541 FUR392539:FUR392541 GEN392539:GEN392541 GOJ392539:GOJ392541 GYF392539:GYF392541 HIB392539:HIB392541 HRX392539:HRX392541 IBT392539:IBT392541 ILP392539:ILP392541 IVL392539:IVL392541 JFH392539:JFH392541 JPD392539:JPD392541 JYZ392539:JYZ392541 KIV392539:KIV392541 KSR392539:KSR392541 LCN392539:LCN392541 LMJ392539:LMJ392541 LWF392539:LWF392541 MGB392539:MGB392541 MPX392539:MPX392541 MZT392539:MZT392541 NJP392539:NJP392541 NTL392539:NTL392541 ODH392539:ODH392541 OND392539:OND392541 OWZ392539:OWZ392541 PGV392539:PGV392541 PQR392539:PQR392541 QAN392539:QAN392541 QKJ392539:QKJ392541 QUF392539:QUF392541 REB392539:REB392541 RNX392539:RNX392541 RXT392539:RXT392541 SHP392539:SHP392541 SRL392539:SRL392541 TBH392539:TBH392541 TLD392539:TLD392541 TUZ392539:TUZ392541 UEV392539:UEV392541 UOR392539:UOR392541 UYN392539:UYN392541 VIJ392539:VIJ392541 VSF392539:VSF392541 WCB392539:WCB392541 WLX392539:WLX392541 WVT392539:WVT392541 L458075:L458077 JH458075:JH458077 TD458075:TD458077 ACZ458075:ACZ458077 AMV458075:AMV458077 AWR458075:AWR458077 BGN458075:BGN458077 BQJ458075:BQJ458077 CAF458075:CAF458077 CKB458075:CKB458077 CTX458075:CTX458077 DDT458075:DDT458077 DNP458075:DNP458077 DXL458075:DXL458077 EHH458075:EHH458077 ERD458075:ERD458077 FAZ458075:FAZ458077 FKV458075:FKV458077 FUR458075:FUR458077 GEN458075:GEN458077 GOJ458075:GOJ458077 GYF458075:GYF458077 HIB458075:HIB458077 HRX458075:HRX458077 IBT458075:IBT458077 ILP458075:ILP458077 IVL458075:IVL458077 JFH458075:JFH458077 JPD458075:JPD458077 JYZ458075:JYZ458077 KIV458075:KIV458077 KSR458075:KSR458077 LCN458075:LCN458077 LMJ458075:LMJ458077 LWF458075:LWF458077 MGB458075:MGB458077 MPX458075:MPX458077 MZT458075:MZT458077 NJP458075:NJP458077 NTL458075:NTL458077 ODH458075:ODH458077 OND458075:OND458077 OWZ458075:OWZ458077 PGV458075:PGV458077 PQR458075:PQR458077 QAN458075:QAN458077 QKJ458075:QKJ458077 QUF458075:QUF458077 REB458075:REB458077 RNX458075:RNX458077 RXT458075:RXT458077 SHP458075:SHP458077 SRL458075:SRL458077 TBH458075:TBH458077 TLD458075:TLD458077 TUZ458075:TUZ458077 UEV458075:UEV458077 UOR458075:UOR458077 UYN458075:UYN458077 VIJ458075:VIJ458077 VSF458075:VSF458077 WCB458075:WCB458077 WLX458075:WLX458077 WVT458075:WVT458077 L523611:L523613 JH523611:JH523613 TD523611:TD523613 ACZ523611:ACZ523613 AMV523611:AMV523613 AWR523611:AWR523613 BGN523611:BGN523613 BQJ523611:BQJ523613 CAF523611:CAF523613 CKB523611:CKB523613 CTX523611:CTX523613 DDT523611:DDT523613 DNP523611:DNP523613 DXL523611:DXL523613 EHH523611:EHH523613 ERD523611:ERD523613 FAZ523611:FAZ523613 FKV523611:FKV523613 FUR523611:FUR523613 GEN523611:GEN523613 GOJ523611:GOJ523613 GYF523611:GYF523613 HIB523611:HIB523613 HRX523611:HRX523613 IBT523611:IBT523613 ILP523611:ILP523613 IVL523611:IVL523613 JFH523611:JFH523613 JPD523611:JPD523613 JYZ523611:JYZ523613 KIV523611:KIV523613 KSR523611:KSR523613 LCN523611:LCN523613 LMJ523611:LMJ523613 LWF523611:LWF523613 MGB523611:MGB523613 MPX523611:MPX523613 MZT523611:MZT523613 NJP523611:NJP523613 NTL523611:NTL523613 ODH523611:ODH523613 OND523611:OND523613 OWZ523611:OWZ523613 PGV523611:PGV523613 PQR523611:PQR523613 QAN523611:QAN523613 QKJ523611:QKJ523613 QUF523611:QUF523613 REB523611:REB523613 RNX523611:RNX523613 RXT523611:RXT523613 SHP523611:SHP523613 SRL523611:SRL523613 TBH523611:TBH523613 TLD523611:TLD523613 TUZ523611:TUZ523613 UEV523611:UEV523613 UOR523611:UOR523613 UYN523611:UYN523613 VIJ523611:VIJ523613 VSF523611:VSF523613 WCB523611:WCB523613 WLX523611:WLX523613 WVT523611:WVT523613 L589147:L589149 JH589147:JH589149 TD589147:TD589149 ACZ589147:ACZ589149 AMV589147:AMV589149 AWR589147:AWR589149 BGN589147:BGN589149 BQJ589147:BQJ589149 CAF589147:CAF589149 CKB589147:CKB589149 CTX589147:CTX589149 DDT589147:DDT589149 DNP589147:DNP589149 DXL589147:DXL589149 EHH589147:EHH589149 ERD589147:ERD589149 FAZ589147:FAZ589149 FKV589147:FKV589149 FUR589147:FUR589149 GEN589147:GEN589149 GOJ589147:GOJ589149 GYF589147:GYF589149 HIB589147:HIB589149 HRX589147:HRX589149 IBT589147:IBT589149 ILP589147:ILP589149 IVL589147:IVL589149 JFH589147:JFH589149 JPD589147:JPD589149 JYZ589147:JYZ589149 KIV589147:KIV589149 KSR589147:KSR589149 LCN589147:LCN589149 LMJ589147:LMJ589149 LWF589147:LWF589149 MGB589147:MGB589149 MPX589147:MPX589149 MZT589147:MZT589149 NJP589147:NJP589149 NTL589147:NTL589149 ODH589147:ODH589149 OND589147:OND589149 OWZ589147:OWZ589149 PGV589147:PGV589149 PQR589147:PQR589149 QAN589147:QAN589149 QKJ589147:QKJ589149 QUF589147:QUF589149 REB589147:REB589149 RNX589147:RNX589149 RXT589147:RXT589149 SHP589147:SHP589149 SRL589147:SRL589149 TBH589147:TBH589149 TLD589147:TLD589149 TUZ589147:TUZ589149 UEV589147:UEV589149 UOR589147:UOR589149 UYN589147:UYN589149 VIJ589147:VIJ589149 VSF589147:VSF589149 WCB589147:WCB589149 WLX589147:WLX589149 WVT589147:WVT589149 L654683:L654685 JH654683:JH654685 TD654683:TD654685 ACZ654683:ACZ654685 AMV654683:AMV654685 AWR654683:AWR654685 BGN654683:BGN654685 BQJ654683:BQJ654685 CAF654683:CAF654685 CKB654683:CKB654685 CTX654683:CTX654685 DDT654683:DDT654685 DNP654683:DNP654685 DXL654683:DXL654685 EHH654683:EHH654685 ERD654683:ERD654685 FAZ654683:FAZ654685 FKV654683:FKV654685 FUR654683:FUR654685 GEN654683:GEN654685 GOJ654683:GOJ654685 GYF654683:GYF654685 HIB654683:HIB654685 HRX654683:HRX654685 IBT654683:IBT654685 ILP654683:ILP654685 IVL654683:IVL654685 JFH654683:JFH654685 JPD654683:JPD654685 JYZ654683:JYZ654685 KIV654683:KIV654685 KSR654683:KSR654685 LCN654683:LCN654685 LMJ654683:LMJ654685 LWF654683:LWF654685 MGB654683:MGB654685 MPX654683:MPX654685 MZT654683:MZT654685 NJP654683:NJP654685 NTL654683:NTL654685 ODH654683:ODH654685 OND654683:OND654685 OWZ654683:OWZ654685 PGV654683:PGV654685 PQR654683:PQR654685 QAN654683:QAN654685 QKJ654683:QKJ654685 QUF654683:QUF654685 REB654683:REB654685 RNX654683:RNX654685 RXT654683:RXT654685 SHP654683:SHP654685 SRL654683:SRL654685 TBH654683:TBH654685 TLD654683:TLD654685 TUZ654683:TUZ654685 UEV654683:UEV654685 UOR654683:UOR654685 UYN654683:UYN654685 VIJ654683:VIJ654685 VSF654683:VSF654685 WCB654683:WCB654685 WLX654683:WLX654685 WVT654683:WVT654685 L720219:L720221 JH720219:JH720221 TD720219:TD720221 ACZ720219:ACZ720221 AMV720219:AMV720221 AWR720219:AWR720221 BGN720219:BGN720221 BQJ720219:BQJ720221 CAF720219:CAF720221 CKB720219:CKB720221 CTX720219:CTX720221 DDT720219:DDT720221 DNP720219:DNP720221 DXL720219:DXL720221 EHH720219:EHH720221 ERD720219:ERD720221 FAZ720219:FAZ720221 FKV720219:FKV720221 FUR720219:FUR720221 GEN720219:GEN720221 GOJ720219:GOJ720221 GYF720219:GYF720221 HIB720219:HIB720221 HRX720219:HRX720221 IBT720219:IBT720221 ILP720219:ILP720221 IVL720219:IVL720221 JFH720219:JFH720221 JPD720219:JPD720221 JYZ720219:JYZ720221 KIV720219:KIV720221 KSR720219:KSR720221 LCN720219:LCN720221 LMJ720219:LMJ720221 LWF720219:LWF720221 MGB720219:MGB720221 MPX720219:MPX720221 MZT720219:MZT720221 NJP720219:NJP720221 NTL720219:NTL720221 ODH720219:ODH720221 OND720219:OND720221 OWZ720219:OWZ720221 PGV720219:PGV720221 PQR720219:PQR720221 QAN720219:QAN720221 QKJ720219:QKJ720221 QUF720219:QUF720221 REB720219:REB720221 RNX720219:RNX720221 RXT720219:RXT720221 SHP720219:SHP720221 SRL720219:SRL720221 TBH720219:TBH720221 TLD720219:TLD720221 TUZ720219:TUZ720221 UEV720219:UEV720221 UOR720219:UOR720221 UYN720219:UYN720221 VIJ720219:VIJ720221 VSF720219:VSF720221 WCB720219:WCB720221 WLX720219:WLX720221 WVT720219:WVT720221 L785755:L785757 JH785755:JH785757 TD785755:TD785757 ACZ785755:ACZ785757 AMV785755:AMV785757 AWR785755:AWR785757 BGN785755:BGN785757 BQJ785755:BQJ785757 CAF785755:CAF785757 CKB785755:CKB785757 CTX785755:CTX785757 DDT785755:DDT785757 DNP785755:DNP785757 DXL785755:DXL785757 EHH785755:EHH785757 ERD785755:ERD785757 FAZ785755:FAZ785757 FKV785755:FKV785757 FUR785755:FUR785757 GEN785755:GEN785757 GOJ785755:GOJ785757 GYF785755:GYF785757 HIB785755:HIB785757 HRX785755:HRX785757 IBT785755:IBT785757 ILP785755:ILP785757 IVL785755:IVL785757 JFH785755:JFH785757 JPD785755:JPD785757 JYZ785755:JYZ785757 KIV785755:KIV785757 KSR785755:KSR785757 LCN785755:LCN785757 LMJ785755:LMJ785757 LWF785755:LWF785757 MGB785755:MGB785757 MPX785755:MPX785757 MZT785755:MZT785757 NJP785755:NJP785757 NTL785755:NTL785757 ODH785755:ODH785757 OND785755:OND785757 OWZ785755:OWZ785757 PGV785755:PGV785757 PQR785755:PQR785757 QAN785755:QAN785757 QKJ785755:QKJ785757 QUF785755:QUF785757 REB785755:REB785757 RNX785755:RNX785757 RXT785755:RXT785757 SHP785755:SHP785757 SRL785755:SRL785757 TBH785755:TBH785757 TLD785755:TLD785757 TUZ785755:TUZ785757 UEV785755:UEV785757 UOR785755:UOR785757 UYN785755:UYN785757 VIJ785755:VIJ785757 VSF785755:VSF785757 WCB785755:WCB785757 WLX785755:WLX785757 WVT785755:WVT785757 L851291:L851293 JH851291:JH851293 TD851291:TD851293 ACZ851291:ACZ851293 AMV851291:AMV851293 AWR851291:AWR851293 BGN851291:BGN851293 BQJ851291:BQJ851293 CAF851291:CAF851293 CKB851291:CKB851293 CTX851291:CTX851293 DDT851291:DDT851293 DNP851291:DNP851293 DXL851291:DXL851293 EHH851291:EHH851293 ERD851291:ERD851293 FAZ851291:FAZ851293 FKV851291:FKV851293 FUR851291:FUR851293 GEN851291:GEN851293 GOJ851291:GOJ851293 GYF851291:GYF851293 HIB851291:HIB851293 HRX851291:HRX851293 IBT851291:IBT851293 ILP851291:ILP851293 IVL851291:IVL851293 JFH851291:JFH851293 JPD851291:JPD851293 JYZ851291:JYZ851293 KIV851291:KIV851293 KSR851291:KSR851293 LCN851291:LCN851293 LMJ851291:LMJ851293 LWF851291:LWF851293 MGB851291:MGB851293 MPX851291:MPX851293 MZT851291:MZT851293 NJP851291:NJP851293 NTL851291:NTL851293 ODH851291:ODH851293 OND851291:OND851293 OWZ851291:OWZ851293 PGV851291:PGV851293 PQR851291:PQR851293 QAN851291:QAN851293 QKJ851291:QKJ851293 QUF851291:QUF851293 REB851291:REB851293 RNX851291:RNX851293 RXT851291:RXT851293 SHP851291:SHP851293 SRL851291:SRL851293 TBH851291:TBH851293 TLD851291:TLD851293 TUZ851291:TUZ851293 UEV851291:UEV851293 UOR851291:UOR851293 UYN851291:UYN851293 VIJ851291:VIJ851293 VSF851291:VSF851293 WCB851291:WCB851293 WLX851291:WLX851293 WVT851291:WVT851293 L916827:L916829 JH916827:JH916829 TD916827:TD916829 ACZ916827:ACZ916829 AMV916827:AMV916829 AWR916827:AWR916829 BGN916827:BGN916829 BQJ916827:BQJ916829 CAF916827:CAF916829 CKB916827:CKB916829 CTX916827:CTX916829 DDT916827:DDT916829 DNP916827:DNP916829 DXL916827:DXL916829 EHH916827:EHH916829 ERD916827:ERD916829 FAZ916827:FAZ916829 FKV916827:FKV916829 FUR916827:FUR916829 GEN916827:GEN916829 GOJ916827:GOJ916829 GYF916827:GYF916829 HIB916827:HIB916829 HRX916827:HRX916829 IBT916827:IBT916829 ILP916827:ILP916829 IVL916827:IVL916829 JFH916827:JFH916829 JPD916827:JPD916829 JYZ916827:JYZ916829 KIV916827:KIV916829 KSR916827:KSR916829 LCN916827:LCN916829 LMJ916827:LMJ916829 LWF916827:LWF916829 MGB916827:MGB916829 MPX916827:MPX916829 MZT916827:MZT916829 NJP916827:NJP916829 NTL916827:NTL916829 ODH916827:ODH916829 OND916827:OND916829 OWZ916827:OWZ916829 PGV916827:PGV916829 PQR916827:PQR916829 QAN916827:QAN916829 QKJ916827:QKJ916829 QUF916827:QUF916829 REB916827:REB916829 RNX916827:RNX916829 RXT916827:RXT916829 SHP916827:SHP916829 SRL916827:SRL916829 TBH916827:TBH916829 TLD916827:TLD916829 TUZ916827:TUZ916829 UEV916827:UEV916829 UOR916827:UOR916829 UYN916827:UYN916829 VIJ916827:VIJ916829 VSF916827:VSF916829 WCB916827:WCB916829 WLX916827:WLX916829 WVT916827:WVT916829 L982363:L982365 JH982363:JH982365 TD982363:TD982365 ACZ982363:ACZ982365 AMV982363:AMV982365 AWR982363:AWR982365 BGN982363:BGN982365 BQJ982363:BQJ982365 CAF982363:CAF982365 CKB982363:CKB982365 CTX982363:CTX982365 DDT982363:DDT982365 DNP982363:DNP982365 DXL982363:DXL982365 EHH982363:EHH982365 ERD982363:ERD982365 FAZ982363:FAZ982365 FKV982363:FKV982365 FUR982363:FUR982365 GEN982363:GEN982365 GOJ982363:GOJ982365 GYF982363:GYF982365 HIB982363:HIB982365 HRX982363:HRX982365 IBT982363:IBT982365 ILP982363:ILP982365 IVL982363:IVL982365 JFH982363:JFH982365 JPD982363:JPD982365 JYZ982363:JYZ982365 KIV982363:KIV982365 KSR982363:KSR982365 LCN982363:LCN982365 LMJ982363:LMJ982365 LWF982363:LWF982365 MGB982363:MGB982365 MPX982363:MPX982365 MZT982363:MZT982365 NJP982363:NJP982365 NTL982363:NTL982365 ODH982363:ODH982365 OND982363:OND982365 OWZ982363:OWZ982365 PGV982363:PGV982365 PQR982363:PQR982365 QAN982363:QAN982365 QKJ982363:QKJ982365 QUF982363:QUF982365 REB982363:REB982365 RNX982363:RNX982365 RXT982363:RXT982365 SHP982363:SHP982365 SRL982363:SRL982365 TBH982363:TBH982365 TLD982363:TLD982365 TUZ982363:TUZ982365 UEV982363:UEV982365 UOR982363:UOR982365 UYN982363:UYN982365 VIJ982363:VIJ982365 VSF982363:VSF982365 WCB982363:WCB982365 WLX982363:WLX982365 WVT982363:WVT982365 U64874 JQ64874 TM64874 ADI64874 ANE64874 AXA64874 BGW64874 BQS64874 CAO64874 CKK64874 CUG64874 DEC64874 DNY64874 DXU64874 EHQ64874 ERM64874 FBI64874 FLE64874 FVA64874 GEW64874 GOS64874 GYO64874 HIK64874 HSG64874 ICC64874 ILY64874 IVU64874 JFQ64874 JPM64874 JZI64874 KJE64874 KTA64874 LCW64874 LMS64874 LWO64874 MGK64874 MQG64874 NAC64874 NJY64874 NTU64874 ODQ64874 ONM64874 OXI64874 PHE64874 PRA64874 QAW64874 QKS64874 QUO64874 REK64874 ROG64874 RYC64874 SHY64874 SRU64874 TBQ64874 TLM64874 TVI64874 UFE64874 UPA64874 UYW64874 VIS64874 VSO64874 WCK64874 WMG64874 WWC64874 U130410 JQ130410 TM130410 ADI130410 ANE130410 AXA130410 BGW130410 BQS130410 CAO130410 CKK130410 CUG130410 DEC130410 DNY130410 DXU130410 EHQ130410 ERM130410 FBI130410 FLE130410 FVA130410 GEW130410 GOS130410 GYO130410 HIK130410 HSG130410 ICC130410 ILY130410 IVU130410 JFQ130410 JPM130410 JZI130410 KJE130410 KTA130410 LCW130410 LMS130410 LWO130410 MGK130410 MQG130410 NAC130410 NJY130410 NTU130410 ODQ130410 ONM130410 OXI130410 PHE130410 PRA130410 QAW130410 QKS130410 QUO130410 REK130410 ROG130410 RYC130410 SHY130410 SRU130410 TBQ130410 TLM130410 TVI130410 UFE130410 UPA130410 UYW130410 VIS130410 VSO130410 WCK130410 WMG130410 WWC130410 U195946 JQ195946 TM195946 ADI195946 ANE195946 AXA195946 BGW195946 BQS195946 CAO195946 CKK195946 CUG195946 DEC195946 DNY195946 DXU195946 EHQ195946 ERM195946 FBI195946 FLE195946 FVA195946 GEW195946 GOS195946 GYO195946 HIK195946 HSG195946 ICC195946 ILY195946 IVU195946 JFQ195946 JPM195946 JZI195946 KJE195946 KTA195946 LCW195946 LMS195946 LWO195946 MGK195946 MQG195946 NAC195946 NJY195946 NTU195946 ODQ195946 ONM195946 OXI195946 PHE195946 PRA195946 QAW195946 QKS195946 QUO195946 REK195946 ROG195946 RYC195946 SHY195946 SRU195946 TBQ195946 TLM195946 TVI195946 UFE195946 UPA195946 UYW195946 VIS195946 VSO195946 WCK195946 WMG195946 WWC195946 U261482 JQ261482 TM261482 ADI261482 ANE261482 AXA261482 BGW261482 BQS261482 CAO261482 CKK261482 CUG261482 DEC261482 DNY261482 DXU261482 EHQ261482 ERM261482 FBI261482 FLE261482 FVA261482 GEW261482 GOS261482 GYO261482 HIK261482 HSG261482 ICC261482 ILY261482 IVU261482 JFQ261482 JPM261482 JZI261482 KJE261482 KTA261482 LCW261482 LMS261482 LWO261482 MGK261482 MQG261482 NAC261482 NJY261482 NTU261482 ODQ261482 ONM261482 OXI261482 PHE261482 PRA261482 QAW261482 QKS261482 QUO261482 REK261482 ROG261482 RYC261482 SHY261482 SRU261482 TBQ261482 TLM261482 TVI261482 UFE261482 UPA261482 UYW261482 VIS261482 VSO261482 WCK261482 WMG261482 WWC261482 U327018 JQ327018 TM327018 ADI327018 ANE327018 AXA327018 BGW327018 BQS327018 CAO327018 CKK327018 CUG327018 DEC327018 DNY327018 DXU327018 EHQ327018 ERM327018 FBI327018 FLE327018 FVA327018 GEW327018 GOS327018 GYO327018 HIK327018 HSG327018 ICC327018 ILY327018 IVU327018 JFQ327018 JPM327018 JZI327018 KJE327018 KTA327018 LCW327018 LMS327018 LWO327018 MGK327018 MQG327018 NAC327018 NJY327018 NTU327018 ODQ327018 ONM327018 OXI327018 PHE327018 PRA327018 QAW327018 QKS327018 QUO327018 REK327018 ROG327018 RYC327018 SHY327018 SRU327018 TBQ327018 TLM327018 TVI327018 UFE327018 UPA327018 UYW327018 VIS327018 VSO327018 WCK327018 WMG327018 WWC327018 U392554 JQ392554 TM392554 ADI392554 ANE392554 AXA392554 BGW392554 BQS392554 CAO392554 CKK392554 CUG392554 DEC392554 DNY392554 DXU392554 EHQ392554 ERM392554 FBI392554 FLE392554 FVA392554 GEW392554 GOS392554 GYO392554 HIK392554 HSG392554 ICC392554 ILY392554 IVU392554 JFQ392554 JPM392554 JZI392554 KJE392554 KTA392554 LCW392554 LMS392554 LWO392554 MGK392554 MQG392554 NAC392554 NJY392554 NTU392554 ODQ392554 ONM392554 OXI392554 PHE392554 PRA392554 QAW392554 QKS392554 QUO392554 REK392554 ROG392554 RYC392554 SHY392554 SRU392554 TBQ392554 TLM392554 TVI392554 UFE392554 UPA392554 UYW392554 VIS392554 VSO392554 WCK392554 WMG392554 WWC392554 U458090 JQ458090 TM458090 ADI458090 ANE458090 AXA458090 BGW458090 BQS458090 CAO458090 CKK458090 CUG458090 DEC458090 DNY458090 DXU458090 EHQ458090 ERM458090 FBI458090 FLE458090 FVA458090 GEW458090 GOS458090 GYO458090 HIK458090 HSG458090 ICC458090 ILY458090 IVU458090 JFQ458090 JPM458090 JZI458090 KJE458090 KTA458090 LCW458090 LMS458090 LWO458090 MGK458090 MQG458090 NAC458090 NJY458090 NTU458090 ODQ458090 ONM458090 OXI458090 PHE458090 PRA458090 QAW458090 QKS458090 QUO458090 REK458090 ROG458090 RYC458090 SHY458090 SRU458090 TBQ458090 TLM458090 TVI458090 UFE458090 UPA458090 UYW458090 VIS458090 VSO458090 WCK458090 WMG458090 WWC458090 U523626 JQ523626 TM523626 ADI523626 ANE523626 AXA523626 BGW523626 BQS523626 CAO523626 CKK523626 CUG523626 DEC523626 DNY523626 DXU523626 EHQ523626 ERM523626 FBI523626 FLE523626 FVA523626 GEW523626 GOS523626 GYO523626 HIK523626 HSG523626 ICC523626 ILY523626 IVU523626 JFQ523626 JPM523626 JZI523626 KJE523626 KTA523626 LCW523626 LMS523626 LWO523626 MGK523626 MQG523626 NAC523626 NJY523626 NTU523626 ODQ523626 ONM523626 OXI523626 PHE523626 PRA523626 QAW523626 QKS523626 QUO523626 REK523626 ROG523626 RYC523626 SHY523626 SRU523626 TBQ523626 TLM523626 TVI523626 UFE523626 UPA523626 UYW523626 VIS523626 VSO523626 WCK523626 WMG523626 WWC523626 U589162 JQ589162 TM589162 ADI589162 ANE589162 AXA589162 BGW589162 BQS589162 CAO589162 CKK589162 CUG589162 DEC589162 DNY589162 DXU589162 EHQ589162 ERM589162 FBI589162 FLE589162 FVA589162 GEW589162 GOS589162 GYO589162 HIK589162 HSG589162 ICC589162 ILY589162 IVU589162 JFQ589162 JPM589162 JZI589162 KJE589162 KTA589162 LCW589162 LMS589162 LWO589162 MGK589162 MQG589162 NAC589162 NJY589162 NTU589162 ODQ589162 ONM589162 OXI589162 PHE589162 PRA589162 QAW589162 QKS589162 QUO589162 REK589162 ROG589162 RYC589162 SHY589162 SRU589162 TBQ589162 TLM589162 TVI589162 UFE589162 UPA589162 UYW589162 VIS589162 VSO589162 WCK589162 WMG589162 WWC589162 U654698 JQ654698 TM654698 ADI654698 ANE654698 AXA654698 BGW654698 BQS654698 CAO654698 CKK654698 CUG654698 DEC654698 DNY654698 DXU654698 EHQ654698 ERM654698 FBI654698 FLE654698 FVA654698 GEW654698 GOS654698 GYO654698 HIK654698 HSG654698 ICC654698 ILY654698 IVU654698 JFQ654698 JPM654698 JZI654698 KJE654698 KTA654698 LCW654698 LMS654698 LWO654698 MGK654698 MQG654698 NAC654698 NJY654698 NTU654698 ODQ654698 ONM654698 OXI654698 PHE654698 PRA654698 QAW654698 QKS654698 QUO654698 REK654698 ROG654698 RYC654698 SHY654698 SRU654698 TBQ654698 TLM654698 TVI654698 UFE654698 UPA654698 UYW654698 VIS654698 VSO654698 WCK654698 WMG654698 WWC654698 U720234 JQ720234 TM720234 ADI720234 ANE720234 AXA720234 BGW720234 BQS720234 CAO720234 CKK720234 CUG720234 DEC720234 DNY720234 DXU720234 EHQ720234 ERM720234 FBI720234 FLE720234 FVA720234 GEW720234 GOS720234 GYO720234 HIK720234 HSG720234 ICC720234 ILY720234 IVU720234 JFQ720234 JPM720234 JZI720234 KJE720234 KTA720234 LCW720234 LMS720234 LWO720234 MGK720234 MQG720234 NAC720234 NJY720234 NTU720234 ODQ720234 ONM720234 OXI720234 PHE720234 PRA720234 QAW720234 QKS720234 QUO720234 REK720234 ROG720234 RYC720234 SHY720234 SRU720234 TBQ720234 TLM720234 TVI720234 UFE720234 UPA720234 UYW720234 VIS720234 VSO720234 WCK720234 WMG720234 WWC720234 U785770 JQ785770 TM785770 ADI785770 ANE785770 AXA785770 BGW785770 BQS785770 CAO785770 CKK785770 CUG785770 DEC785770 DNY785770 DXU785770 EHQ785770 ERM785770 FBI785770 FLE785770 FVA785770 GEW785770 GOS785770 GYO785770 HIK785770 HSG785770 ICC785770 ILY785770 IVU785770 JFQ785770 JPM785770 JZI785770 KJE785770 KTA785770 LCW785770 LMS785770 LWO785770 MGK785770 MQG785770 NAC785770 NJY785770 NTU785770 ODQ785770 ONM785770 OXI785770 PHE785770 PRA785770 QAW785770 QKS785770 QUO785770 REK785770 ROG785770 RYC785770 SHY785770 SRU785770 TBQ785770 TLM785770 TVI785770 UFE785770 UPA785770 UYW785770 VIS785770 VSO785770 WCK785770 WMG785770 WWC785770 U851306 JQ851306 TM851306 ADI851306 ANE851306 AXA851306 BGW851306 BQS851306 CAO851306 CKK851306 CUG851306 DEC851306 DNY851306 DXU851306 EHQ851306 ERM851306 FBI851306 FLE851306 FVA851306 GEW851306 GOS851306 GYO851306 HIK851306 HSG851306 ICC851306 ILY851306 IVU851306 JFQ851306 JPM851306 JZI851306 KJE851306 KTA851306 LCW851306 LMS851306 LWO851306 MGK851306 MQG851306 NAC851306 NJY851306 NTU851306 ODQ851306 ONM851306 OXI851306 PHE851306 PRA851306 QAW851306 QKS851306 QUO851306 REK851306 ROG851306 RYC851306 SHY851306 SRU851306 TBQ851306 TLM851306 TVI851306 UFE851306 UPA851306 UYW851306 VIS851306 VSO851306 WCK851306 WMG851306 WWC851306 U916842 JQ916842 TM916842 ADI916842 ANE916842 AXA916842 BGW916842 BQS916842 CAO916842 CKK916842 CUG916842 DEC916842 DNY916842 DXU916842 EHQ916842 ERM916842 FBI916842 FLE916842 FVA916842 GEW916842 GOS916842 GYO916842 HIK916842 HSG916842 ICC916842 ILY916842 IVU916842 JFQ916842 JPM916842 JZI916842 KJE916842 KTA916842 LCW916842 LMS916842 LWO916842 MGK916842 MQG916842 NAC916842 NJY916842 NTU916842 ODQ916842 ONM916842 OXI916842 PHE916842 PRA916842 QAW916842 QKS916842 QUO916842 REK916842 ROG916842 RYC916842 SHY916842 SRU916842 TBQ916842 TLM916842 TVI916842 UFE916842 UPA916842 UYW916842 VIS916842 VSO916842 WCK916842 WMG916842 WWC916842 U982378 JQ982378 TM982378 ADI982378 ANE982378 AXA982378 BGW982378 BQS982378 CAO982378 CKK982378 CUG982378 DEC982378 DNY982378 DXU982378 EHQ982378 ERM982378 FBI982378 FLE982378 FVA982378 GEW982378 GOS982378 GYO982378 HIK982378 HSG982378 ICC982378 ILY982378 IVU982378 JFQ982378 JPM982378 JZI982378 KJE982378 KTA982378 LCW982378 LMS982378 LWO982378 MGK982378 MQG982378 NAC982378 NJY982378 NTU982378 ODQ982378 ONM982378 OXI982378 PHE982378 PRA982378 QAW982378 QKS982378 QUO982378 REK982378 ROG982378 RYC982378 SHY982378 SRU982378 TBQ982378 TLM982378 TVI982378 UFE982378 UPA982378 UYW982378 VIS982378 VSO982378 WCK982378 WMG982378 WWC982378 Q64870:Q64872 JM64870:JM64872 TI64870:TI64872 ADE64870:ADE64872 ANA64870:ANA64872 AWW64870:AWW64872 BGS64870:BGS64872 BQO64870:BQO64872 CAK64870:CAK64872 CKG64870:CKG64872 CUC64870:CUC64872 DDY64870:DDY64872 DNU64870:DNU64872 DXQ64870:DXQ64872 EHM64870:EHM64872 ERI64870:ERI64872 FBE64870:FBE64872 FLA64870:FLA64872 FUW64870:FUW64872 GES64870:GES64872 GOO64870:GOO64872 GYK64870:GYK64872 HIG64870:HIG64872 HSC64870:HSC64872 IBY64870:IBY64872 ILU64870:ILU64872 IVQ64870:IVQ64872 JFM64870:JFM64872 JPI64870:JPI64872 JZE64870:JZE64872 KJA64870:KJA64872 KSW64870:KSW64872 LCS64870:LCS64872 LMO64870:LMO64872 LWK64870:LWK64872 MGG64870:MGG64872 MQC64870:MQC64872 MZY64870:MZY64872 NJU64870:NJU64872 NTQ64870:NTQ64872 ODM64870:ODM64872 ONI64870:ONI64872 OXE64870:OXE64872 PHA64870:PHA64872 PQW64870:PQW64872 QAS64870:QAS64872 QKO64870:QKO64872 QUK64870:QUK64872 REG64870:REG64872 ROC64870:ROC64872 RXY64870:RXY64872 SHU64870:SHU64872 SRQ64870:SRQ64872 TBM64870:TBM64872 TLI64870:TLI64872 TVE64870:TVE64872 UFA64870:UFA64872 UOW64870:UOW64872 UYS64870:UYS64872 VIO64870:VIO64872 VSK64870:VSK64872 WCG64870:WCG64872 WMC64870:WMC64872 WVY64870:WVY64872 Q130406:Q130408 JM130406:JM130408 TI130406:TI130408 ADE130406:ADE130408 ANA130406:ANA130408 AWW130406:AWW130408 BGS130406:BGS130408 BQO130406:BQO130408 CAK130406:CAK130408 CKG130406:CKG130408 CUC130406:CUC130408 DDY130406:DDY130408 DNU130406:DNU130408 DXQ130406:DXQ130408 EHM130406:EHM130408 ERI130406:ERI130408 FBE130406:FBE130408 FLA130406:FLA130408 FUW130406:FUW130408 GES130406:GES130408 GOO130406:GOO130408 GYK130406:GYK130408 HIG130406:HIG130408 HSC130406:HSC130408 IBY130406:IBY130408 ILU130406:ILU130408 IVQ130406:IVQ130408 JFM130406:JFM130408 JPI130406:JPI130408 JZE130406:JZE130408 KJA130406:KJA130408 KSW130406:KSW130408 LCS130406:LCS130408 LMO130406:LMO130408 LWK130406:LWK130408 MGG130406:MGG130408 MQC130406:MQC130408 MZY130406:MZY130408 NJU130406:NJU130408 NTQ130406:NTQ130408 ODM130406:ODM130408 ONI130406:ONI130408 OXE130406:OXE130408 PHA130406:PHA130408 PQW130406:PQW130408 QAS130406:QAS130408 QKO130406:QKO130408 QUK130406:QUK130408 REG130406:REG130408 ROC130406:ROC130408 RXY130406:RXY130408 SHU130406:SHU130408 SRQ130406:SRQ130408 TBM130406:TBM130408 TLI130406:TLI130408 TVE130406:TVE130408 UFA130406:UFA130408 UOW130406:UOW130408 UYS130406:UYS130408 VIO130406:VIO130408 VSK130406:VSK130408 WCG130406:WCG130408 WMC130406:WMC130408 WVY130406:WVY130408 Q195942:Q195944 JM195942:JM195944 TI195942:TI195944 ADE195942:ADE195944 ANA195942:ANA195944 AWW195942:AWW195944 BGS195942:BGS195944 BQO195942:BQO195944 CAK195942:CAK195944 CKG195942:CKG195944 CUC195942:CUC195944 DDY195942:DDY195944 DNU195942:DNU195944 DXQ195942:DXQ195944 EHM195942:EHM195944 ERI195942:ERI195944 FBE195942:FBE195944 FLA195942:FLA195944 FUW195942:FUW195944 GES195942:GES195944 GOO195942:GOO195944 GYK195942:GYK195944 HIG195942:HIG195944 HSC195942:HSC195944 IBY195942:IBY195944 ILU195942:ILU195944 IVQ195942:IVQ195944 JFM195942:JFM195944 JPI195942:JPI195944 JZE195942:JZE195944 KJA195942:KJA195944 KSW195942:KSW195944 LCS195942:LCS195944 LMO195942:LMO195944 LWK195942:LWK195944 MGG195942:MGG195944 MQC195942:MQC195944 MZY195942:MZY195944 NJU195942:NJU195944 NTQ195942:NTQ195944 ODM195942:ODM195944 ONI195942:ONI195944 OXE195942:OXE195944 PHA195942:PHA195944 PQW195942:PQW195944 QAS195942:QAS195944 QKO195942:QKO195944 QUK195942:QUK195944 REG195942:REG195944 ROC195942:ROC195944 RXY195942:RXY195944 SHU195942:SHU195944 SRQ195942:SRQ195944 TBM195942:TBM195944 TLI195942:TLI195944 TVE195942:TVE195944 UFA195942:UFA195944 UOW195942:UOW195944 UYS195942:UYS195944 VIO195942:VIO195944 VSK195942:VSK195944 WCG195942:WCG195944 WMC195942:WMC195944 WVY195942:WVY195944 Q261478:Q261480 JM261478:JM261480 TI261478:TI261480 ADE261478:ADE261480 ANA261478:ANA261480 AWW261478:AWW261480 BGS261478:BGS261480 BQO261478:BQO261480 CAK261478:CAK261480 CKG261478:CKG261480 CUC261478:CUC261480 DDY261478:DDY261480 DNU261478:DNU261480 DXQ261478:DXQ261480 EHM261478:EHM261480 ERI261478:ERI261480 FBE261478:FBE261480 FLA261478:FLA261480 FUW261478:FUW261480 GES261478:GES261480 GOO261478:GOO261480 GYK261478:GYK261480 HIG261478:HIG261480 HSC261478:HSC261480 IBY261478:IBY261480 ILU261478:ILU261480 IVQ261478:IVQ261480 JFM261478:JFM261480 JPI261478:JPI261480 JZE261478:JZE261480 KJA261478:KJA261480 KSW261478:KSW261480 LCS261478:LCS261480 LMO261478:LMO261480 LWK261478:LWK261480 MGG261478:MGG261480 MQC261478:MQC261480 MZY261478:MZY261480 NJU261478:NJU261480 NTQ261478:NTQ261480 ODM261478:ODM261480 ONI261478:ONI261480 OXE261478:OXE261480 PHA261478:PHA261480 PQW261478:PQW261480 QAS261478:QAS261480 QKO261478:QKO261480 QUK261478:QUK261480 REG261478:REG261480 ROC261478:ROC261480 RXY261478:RXY261480 SHU261478:SHU261480 SRQ261478:SRQ261480 TBM261478:TBM261480 TLI261478:TLI261480 TVE261478:TVE261480 UFA261478:UFA261480 UOW261478:UOW261480 UYS261478:UYS261480 VIO261478:VIO261480 VSK261478:VSK261480 WCG261478:WCG261480 WMC261478:WMC261480 WVY261478:WVY261480 Q327014:Q327016 JM327014:JM327016 TI327014:TI327016 ADE327014:ADE327016 ANA327014:ANA327016 AWW327014:AWW327016 BGS327014:BGS327016 BQO327014:BQO327016 CAK327014:CAK327016 CKG327014:CKG327016 CUC327014:CUC327016 DDY327014:DDY327016 DNU327014:DNU327016 DXQ327014:DXQ327016 EHM327014:EHM327016 ERI327014:ERI327016 FBE327014:FBE327016 FLA327014:FLA327016 FUW327014:FUW327016 GES327014:GES327016 GOO327014:GOO327016 GYK327014:GYK327016 HIG327014:HIG327016 HSC327014:HSC327016 IBY327014:IBY327016 ILU327014:ILU327016 IVQ327014:IVQ327016 JFM327014:JFM327016 JPI327014:JPI327016 JZE327014:JZE327016 KJA327014:KJA327016 KSW327014:KSW327016 LCS327014:LCS327016 LMO327014:LMO327016 LWK327014:LWK327016 MGG327014:MGG327016 MQC327014:MQC327016 MZY327014:MZY327016 NJU327014:NJU327016 NTQ327014:NTQ327016 ODM327014:ODM327016 ONI327014:ONI327016 OXE327014:OXE327016 PHA327014:PHA327016 PQW327014:PQW327016 QAS327014:QAS327016 QKO327014:QKO327016 QUK327014:QUK327016 REG327014:REG327016 ROC327014:ROC327016 RXY327014:RXY327016 SHU327014:SHU327016 SRQ327014:SRQ327016 TBM327014:TBM327016 TLI327014:TLI327016 TVE327014:TVE327016 UFA327014:UFA327016 UOW327014:UOW327016 UYS327014:UYS327016 VIO327014:VIO327016 VSK327014:VSK327016 WCG327014:WCG327016 WMC327014:WMC327016 WVY327014:WVY327016 Q392550:Q392552 JM392550:JM392552 TI392550:TI392552 ADE392550:ADE392552 ANA392550:ANA392552 AWW392550:AWW392552 BGS392550:BGS392552 BQO392550:BQO392552 CAK392550:CAK392552 CKG392550:CKG392552 CUC392550:CUC392552 DDY392550:DDY392552 DNU392550:DNU392552 DXQ392550:DXQ392552 EHM392550:EHM392552 ERI392550:ERI392552 FBE392550:FBE392552 FLA392550:FLA392552 FUW392550:FUW392552 GES392550:GES392552 GOO392550:GOO392552 GYK392550:GYK392552 HIG392550:HIG392552 HSC392550:HSC392552 IBY392550:IBY392552 ILU392550:ILU392552 IVQ392550:IVQ392552 JFM392550:JFM392552 JPI392550:JPI392552 JZE392550:JZE392552 KJA392550:KJA392552 KSW392550:KSW392552 LCS392550:LCS392552 LMO392550:LMO392552 LWK392550:LWK392552 MGG392550:MGG392552 MQC392550:MQC392552 MZY392550:MZY392552 NJU392550:NJU392552 NTQ392550:NTQ392552 ODM392550:ODM392552 ONI392550:ONI392552 OXE392550:OXE392552 PHA392550:PHA392552 PQW392550:PQW392552 QAS392550:QAS392552 QKO392550:QKO392552 QUK392550:QUK392552 REG392550:REG392552 ROC392550:ROC392552 RXY392550:RXY392552 SHU392550:SHU392552 SRQ392550:SRQ392552 TBM392550:TBM392552 TLI392550:TLI392552 TVE392550:TVE392552 UFA392550:UFA392552 UOW392550:UOW392552 UYS392550:UYS392552 VIO392550:VIO392552 VSK392550:VSK392552 WCG392550:WCG392552 WMC392550:WMC392552 WVY392550:WVY392552 Q458086:Q458088 JM458086:JM458088 TI458086:TI458088 ADE458086:ADE458088 ANA458086:ANA458088 AWW458086:AWW458088 BGS458086:BGS458088 BQO458086:BQO458088 CAK458086:CAK458088 CKG458086:CKG458088 CUC458086:CUC458088 DDY458086:DDY458088 DNU458086:DNU458088 DXQ458086:DXQ458088 EHM458086:EHM458088 ERI458086:ERI458088 FBE458086:FBE458088 FLA458086:FLA458088 FUW458086:FUW458088 GES458086:GES458088 GOO458086:GOO458088 GYK458086:GYK458088 HIG458086:HIG458088 HSC458086:HSC458088 IBY458086:IBY458088 ILU458086:ILU458088 IVQ458086:IVQ458088 JFM458086:JFM458088 JPI458086:JPI458088 JZE458086:JZE458088 KJA458086:KJA458088 KSW458086:KSW458088 LCS458086:LCS458088 LMO458086:LMO458088 LWK458086:LWK458088 MGG458086:MGG458088 MQC458086:MQC458088 MZY458086:MZY458088 NJU458086:NJU458088 NTQ458086:NTQ458088 ODM458086:ODM458088 ONI458086:ONI458088 OXE458086:OXE458088 PHA458086:PHA458088 PQW458086:PQW458088 QAS458086:QAS458088 QKO458086:QKO458088 QUK458086:QUK458088 REG458086:REG458088 ROC458086:ROC458088 RXY458086:RXY458088 SHU458086:SHU458088 SRQ458086:SRQ458088 TBM458086:TBM458088 TLI458086:TLI458088 TVE458086:TVE458088 UFA458086:UFA458088 UOW458086:UOW458088 UYS458086:UYS458088 VIO458086:VIO458088 VSK458086:VSK458088 WCG458086:WCG458088 WMC458086:WMC458088 WVY458086:WVY458088 Q523622:Q523624 JM523622:JM523624 TI523622:TI523624 ADE523622:ADE523624 ANA523622:ANA523624 AWW523622:AWW523624 BGS523622:BGS523624 BQO523622:BQO523624 CAK523622:CAK523624 CKG523622:CKG523624 CUC523622:CUC523624 DDY523622:DDY523624 DNU523622:DNU523624 DXQ523622:DXQ523624 EHM523622:EHM523624 ERI523622:ERI523624 FBE523622:FBE523624 FLA523622:FLA523624 FUW523622:FUW523624 GES523622:GES523624 GOO523622:GOO523624 GYK523622:GYK523624 HIG523622:HIG523624 HSC523622:HSC523624 IBY523622:IBY523624 ILU523622:ILU523624 IVQ523622:IVQ523624 JFM523622:JFM523624 JPI523622:JPI523624 JZE523622:JZE523624 KJA523622:KJA523624 KSW523622:KSW523624 LCS523622:LCS523624 LMO523622:LMO523624 LWK523622:LWK523624 MGG523622:MGG523624 MQC523622:MQC523624 MZY523622:MZY523624 NJU523622:NJU523624 NTQ523622:NTQ523624 ODM523622:ODM523624 ONI523622:ONI523624 OXE523622:OXE523624 PHA523622:PHA523624 PQW523622:PQW523624 QAS523622:QAS523624 QKO523622:QKO523624 QUK523622:QUK523624 REG523622:REG523624 ROC523622:ROC523624 RXY523622:RXY523624 SHU523622:SHU523624 SRQ523622:SRQ523624 TBM523622:TBM523624 TLI523622:TLI523624 TVE523622:TVE523624 UFA523622:UFA523624 UOW523622:UOW523624 UYS523622:UYS523624 VIO523622:VIO523624 VSK523622:VSK523624 WCG523622:WCG523624 WMC523622:WMC523624 WVY523622:WVY523624 Q589158:Q589160 JM589158:JM589160 TI589158:TI589160 ADE589158:ADE589160 ANA589158:ANA589160 AWW589158:AWW589160 BGS589158:BGS589160 BQO589158:BQO589160 CAK589158:CAK589160 CKG589158:CKG589160 CUC589158:CUC589160 DDY589158:DDY589160 DNU589158:DNU589160 DXQ589158:DXQ589160 EHM589158:EHM589160 ERI589158:ERI589160 FBE589158:FBE589160 FLA589158:FLA589160 FUW589158:FUW589160 GES589158:GES589160 GOO589158:GOO589160 GYK589158:GYK589160 HIG589158:HIG589160 HSC589158:HSC589160 IBY589158:IBY589160 ILU589158:ILU589160 IVQ589158:IVQ589160 JFM589158:JFM589160 JPI589158:JPI589160 JZE589158:JZE589160 KJA589158:KJA589160 KSW589158:KSW589160 LCS589158:LCS589160 LMO589158:LMO589160 LWK589158:LWK589160 MGG589158:MGG589160 MQC589158:MQC589160 MZY589158:MZY589160 NJU589158:NJU589160 NTQ589158:NTQ589160 ODM589158:ODM589160 ONI589158:ONI589160 OXE589158:OXE589160 PHA589158:PHA589160 PQW589158:PQW589160 QAS589158:QAS589160 QKO589158:QKO589160 QUK589158:QUK589160 REG589158:REG589160 ROC589158:ROC589160 RXY589158:RXY589160 SHU589158:SHU589160 SRQ589158:SRQ589160 TBM589158:TBM589160 TLI589158:TLI589160 TVE589158:TVE589160 UFA589158:UFA589160 UOW589158:UOW589160 UYS589158:UYS589160 VIO589158:VIO589160 VSK589158:VSK589160 WCG589158:WCG589160 WMC589158:WMC589160 WVY589158:WVY589160 Q654694:Q654696 JM654694:JM654696 TI654694:TI654696 ADE654694:ADE654696 ANA654694:ANA654696 AWW654694:AWW654696 BGS654694:BGS654696 BQO654694:BQO654696 CAK654694:CAK654696 CKG654694:CKG654696 CUC654694:CUC654696 DDY654694:DDY654696 DNU654694:DNU654696 DXQ654694:DXQ654696 EHM654694:EHM654696 ERI654694:ERI654696 FBE654694:FBE654696 FLA654694:FLA654696 FUW654694:FUW654696 GES654694:GES654696 GOO654694:GOO654696 GYK654694:GYK654696 HIG654694:HIG654696 HSC654694:HSC654696 IBY654694:IBY654696 ILU654694:ILU654696 IVQ654694:IVQ654696 JFM654694:JFM654696 JPI654694:JPI654696 JZE654694:JZE654696 KJA654694:KJA654696 KSW654694:KSW654696 LCS654694:LCS654696 LMO654694:LMO654696 LWK654694:LWK654696 MGG654694:MGG654696 MQC654694:MQC654696 MZY654694:MZY654696 NJU654694:NJU654696 NTQ654694:NTQ654696 ODM654694:ODM654696 ONI654694:ONI654696 OXE654694:OXE654696 PHA654694:PHA654696 PQW654694:PQW654696 QAS654694:QAS654696 QKO654694:QKO654696 QUK654694:QUK654696 REG654694:REG654696 ROC654694:ROC654696 RXY654694:RXY654696 SHU654694:SHU654696 SRQ654694:SRQ654696 TBM654694:TBM654696 TLI654694:TLI654696 TVE654694:TVE654696 UFA654694:UFA654696 UOW654694:UOW654696 UYS654694:UYS654696 VIO654694:VIO654696 VSK654694:VSK654696 WCG654694:WCG654696 WMC654694:WMC654696 WVY654694:WVY654696 Q720230:Q720232 JM720230:JM720232 TI720230:TI720232 ADE720230:ADE720232 ANA720230:ANA720232 AWW720230:AWW720232 BGS720230:BGS720232 BQO720230:BQO720232 CAK720230:CAK720232 CKG720230:CKG720232 CUC720230:CUC720232 DDY720230:DDY720232 DNU720230:DNU720232 DXQ720230:DXQ720232 EHM720230:EHM720232 ERI720230:ERI720232 FBE720230:FBE720232 FLA720230:FLA720232 FUW720230:FUW720232 GES720230:GES720232 GOO720230:GOO720232 GYK720230:GYK720232 HIG720230:HIG720232 HSC720230:HSC720232 IBY720230:IBY720232 ILU720230:ILU720232 IVQ720230:IVQ720232 JFM720230:JFM720232 JPI720230:JPI720232 JZE720230:JZE720232 KJA720230:KJA720232 KSW720230:KSW720232 LCS720230:LCS720232 LMO720230:LMO720232 LWK720230:LWK720232 MGG720230:MGG720232 MQC720230:MQC720232 MZY720230:MZY720232 NJU720230:NJU720232 NTQ720230:NTQ720232 ODM720230:ODM720232 ONI720230:ONI720232 OXE720230:OXE720232 PHA720230:PHA720232 PQW720230:PQW720232 QAS720230:QAS720232 QKO720230:QKO720232 QUK720230:QUK720232 REG720230:REG720232 ROC720230:ROC720232 RXY720230:RXY720232 SHU720230:SHU720232 SRQ720230:SRQ720232 TBM720230:TBM720232 TLI720230:TLI720232 TVE720230:TVE720232 UFA720230:UFA720232 UOW720230:UOW720232 UYS720230:UYS720232 VIO720230:VIO720232 VSK720230:VSK720232 WCG720230:WCG720232 WMC720230:WMC720232 WVY720230:WVY720232 Q785766:Q785768 JM785766:JM785768 TI785766:TI785768 ADE785766:ADE785768 ANA785766:ANA785768 AWW785766:AWW785768 BGS785766:BGS785768 BQO785766:BQO785768 CAK785766:CAK785768 CKG785766:CKG785768 CUC785766:CUC785768 DDY785766:DDY785768 DNU785766:DNU785768 DXQ785766:DXQ785768 EHM785766:EHM785768 ERI785766:ERI785768 FBE785766:FBE785768 FLA785766:FLA785768 FUW785766:FUW785768 GES785766:GES785768 GOO785766:GOO785768 GYK785766:GYK785768 HIG785766:HIG785768 HSC785766:HSC785768 IBY785766:IBY785768 ILU785766:ILU785768 IVQ785766:IVQ785768 JFM785766:JFM785768 JPI785766:JPI785768 JZE785766:JZE785768 KJA785766:KJA785768 KSW785766:KSW785768 LCS785766:LCS785768 LMO785766:LMO785768 LWK785766:LWK785768 MGG785766:MGG785768 MQC785766:MQC785768 MZY785766:MZY785768 NJU785766:NJU785768 NTQ785766:NTQ785768 ODM785766:ODM785768 ONI785766:ONI785768 OXE785766:OXE785768 PHA785766:PHA785768 PQW785766:PQW785768 QAS785766:QAS785768 QKO785766:QKO785768 QUK785766:QUK785768 REG785766:REG785768 ROC785766:ROC785768 RXY785766:RXY785768 SHU785766:SHU785768 SRQ785766:SRQ785768 TBM785766:TBM785768 TLI785766:TLI785768 TVE785766:TVE785768 UFA785766:UFA785768 UOW785766:UOW785768 UYS785766:UYS785768 VIO785766:VIO785768 VSK785766:VSK785768 WCG785766:WCG785768 WMC785766:WMC785768 WVY785766:WVY785768 Q851302:Q851304 JM851302:JM851304 TI851302:TI851304 ADE851302:ADE851304 ANA851302:ANA851304 AWW851302:AWW851304 BGS851302:BGS851304 BQO851302:BQO851304 CAK851302:CAK851304 CKG851302:CKG851304 CUC851302:CUC851304 DDY851302:DDY851304 DNU851302:DNU851304 DXQ851302:DXQ851304 EHM851302:EHM851304 ERI851302:ERI851304 FBE851302:FBE851304 FLA851302:FLA851304 FUW851302:FUW851304 GES851302:GES851304 GOO851302:GOO851304 GYK851302:GYK851304 HIG851302:HIG851304 HSC851302:HSC851304 IBY851302:IBY851304 ILU851302:ILU851304 IVQ851302:IVQ851304 JFM851302:JFM851304 JPI851302:JPI851304 JZE851302:JZE851304 KJA851302:KJA851304 KSW851302:KSW851304 LCS851302:LCS851304 LMO851302:LMO851304 LWK851302:LWK851304 MGG851302:MGG851304 MQC851302:MQC851304 MZY851302:MZY851304 NJU851302:NJU851304 NTQ851302:NTQ851304 ODM851302:ODM851304 ONI851302:ONI851304 OXE851302:OXE851304 PHA851302:PHA851304 PQW851302:PQW851304 QAS851302:QAS851304 QKO851302:QKO851304 QUK851302:QUK851304 REG851302:REG851304 ROC851302:ROC851304 RXY851302:RXY851304 SHU851302:SHU851304 SRQ851302:SRQ851304 TBM851302:TBM851304 TLI851302:TLI851304 TVE851302:TVE851304 UFA851302:UFA851304 UOW851302:UOW851304 UYS851302:UYS851304 VIO851302:VIO851304 VSK851302:VSK851304 WCG851302:WCG851304 WMC851302:WMC851304 WVY851302:WVY851304 Q916838:Q916840 JM916838:JM916840 TI916838:TI916840 ADE916838:ADE916840 ANA916838:ANA916840 AWW916838:AWW916840 BGS916838:BGS916840 BQO916838:BQO916840 CAK916838:CAK916840 CKG916838:CKG916840 CUC916838:CUC916840 DDY916838:DDY916840 DNU916838:DNU916840 DXQ916838:DXQ916840 EHM916838:EHM916840 ERI916838:ERI916840 FBE916838:FBE916840 FLA916838:FLA916840 FUW916838:FUW916840 GES916838:GES916840 GOO916838:GOO916840 GYK916838:GYK916840 HIG916838:HIG916840 HSC916838:HSC916840 IBY916838:IBY916840 ILU916838:ILU916840 IVQ916838:IVQ916840 JFM916838:JFM916840 JPI916838:JPI916840 JZE916838:JZE916840 KJA916838:KJA916840 KSW916838:KSW916840 LCS916838:LCS916840 LMO916838:LMO916840 LWK916838:LWK916840 MGG916838:MGG916840 MQC916838:MQC916840 MZY916838:MZY916840 NJU916838:NJU916840 NTQ916838:NTQ916840 ODM916838:ODM916840 ONI916838:ONI916840 OXE916838:OXE916840 PHA916838:PHA916840 PQW916838:PQW916840 QAS916838:QAS916840 QKO916838:QKO916840 QUK916838:QUK916840 REG916838:REG916840 ROC916838:ROC916840 RXY916838:RXY916840 SHU916838:SHU916840 SRQ916838:SRQ916840 TBM916838:TBM916840 TLI916838:TLI916840 TVE916838:TVE916840 UFA916838:UFA916840 UOW916838:UOW916840 UYS916838:UYS916840 VIO916838:VIO916840 VSK916838:VSK916840 WCG916838:WCG916840 WMC916838:WMC916840 WVY916838:WVY916840 Q982374:Q982376 JM982374:JM982376 TI982374:TI982376 ADE982374:ADE982376 ANA982374:ANA982376 AWW982374:AWW982376 BGS982374:BGS982376 BQO982374:BQO982376 CAK982374:CAK982376 CKG982374:CKG982376 CUC982374:CUC982376 DDY982374:DDY982376 DNU982374:DNU982376 DXQ982374:DXQ982376 EHM982374:EHM982376 ERI982374:ERI982376 FBE982374:FBE982376 FLA982374:FLA982376 FUW982374:FUW982376 GES982374:GES982376 GOO982374:GOO982376 GYK982374:GYK982376 HIG982374:HIG982376 HSC982374:HSC982376 IBY982374:IBY982376 ILU982374:ILU982376 IVQ982374:IVQ982376 JFM982374:JFM982376 JPI982374:JPI982376 JZE982374:JZE982376 KJA982374:KJA982376 KSW982374:KSW982376 LCS982374:LCS982376 LMO982374:LMO982376 LWK982374:LWK982376 MGG982374:MGG982376 MQC982374:MQC982376 MZY982374:MZY982376 NJU982374:NJU982376 NTQ982374:NTQ982376 ODM982374:ODM982376 ONI982374:ONI982376 OXE982374:OXE982376 PHA982374:PHA982376 PQW982374:PQW982376 QAS982374:QAS982376 QKO982374:QKO982376 QUK982374:QUK982376 REG982374:REG982376 ROC982374:ROC982376 RXY982374:RXY982376 SHU982374:SHU982376 SRQ982374:SRQ982376 TBM982374:TBM982376 TLI982374:TLI982376 TVE982374:TVE982376 UFA982374:UFA982376 UOW982374:UOW982376 UYS982374:UYS982376 VIO982374:VIO982376 VSK982374:VSK982376 WCG982374:WCG982376 WMC982374:WMC982376 WVY982374:WVY982376 I64867:I64871 JE64867:JE64871 TA64867:TA64871 ACW64867:ACW64871 AMS64867:AMS64871 AWO64867:AWO64871 BGK64867:BGK64871 BQG64867:BQG64871 CAC64867:CAC64871 CJY64867:CJY64871 CTU64867:CTU64871 DDQ64867:DDQ64871 DNM64867:DNM64871 DXI64867:DXI64871 EHE64867:EHE64871 ERA64867:ERA64871 FAW64867:FAW64871 FKS64867:FKS64871 FUO64867:FUO64871 GEK64867:GEK64871 GOG64867:GOG64871 GYC64867:GYC64871 HHY64867:HHY64871 HRU64867:HRU64871 IBQ64867:IBQ64871 ILM64867:ILM64871 IVI64867:IVI64871 JFE64867:JFE64871 JPA64867:JPA64871 JYW64867:JYW64871 KIS64867:KIS64871 KSO64867:KSO64871 LCK64867:LCK64871 LMG64867:LMG64871 LWC64867:LWC64871 MFY64867:MFY64871 MPU64867:MPU64871 MZQ64867:MZQ64871 NJM64867:NJM64871 NTI64867:NTI64871 ODE64867:ODE64871 ONA64867:ONA64871 OWW64867:OWW64871 PGS64867:PGS64871 PQO64867:PQO64871 QAK64867:QAK64871 QKG64867:QKG64871 QUC64867:QUC64871 RDY64867:RDY64871 RNU64867:RNU64871 RXQ64867:RXQ64871 SHM64867:SHM64871 SRI64867:SRI64871 TBE64867:TBE64871 TLA64867:TLA64871 TUW64867:TUW64871 UES64867:UES64871 UOO64867:UOO64871 UYK64867:UYK64871 VIG64867:VIG64871 VSC64867:VSC64871 WBY64867:WBY64871 WLU64867:WLU64871 WVQ64867:WVQ64871 I130403:I130407 JE130403:JE130407 TA130403:TA130407 ACW130403:ACW130407 AMS130403:AMS130407 AWO130403:AWO130407 BGK130403:BGK130407 BQG130403:BQG130407 CAC130403:CAC130407 CJY130403:CJY130407 CTU130403:CTU130407 DDQ130403:DDQ130407 DNM130403:DNM130407 DXI130403:DXI130407 EHE130403:EHE130407 ERA130403:ERA130407 FAW130403:FAW130407 FKS130403:FKS130407 FUO130403:FUO130407 GEK130403:GEK130407 GOG130403:GOG130407 GYC130403:GYC130407 HHY130403:HHY130407 HRU130403:HRU130407 IBQ130403:IBQ130407 ILM130403:ILM130407 IVI130403:IVI130407 JFE130403:JFE130407 JPA130403:JPA130407 JYW130403:JYW130407 KIS130403:KIS130407 KSO130403:KSO130407 LCK130403:LCK130407 LMG130403:LMG130407 LWC130403:LWC130407 MFY130403:MFY130407 MPU130403:MPU130407 MZQ130403:MZQ130407 NJM130403:NJM130407 NTI130403:NTI130407 ODE130403:ODE130407 ONA130403:ONA130407 OWW130403:OWW130407 PGS130403:PGS130407 PQO130403:PQO130407 QAK130403:QAK130407 QKG130403:QKG130407 QUC130403:QUC130407 RDY130403:RDY130407 RNU130403:RNU130407 RXQ130403:RXQ130407 SHM130403:SHM130407 SRI130403:SRI130407 TBE130403:TBE130407 TLA130403:TLA130407 TUW130403:TUW130407 UES130403:UES130407 UOO130403:UOO130407 UYK130403:UYK130407 VIG130403:VIG130407 VSC130403:VSC130407 WBY130403:WBY130407 WLU130403:WLU130407 WVQ130403:WVQ130407 I195939:I195943 JE195939:JE195943 TA195939:TA195943 ACW195939:ACW195943 AMS195939:AMS195943 AWO195939:AWO195943 BGK195939:BGK195943 BQG195939:BQG195943 CAC195939:CAC195943 CJY195939:CJY195943 CTU195939:CTU195943 DDQ195939:DDQ195943 DNM195939:DNM195943 DXI195939:DXI195943 EHE195939:EHE195943 ERA195939:ERA195943 FAW195939:FAW195943 FKS195939:FKS195943 FUO195939:FUO195943 GEK195939:GEK195943 GOG195939:GOG195943 GYC195939:GYC195943 HHY195939:HHY195943 HRU195939:HRU195943 IBQ195939:IBQ195943 ILM195939:ILM195943 IVI195939:IVI195943 JFE195939:JFE195943 JPA195939:JPA195943 JYW195939:JYW195943 KIS195939:KIS195943 KSO195939:KSO195943 LCK195939:LCK195943 LMG195939:LMG195943 LWC195939:LWC195943 MFY195939:MFY195943 MPU195939:MPU195943 MZQ195939:MZQ195943 NJM195939:NJM195943 NTI195939:NTI195943 ODE195939:ODE195943 ONA195939:ONA195943 OWW195939:OWW195943 PGS195939:PGS195943 PQO195939:PQO195943 QAK195939:QAK195943 QKG195939:QKG195943 QUC195939:QUC195943 RDY195939:RDY195943 RNU195939:RNU195943 RXQ195939:RXQ195943 SHM195939:SHM195943 SRI195939:SRI195943 TBE195939:TBE195943 TLA195939:TLA195943 TUW195939:TUW195943 UES195939:UES195943 UOO195939:UOO195943 UYK195939:UYK195943 VIG195939:VIG195943 VSC195939:VSC195943 WBY195939:WBY195943 WLU195939:WLU195943 WVQ195939:WVQ195943 I261475:I261479 JE261475:JE261479 TA261475:TA261479 ACW261475:ACW261479 AMS261475:AMS261479 AWO261475:AWO261479 BGK261475:BGK261479 BQG261475:BQG261479 CAC261475:CAC261479 CJY261475:CJY261479 CTU261475:CTU261479 DDQ261475:DDQ261479 DNM261475:DNM261479 DXI261475:DXI261479 EHE261475:EHE261479 ERA261475:ERA261479 FAW261475:FAW261479 FKS261475:FKS261479 FUO261475:FUO261479 GEK261475:GEK261479 GOG261475:GOG261479 GYC261475:GYC261479 HHY261475:HHY261479 HRU261475:HRU261479 IBQ261475:IBQ261479 ILM261475:ILM261479 IVI261475:IVI261479 JFE261475:JFE261479 JPA261475:JPA261479 JYW261475:JYW261479 KIS261475:KIS261479 KSO261475:KSO261479 LCK261475:LCK261479 LMG261475:LMG261479 LWC261475:LWC261479 MFY261475:MFY261479 MPU261475:MPU261479 MZQ261475:MZQ261479 NJM261475:NJM261479 NTI261475:NTI261479 ODE261475:ODE261479 ONA261475:ONA261479 OWW261475:OWW261479 PGS261475:PGS261479 PQO261475:PQO261479 QAK261475:QAK261479 QKG261475:QKG261479 QUC261475:QUC261479 RDY261475:RDY261479 RNU261475:RNU261479 RXQ261475:RXQ261479 SHM261475:SHM261479 SRI261475:SRI261479 TBE261475:TBE261479 TLA261475:TLA261479 TUW261475:TUW261479 UES261475:UES261479 UOO261475:UOO261479 UYK261475:UYK261479 VIG261475:VIG261479 VSC261475:VSC261479 WBY261475:WBY261479 WLU261475:WLU261479 WVQ261475:WVQ261479 I327011:I327015 JE327011:JE327015 TA327011:TA327015 ACW327011:ACW327015 AMS327011:AMS327015 AWO327011:AWO327015 BGK327011:BGK327015 BQG327011:BQG327015 CAC327011:CAC327015 CJY327011:CJY327015 CTU327011:CTU327015 DDQ327011:DDQ327015 DNM327011:DNM327015 DXI327011:DXI327015 EHE327011:EHE327015 ERA327011:ERA327015 FAW327011:FAW327015 FKS327011:FKS327015 FUO327011:FUO327015 GEK327011:GEK327015 GOG327011:GOG327015 GYC327011:GYC327015 HHY327011:HHY327015 HRU327011:HRU327015 IBQ327011:IBQ327015 ILM327011:ILM327015 IVI327011:IVI327015 JFE327011:JFE327015 JPA327011:JPA327015 JYW327011:JYW327015 KIS327011:KIS327015 KSO327011:KSO327015 LCK327011:LCK327015 LMG327011:LMG327015 LWC327011:LWC327015 MFY327011:MFY327015 MPU327011:MPU327015 MZQ327011:MZQ327015 NJM327011:NJM327015 NTI327011:NTI327015 ODE327011:ODE327015 ONA327011:ONA327015 OWW327011:OWW327015 PGS327011:PGS327015 PQO327011:PQO327015 QAK327011:QAK327015 QKG327011:QKG327015 QUC327011:QUC327015 RDY327011:RDY327015 RNU327011:RNU327015 RXQ327011:RXQ327015 SHM327011:SHM327015 SRI327011:SRI327015 TBE327011:TBE327015 TLA327011:TLA327015 TUW327011:TUW327015 UES327011:UES327015 UOO327011:UOO327015 UYK327011:UYK327015 VIG327011:VIG327015 VSC327011:VSC327015 WBY327011:WBY327015 WLU327011:WLU327015 WVQ327011:WVQ327015 I392547:I392551 JE392547:JE392551 TA392547:TA392551 ACW392547:ACW392551 AMS392547:AMS392551 AWO392547:AWO392551 BGK392547:BGK392551 BQG392547:BQG392551 CAC392547:CAC392551 CJY392547:CJY392551 CTU392547:CTU392551 DDQ392547:DDQ392551 DNM392547:DNM392551 DXI392547:DXI392551 EHE392547:EHE392551 ERA392547:ERA392551 FAW392547:FAW392551 FKS392547:FKS392551 FUO392547:FUO392551 GEK392547:GEK392551 GOG392547:GOG392551 GYC392547:GYC392551 HHY392547:HHY392551 HRU392547:HRU392551 IBQ392547:IBQ392551 ILM392547:ILM392551 IVI392547:IVI392551 JFE392547:JFE392551 JPA392547:JPA392551 JYW392547:JYW392551 KIS392547:KIS392551 KSO392547:KSO392551 LCK392547:LCK392551 LMG392547:LMG392551 LWC392547:LWC392551 MFY392547:MFY392551 MPU392547:MPU392551 MZQ392547:MZQ392551 NJM392547:NJM392551 NTI392547:NTI392551 ODE392547:ODE392551 ONA392547:ONA392551 OWW392547:OWW392551 PGS392547:PGS392551 PQO392547:PQO392551 QAK392547:QAK392551 QKG392547:QKG392551 QUC392547:QUC392551 RDY392547:RDY392551 RNU392547:RNU392551 RXQ392547:RXQ392551 SHM392547:SHM392551 SRI392547:SRI392551 TBE392547:TBE392551 TLA392547:TLA392551 TUW392547:TUW392551 UES392547:UES392551 UOO392547:UOO392551 UYK392547:UYK392551 VIG392547:VIG392551 VSC392547:VSC392551 WBY392547:WBY392551 WLU392547:WLU392551 WVQ392547:WVQ392551 I458083:I458087 JE458083:JE458087 TA458083:TA458087 ACW458083:ACW458087 AMS458083:AMS458087 AWO458083:AWO458087 BGK458083:BGK458087 BQG458083:BQG458087 CAC458083:CAC458087 CJY458083:CJY458087 CTU458083:CTU458087 DDQ458083:DDQ458087 DNM458083:DNM458087 DXI458083:DXI458087 EHE458083:EHE458087 ERA458083:ERA458087 FAW458083:FAW458087 FKS458083:FKS458087 FUO458083:FUO458087 GEK458083:GEK458087 GOG458083:GOG458087 GYC458083:GYC458087 HHY458083:HHY458087 HRU458083:HRU458087 IBQ458083:IBQ458087 ILM458083:ILM458087 IVI458083:IVI458087 JFE458083:JFE458087 JPA458083:JPA458087 JYW458083:JYW458087 KIS458083:KIS458087 KSO458083:KSO458087 LCK458083:LCK458087 LMG458083:LMG458087 LWC458083:LWC458087 MFY458083:MFY458087 MPU458083:MPU458087 MZQ458083:MZQ458087 NJM458083:NJM458087 NTI458083:NTI458087 ODE458083:ODE458087 ONA458083:ONA458087 OWW458083:OWW458087 PGS458083:PGS458087 PQO458083:PQO458087 QAK458083:QAK458087 QKG458083:QKG458087 QUC458083:QUC458087 RDY458083:RDY458087 RNU458083:RNU458087 RXQ458083:RXQ458087 SHM458083:SHM458087 SRI458083:SRI458087 TBE458083:TBE458087 TLA458083:TLA458087 TUW458083:TUW458087 UES458083:UES458087 UOO458083:UOO458087 UYK458083:UYK458087 VIG458083:VIG458087 VSC458083:VSC458087 WBY458083:WBY458087 WLU458083:WLU458087 WVQ458083:WVQ458087 I523619:I523623 JE523619:JE523623 TA523619:TA523623 ACW523619:ACW523623 AMS523619:AMS523623 AWO523619:AWO523623 BGK523619:BGK523623 BQG523619:BQG523623 CAC523619:CAC523623 CJY523619:CJY523623 CTU523619:CTU523623 DDQ523619:DDQ523623 DNM523619:DNM523623 DXI523619:DXI523623 EHE523619:EHE523623 ERA523619:ERA523623 FAW523619:FAW523623 FKS523619:FKS523623 FUO523619:FUO523623 GEK523619:GEK523623 GOG523619:GOG523623 GYC523619:GYC523623 HHY523619:HHY523623 HRU523619:HRU523623 IBQ523619:IBQ523623 ILM523619:ILM523623 IVI523619:IVI523623 JFE523619:JFE523623 JPA523619:JPA523623 JYW523619:JYW523623 KIS523619:KIS523623 KSO523619:KSO523623 LCK523619:LCK523623 LMG523619:LMG523623 LWC523619:LWC523623 MFY523619:MFY523623 MPU523619:MPU523623 MZQ523619:MZQ523623 NJM523619:NJM523623 NTI523619:NTI523623 ODE523619:ODE523623 ONA523619:ONA523623 OWW523619:OWW523623 PGS523619:PGS523623 PQO523619:PQO523623 QAK523619:QAK523623 QKG523619:QKG523623 QUC523619:QUC523623 RDY523619:RDY523623 RNU523619:RNU523623 RXQ523619:RXQ523623 SHM523619:SHM523623 SRI523619:SRI523623 TBE523619:TBE523623 TLA523619:TLA523623 TUW523619:TUW523623 UES523619:UES523623 UOO523619:UOO523623 UYK523619:UYK523623 VIG523619:VIG523623 VSC523619:VSC523623 WBY523619:WBY523623 WLU523619:WLU523623 WVQ523619:WVQ523623 I589155:I589159 JE589155:JE589159 TA589155:TA589159 ACW589155:ACW589159 AMS589155:AMS589159 AWO589155:AWO589159 BGK589155:BGK589159 BQG589155:BQG589159 CAC589155:CAC589159 CJY589155:CJY589159 CTU589155:CTU589159 DDQ589155:DDQ589159 DNM589155:DNM589159 DXI589155:DXI589159 EHE589155:EHE589159 ERA589155:ERA589159 FAW589155:FAW589159 FKS589155:FKS589159 FUO589155:FUO589159 GEK589155:GEK589159 GOG589155:GOG589159 GYC589155:GYC589159 HHY589155:HHY589159 HRU589155:HRU589159 IBQ589155:IBQ589159 ILM589155:ILM589159 IVI589155:IVI589159 JFE589155:JFE589159 JPA589155:JPA589159 JYW589155:JYW589159 KIS589155:KIS589159 KSO589155:KSO589159 LCK589155:LCK589159 LMG589155:LMG589159 LWC589155:LWC589159 MFY589155:MFY589159 MPU589155:MPU589159 MZQ589155:MZQ589159 NJM589155:NJM589159 NTI589155:NTI589159 ODE589155:ODE589159 ONA589155:ONA589159 OWW589155:OWW589159 PGS589155:PGS589159 PQO589155:PQO589159 QAK589155:QAK589159 QKG589155:QKG589159 QUC589155:QUC589159 RDY589155:RDY589159 RNU589155:RNU589159 RXQ589155:RXQ589159 SHM589155:SHM589159 SRI589155:SRI589159 TBE589155:TBE589159 TLA589155:TLA589159 TUW589155:TUW589159 UES589155:UES589159 UOO589155:UOO589159 UYK589155:UYK589159 VIG589155:VIG589159 VSC589155:VSC589159 WBY589155:WBY589159 WLU589155:WLU589159 WVQ589155:WVQ589159 I654691:I654695 JE654691:JE654695 TA654691:TA654695 ACW654691:ACW654695 AMS654691:AMS654695 AWO654691:AWO654695 BGK654691:BGK654695 BQG654691:BQG654695 CAC654691:CAC654695 CJY654691:CJY654695 CTU654691:CTU654695 DDQ654691:DDQ654695 DNM654691:DNM654695 DXI654691:DXI654695 EHE654691:EHE654695 ERA654691:ERA654695 FAW654691:FAW654695 FKS654691:FKS654695 FUO654691:FUO654695 GEK654691:GEK654695 GOG654691:GOG654695 GYC654691:GYC654695 HHY654691:HHY654695 HRU654691:HRU654695 IBQ654691:IBQ654695 ILM654691:ILM654695 IVI654691:IVI654695 JFE654691:JFE654695 JPA654691:JPA654695 JYW654691:JYW654695 KIS654691:KIS654695 KSO654691:KSO654695 LCK654691:LCK654695 LMG654691:LMG654695 LWC654691:LWC654695 MFY654691:MFY654695 MPU654691:MPU654695 MZQ654691:MZQ654695 NJM654691:NJM654695 NTI654691:NTI654695 ODE654691:ODE654695 ONA654691:ONA654695 OWW654691:OWW654695 PGS654691:PGS654695 PQO654691:PQO654695 QAK654691:QAK654695 QKG654691:QKG654695 QUC654691:QUC654695 RDY654691:RDY654695 RNU654691:RNU654695 RXQ654691:RXQ654695 SHM654691:SHM654695 SRI654691:SRI654695 TBE654691:TBE654695 TLA654691:TLA654695 TUW654691:TUW654695 UES654691:UES654695 UOO654691:UOO654695 UYK654691:UYK654695 VIG654691:VIG654695 VSC654691:VSC654695 WBY654691:WBY654695 WLU654691:WLU654695 WVQ654691:WVQ654695 I720227:I720231 JE720227:JE720231 TA720227:TA720231 ACW720227:ACW720231 AMS720227:AMS720231 AWO720227:AWO720231 BGK720227:BGK720231 BQG720227:BQG720231 CAC720227:CAC720231 CJY720227:CJY720231 CTU720227:CTU720231 DDQ720227:DDQ720231 DNM720227:DNM720231 DXI720227:DXI720231 EHE720227:EHE720231 ERA720227:ERA720231 FAW720227:FAW720231 FKS720227:FKS720231 FUO720227:FUO720231 GEK720227:GEK720231 GOG720227:GOG720231 GYC720227:GYC720231 HHY720227:HHY720231 HRU720227:HRU720231 IBQ720227:IBQ720231 ILM720227:ILM720231 IVI720227:IVI720231 JFE720227:JFE720231 JPA720227:JPA720231 JYW720227:JYW720231 KIS720227:KIS720231 KSO720227:KSO720231 LCK720227:LCK720231 LMG720227:LMG720231 LWC720227:LWC720231 MFY720227:MFY720231 MPU720227:MPU720231 MZQ720227:MZQ720231 NJM720227:NJM720231 NTI720227:NTI720231 ODE720227:ODE720231 ONA720227:ONA720231 OWW720227:OWW720231 PGS720227:PGS720231 PQO720227:PQO720231 QAK720227:QAK720231 QKG720227:QKG720231 QUC720227:QUC720231 RDY720227:RDY720231 RNU720227:RNU720231 RXQ720227:RXQ720231 SHM720227:SHM720231 SRI720227:SRI720231 TBE720227:TBE720231 TLA720227:TLA720231 TUW720227:TUW720231 UES720227:UES720231 UOO720227:UOO720231 UYK720227:UYK720231 VIG720227:VIG720231 VSC720227:VSC720231 WBY720227:WBY720231 WLU720227:WLU720231 WVQ720227:WVQ720231 I785763:I785767 JE785763:JE785767 TA785763:TA785767 ACW785763:ACW785767 AMS785763:AMS785767 AWO785763:AWO785767 BGK785763:BGK785767 BQG785763:BQG785767 CAC785763:CAC785767 CJY785763:CJY785767 CTU785763:CTU785767 DDQ785763:DDQ785767 DNM785763:DNM785767 DXI785763:DXI785767 EHE785763:EHE785767 ERA785763:ERA785767 FAW785763:FAW785767 FKS785763:FKS785767 FUO785763:FUO785767 GEK785763:GEK785767 GOG785763:GOG785767 GYC785763:GYC785767 HHY785763:HHY785767 HRU785763:HRU785767 IBQ785763:IBQ785767 ILM785763:ILM785767 IVI785763:IVI785767 JFE785763:JFE785767 JPA785763:JPA785767 JYW785763:JYW785767 KIS785763:KIS785767 KSO785763:KSO785767 LCK785763:LCK785767 LMG785763:LMG785767 LWC785763:LWC785767 MFY785763:MFY785767 MPU785763:MPU785767 MZQ785763:MZQ785767 NJM785763:NJM785767 NTI785763:NTI785767 ODE785763:ODE785767 ONA785763:ONA785767 OWW785763:OWW785767 PGS785763:PGS785767 PQO785763:PQO785767 QAK785763:QAK785767 QKG785763:QKG785767 QUC785763:QUC785767 RDY785763:RDY785767 RNU785763:RNU785767 RXQ785763:RXQ785767 SHM785763:SHM785767 SRI785763:SRI785767 TBE785763:TBE785767 TLA785763:TLA785767 TUW785763:TUW785767 UES785763:UES785767 UOO785763:UOO785767 UYK785763:UYK785767 VIG785763:VIG785767 VSC785763:VSC785767 WBY785763:WBY785767 WLU785763:WLU785767 WVQ785763:WVQ785767 I851299:I851303 JE851299:JE851303 TA851299:TA851303 ACW851299:ACW851303 AMS851299:AMS851303 AWO851299:AWO851303 BGK851299:BGK851303 BQG851299:BQG851303 CAC851299:CAC851303 CJY851299:CJY851303 CTU851299:CTU851303 DDQ851299:DDQ851303 DNM851299:DNM851303 DXI851299:DXI851303 EHE851299:EHE851303 ERA851299:ERA851303 FAW851299:FAW851303 FKS851299:FKS851303 FUO851299:FUO851303 GEK851299:GEK851303 GOG851299:GOG851303 GYC851299:GYC851303 HHY851299:HHY851303 HRU851299:HRU851303 IBQ851299:IBQ851303 ILM851299:ILM851303 IVI851299:IVI851303 JFE851299:JFE851303 JPA851299:JPA851303 JYW851299:JYW851303 KIS851299:KIS851303 KSO851299:KSO851303 LCK851299:LCK851303 LMG851299:LMG851303 LWC851299:LWC851303 MFY851299:MFY851303 MPU851299:MPU851303 MZQ851299:MZQ851303 NJM851299:NJM851303 NTI851299:NTI851303 ODE851299:ODE851303 ONA851299:ONA851303 OWW851299:OWW851303 PGS851299:PGS851303 PQO851299:PQO851303 QAK851299:QAK851303 QKG851299:QKG851303 QUC851299:QUC851303 RDY851299:RDY851303 RNU851299:RNU851303 RXQ851299:RXQ851303 SHM851299:SHM851303 SRI851299:SRI851303 TBE851299:TBE851303 TLA851299:TLA851303 TUW851299:TUW851303 UES851299:UES851303 UOO851299:UOO851303 UYK851299:UYK851303 VIG851299:VIG851303 VSC851299:VSC851303 WBY851299:WBY851303 WLU851299:WLU851303 WVQ851299:WVQ851303 I916835:I916839 JE916835:JE916839 TA916835:TA916839 ACW916835:ACW916839 AMS916835:AMS916839 AWO916835:AWO916839 BGK916835:BGK916839 BQG916835:BQG916839 CAC916835:CAC916839 CJY916835:CJY916839 CTU916835:CTU916839 DDQ916835:DDQ916839 DNM916835:DNM916839 DXI916835:DXI916839 EHE916835:EHE916839 ERA916835:ERA916839 FAW916835:FAW916839 FKS916835:FKS916839 FUO916835:FUO916839 GEK916835:GEK916839 GOG916835:GOG916839 GYC916835:GYC916839 HHY916835:HHY916839 HRU916835:HRU916839 IBQ916835:IBQ916839 ILM916835:ILM916839 IVI916835:IVI916839 JFE916835:JFE916839 JPA916835:JPA916839 JYW916835:JYW916839 KIS916835:KIS916839 KSO916835:KSO916839 LCK916835:LCK916839 LMG916835:LMG916839 LWC916835:LWC916839 MFY916835:MFY916839 MPU916835:MPU916839 MZQ916835:MZQ916839 NJM916835:NJM916839 NTI916835:NTI916839 ODE916835:ODE916839 ONA916835:ONA916839 OWW916835:OWW916839 PGS916835:PGS916839 PQO916835:PQO916839 QAK916835:QAK916839 QKG916835:QKG916839 QUC916835:QUC916839 RDY916835:RDY916839 RNU916835:RNU916839 RXQ916835:RXQ916839 SHM916835:SHM916839 SRI916835:SRI916839 TBE916835:TBE916839 TLA916835:TLA916839 TUW916835:TUW916839 UES916835:UES916839 UOO916835:UOO916839 UYK916835:UYK916839 VIG916835:VIG916839 VSC916835:VSC916839 WBY916835:WBY916839 WLU916835:WLU916839 WVQ916835:WVQ916839 I982371:I982375 JE982371:JE982375 TA982371:TA982375 ACW982371:ACW982375 AMS982371:AMS982375 AWO982371:AWO982375 BGK982371:BGK982375 BQG982371:BQG982375 CAC982371:CAC982375 CJY982371:CJY982375 CTU982371:CTU982375 DDQ982371:DDQ982375 DNM982371:DNM982375 DXI982371:DXI982375 EHE982371:EHE982375 ERA982371:ERA982375 FAW982371:FAW982375 FKS982371:FKS982375 FUO982371:FUO982375 GEK982371:GEK982375 GOG982371:GOG982375 GYC982371:GYC982375 HHY982371:HHY982375 HRU982371:HRU982375 IBQ982371:IBQ982375 ILM982371:ILM982375 IVI982371:IVI982375 JFE982371:JFE982375 JPA982371:JPA982375 JYW982371:JYW982375 KIS982371:KIS982375 KSO982371:KSO982375 LCK982371:LCK982375 LMG982371:LMG982375 LWC982371:LWC982375 MFY982371:MFY982375 MPU982371:MPU982375 MZQ982371:MZQ982375 NJM982371:NJM982375 NTI982371:NTI982375 ODE982371:ODE982375 ONA982371:ONA982375 OWW982371:OWW982375 PGS982371:PGS982375 PQO982371:PQO982375 QAK982371:QAK982375 QKG982371:QKG982375 QUC982371:QUC982375 RDY982371:RDY982375 RNU982371:RNU982375 RXQ982371:RXQ982375 SHM982371:SHM982375 SRI982371:SRI982375 TBE982371:TBE982375 TLA982371:TLA982375 TUW982371:TUW982375 UES982371:UES982375 UOO982371:UOO982375 UYK982371:UYK982375 VIG982371:VIG982375 VSC982371:VSC982375 WBY982371:WBY982375 WLU982371:WLU982375 WVQ982371:WVQ982375 L64880 JH64880 TD64880 ACZ64880 AMV64880 AWR64880 BGN64880 BQJ64880 CAF64880 CKB64880 CTX64880 DDT64880 DNP64880 DXL64880 EHH64880 ERD64880 FAZ64880 FKV64880 FUR64880 GEN64880 GOJ64880 GYF64880 HIB64880 HRX64880 IBT64880 ILP64880 IVL64880 JFH64880 JPD64880 JYZ64880 KIV64880 KSR64880 LCN64880 LMJ64880 LWF64880 MGB64880 MPX64880 MZT64880 NJP64880 NTL64880 ODH64880 OND64880 OWZ64880 PGV64880 PQR64880 QAN64880 QKJ64880 QUF64880 REB64880 RNX64880 RXT64880 SHP64880 SRL64880 TBH64880 TLD64880 TUZ64880 UEV64880 UOR64880 UYN64880 VIJ64880 VSF64880 WCB64880 WLX64880 WVT64880 L130416 JH130416 TD130416 ACZ130416 AMV130416 AWR130416 BGN130416 BQJ130416 CAF130416 CKB130416 CTX130416 DDT130416 DNP130416 DXL130416 EHH130416 ERD130416 FAZ130416 FKV130416 FUR130416 GEN130416 GOJ130416 GYF130416 HIB130416 HRX130416 IBT130416 ILP130416 IVL130416 JFH130416 JPD130416 JYZ130416 KIV130416 KSR130416 LCN130416 LMJ130416 LWF130416 MGB130416 MPX130416 MZT130416 NJP130416 NTL130416 ODH130416 OND130416 OWZ130416 PGV130416 PQR130416 QAN130416 QKJ130416 QUF130416 REB130416 RNX130416 RXT130416 SHP130416 SRL130416 TBH130416 TLD130416 TUZ130416 UEV130416 UOR130416 UYN130416 VIJ130416 VSF130416 WCB130416 WLX130416 WVT130416 L195952 JH195952 TD195952 ACZ195952 AMV195952 AWR195952 BGN195952 BQJ195952 CAF195952 CKB195952 CTX195952 DDT195952 DNP195952 DXL195952 EHH195952 ERD195952 FAZ195952 FKV195952 FUR195952 GEN195952 GOJ195952 GYF195952 HIB195952 HRX195952 IBT195952 ILP195952 IVL195952 JFH195952 JPD195952 JYZ195952 KIV195952 KSR195952 LCN195952 LMJ195952 LWF195952 MGB195952 MPX195952 MZT195952 NJP195952 NTL195952 ODH195952 OND195952 OWZ195952 PGV195952 PQR195952 QAN195952 QKJ195952 QUF195952 REB195952 RNX195952 RXT195952 SHP195952 SRL195952 TBH195952 TLD195952 TUZ195952 UEV195952 UOR195952 UYN195952 VIJ195952 VSF195952 WCB195952 WLX195952 WVT195952 L261488 JH261488 TD261488 ACZ261488 AMV261488 AWR261488 BGN261488 BQJ261488 CAF261488 CKB261488 CTX261488 DDT261488 DNP261488 DXL261488 EHH261488 ERD261488 FAZ261488 FKV261488 FUR261488 GEN261488 GOJ261488 GYF261488 HIB261488 HRX261488 IBT261488 ILP261488 IVL261488 JFH261488 JPD261488 JYZ261488 KIV261488 KSR261488 LCN261488 LMJ261488 LWF261488 MGB261488 MPX261488 MZT261488 NJP261488 NTL261488 ODH261488 OND261488 OWZ261488 PGV261488 PQR261488 QAN261488 QKJ261488 QUF261488 REB261488 RNX261488 RXT261488 SHP261488 SRL261488 TBH261488 TLD261488 TUZ261488 UEV261488 UOR261488 UYN261488 VIJ261488 VSF261488 WCB261488 WLX261488 WVT261488 L327024 JH327024 TD327024 ACZ327024 AMV327024 AWR327024 BGN327024 BQJ327024 CAF327024 CKB327024 CTX327024 DDT327024 DNP327024 DXL327024 EHH327024 ERD327024 FAZ327024 FKV327024 FUR327024 GEN327024 GOJ327024 GYF327024 HIB327024 HRX327024 IBT327024 ILP327024 IVL327024 JFH327024 JPD327024 JYZ327024 KIV327024 KSR327024 LCN327024 LMJ327024 LWF327024 MGB327024 MPX327024 MZT327024 NJP327024 NTL327024 ODH327024 OND327024 OWZ327024 PGV327024 PQR327024 QAN327024 QKJ327024 QUF327024 REB327024 RNX327024 RXT327024 SHP327024 SRL327024 TBH327024 TLD327024 TUZ327024 UEV327024 UOR327024 UYN327024 VIJ327024 VSF327024 WCB327024 WLX327024 WVT327024 L392560 JH392560 TD392560 ACZ392560 AMV392560 AWR392560 BGN392560 BQJ392560 CAF392560 CKB392560 CTX392560 DDT392560 DNP392560 DXL392560 EHH392560 ERD392560 FAZ392560 FKV392560 FUR392560 GEN392560 GOJ392560 GYF392560 HIB392560 HRX392560 IBT392560 ILP392560 IVL392560 JFH392560 JPD392560 JYZ392560 KIV392560 KSR392560 LCN392560 LMJ392560 LWF392560 MGB392560 MPX392560 MZT392560 NJP392560 NTL392560 ODH392560 OND392560 OWZ392560 PGV392560 PQR392560 QAN392560 QKJ392560 QUF392560 REB392560 RNX392560 RXT392560 SHP392560 SRL392560 TBH392560 TLD392560 TUZ392560 UEV392560 UOR392560 UYN392560 VIJ392560 VSF392560 WCB392560 WLX392560 WVT392560 L458096 JH458096 TD458096 ACZ458096 AMV458096 AWR458096 BGN458096 BQJ458096 CAF458096 CKB458096 CTX458096 DDT458096 DNP458096 DXL458096 EHH458096 ERD458096 FAZ458096 FKV458096 FUR458096 GEN458096 GOJ458096 GYF458096 HIB458096 HRX458096 IBT458096 ILP458096 IVL458096 JFH458096 JPD458096 JYZ458096 KIV458096 KSR458096 LCN458096 LMJ458096 LWF458096 MGB458096 MPX458096 MZT458096 NJP458096 NTL458096 ODH458096 OND458096 OWZ458096 PGV458096 PQR458096 QAN458096 QKJ458096 QUF458096 REB458096 RNX458096 RXT458096 SHP458096 SRL458096 TBH458096 TLD458096 TUZ458096 UEV458096 UOR458096 UYN458096 VIJ458096 VSF458096 WCB458096 WLX458096 WVT458096 L523632 JH523632 TD523632 ACZ523632 AMV523632 AWR523632 BGN523632 BQJ523632 CAF523632 CKB523632 CTX523632 DDT523632 DNP523632 DXL523632 EHH523632 ERD523632 FAZ523632 FKV523632 FUR523632 GEN523632 GOJ523632 GYF523632 HIB523632 HRX523632 IBT523632 ILP523632 IVL523632 JFH523632 JPD523632 JYZ523632 KIV523632 KSR523632 LCN523632 LMJ523632 LWF523632 MGB523632 MPX523632 MZT523632 NJP523632 NTL523632 ODH523632 OND523632 OWZ523632 PGV523632 PQR523632 QAN523632 QKJ523632 QUF523632 REB523632 RNX523632 RXT523632 SHP523632 SRL523632 TBH523632 TLD523632 TUZ523632 UEV523632 UOR523632 UYN523632 VIJ523632 VSF523632 WCB523632 WLX523632 WVT523632 L589168 JH589168 TD589168 ACZ589168 AMV589168 AWR589168 BGN589168 BQJ589168 CAF589168 CKB589168 CTX589168 DDT589168 DNP589168 DXL589168 EHH589168 ERD589168 FAZ589168 FKV589168 FUR589168 GEN589168 GOJ589168 GYF589168 HIB589168 HRX589168 IBT589168 ILP589168 IVL589168 JFH589168 JPD589168 JYZ589168 KIV589168 KSR589168 LCN589168 LMJ589168 LWF589168 MGB589168 MPX589168 MZT589168 NJP589168 NTL589168 ODH589168 OND589168 OWZ589168 PGV589168 PQR589168 QAN589168 QKJ589168 QUF589168 REB589168 RNX589168 RXT589168 SHP589168 SRL589168 TBH589168 TLD589168 TUZ589168 UEV589168 UOR589168 UYN589168 VIJ589168 VSF589168 WCB589168 WLX589168 WVT589168 L654704 JH654704 TD654704 ACZ654704 AMV654704 AWR654704 BGN654704 BQJ654704 CAF654704 CKB654704 CTX654704 DDT654704 DNP654704 DXL654704 EHH654704 ERD654704 FAZ654704 FKV654704 FUR654704 GEN654704 GOJ654704 GYF654704 HIB654704 HRX654704 IBT654704 ILP654704 IVL654704 JFH654704 JPD654704 JYZ654704 KIV654704 KSR654704 LCN654704 LMJ654704 LWF654704 MGB654704 MPX654704 MZT654704 NJP654704 NTL654704 ODH654704 OND654704 OWZ654704 PGV654704 PQR654704 QAN654704 QKJ654704 QUF654704 REB654704 RNX654704 RXT654704 SHP654704 SRL654704 TBH654704 TLD654704 TUZ654704 UEV654704 UOR654704 UYN654704 VIJ654704 VSF654704 WCB654704 WLX654704 WVT654704 L720240 JH720240 TD720240 ACZ720240 AMV720240 AWR720240 BGN720240 BQJ720240 CAF720240 CKB720240 CTX720240 DDT720240 DNP720240 DXL720240 EHH720240 ERD720240 FAZ720240 FKV720240 FUR720240 GEN720240 GOJ720240 GYF720240 HIB720240 HRX720240 IBT720240 ILP720240 IVL720240 JFH720240 JPD720240 JYZ720240 KIV720240 KSR720240 LCN720240 LMJ720240 LWF720240 MGB720240 MPX720240 MZT720240 NJP720240 NTL720240 ODH720240 OND720240 OWZ720240 PGV720240 PQR720240 QAN720240 QKJ720240 QUF720240 REB720240 RNX720240 RXT720240 SHP720240 SRL720240 TBH720240 TLD720240 TUZ720240 UEV720240 UOR720240 UYN720240 VIJ720240 VSF720240 WCB720240 WLX720240 WVT720240 L785776 JH785776 TD785776 ACZ785776 AMV785776 AWR785776 BGN785776 BQJ785776 CAF785776 CKB785776 CTX785776 DDT785776 DNP785776 DXL785776 EHH785776 ERD785776 FAZ785776 FKV785776 FUR785776 GEN785776 GOJ785776 GYF785776 HIB785776 HRX785776 IBT785776 ILP785776 IVL785776 JFH785776 JPD785776 JYZ785776 KIV785776 KSR785776 LCN785776 LMJ785776 LWF785776 MGB785776 MPX785776 MZT785776 NJP785776 NTL785776 ODH785776 OND785776 OWZ785776 PGV785776 PQR785776 QAN785776 QKJ785776 QUF785776 REB785776 RNX785776 RXT785776 SHP785776 SRL785776 TBH785776 TLD785776 TUZ785776 UEV785776 UOR785776 UYN785776 VIJ785776 VSF785776 WCB785776 WLX785776 WVT785776 L851312 JH851312 TD851312 ACZ851312 AMV851312 AWR851312 BGN851312 BQJ851312 CAF851312 CKB851312 CTX851312 DDT851312 DNP851312 DXL851312 EHH851312 ERD851312 FAZ851312 FKV851312 FUR851312 GEN851312 GOJ851312 GYF851312 HIB851312 HRX851312 IBT851312 ILP851312 IVL851312 JFH851312 JPD851312 JYZ851312 KIV851312 KSR851312 LCN851312 LMJ851312 LWF851312 MGB851312 MPX851312 MZT851312 NJP851312 NTL851312 ODH851312 OND851312 OWZ851312 PGV851312 PQR851312 QAN851312 QKJ851312 QUF851312 REB851312 RNX851312 RXT851312 SHP851312 SRL851312 TBH851312 TLD851312 TUZ851312 UEV851312 UOR851312 UYN851312 VIJ851312 VSF851312 WCB851312 WLX851312 WVT851312 L916848 JH916848 TD916848 ACZ916848 AMV916848 AWR916848 BGN916848 BQJ916848 CAF916848 CKB916848 CTX916848 DDT916848 DNP916848 DXL916848 EHH916848 ERD916848 FAZ916848 FKV916848 FUR916848 GEN916848 GOJ916848 GYF916848 HIB916848 HRX916848 IBT916848 ILP916848 IVL916848 JFH916848 JPD916848 JYZ916848 KIV916848 KSR916848 LCN916848 LMJ916848 LWF916848 MGB916848 MPX916848 MZT916848 NJP916848 NTL916848 ODH916848 OND916848 OWZ916848 PGV916848 PQR916848 QAN916848 QKJ916848 QUF916848 REB916848 RNX916848 RXT916848 SHP916848 SRL916848 TBH916848 TLD916848 TUZ916848 UEV916848 UOR916848 UYN916848 VIJ916848 VSF916848 WCB916848 WLX916848 WVT916848 L982384 JH982384 TD982384 ACZ982384 AMV982384 AWR982384 BGN982384 BQJ982384 CAF982384 CKB982384 CTX982384 DDT982384 DNP982384 DXL982384 EHH982384 ERD982384 FAZ982384 FKV982384 FUR982384 GEN982384 GOJ982384 GYF982384 HIB982384 HRX982384 IBT982384 ILP982384 IVL982384 JFH982384 JPD982384 JYZ982384 KIV982384 KSR982384 LCN982384 LMJ982384 LWF982384 MGB982384 MPX982384 MZT982384 NJP982384 NTL982384 ODH982384 OND982384 OWZ982384 PGV982384 PQR982384 QAN982384 QKJ982384 QUF982384 REB982384 RNX982384 RXT982384 SHP982384 SRL982384 TBH982384 TLD982384 TUZ982384 UEV982384 UOR982384 UYN982384 VIJ982384 VSF982384 WCB982384 WLX982384 WVT982384 F64879 JB64879 SX64879 ACT64879 AMP64879 AWL64879 BGH64879 BQD64879 BZZ64879 CJV64879 CTR64879 DDN64879 DNJ64879 DXF64879 EHB64879 EQX64879 FAT64879 FKP64879 FUL64879 GEH64879 GOD64879 GXZ64879 HHV64879 HRR64879 IBN64879 ILJ64879 IVF64879 JFB64879 JOX64879 JYT64879 KIP64879 KSL64879 LCH64879 LMD64879 LVZ64879 MFV64879 MPR64879 MZN64879 NJJ64879 NTF64879 ODB64879 OMX64879 OWT64879 PGP64879 PQL64879 QAH64879 QKD64879 QTZ64879 RDV64879 RNR64879 RXN64879 SHJ64879 SRF64879 TBB64879 TKX64879 TUT64879 UEP64879 UOL64879 UYH64879 VID64879 VRZ64879 WBV64879 WLR64879 WVN64879 F130415 JB130415 SX130415 ACT130415 AMP130415 AWL130415 BGH130415 BQD130415 BZZ130415 CJV130415 CTR130415 DDN130415 DNJ130415 DXF130415 EHB130415 EQX130415 FAT130415 FKP130415 FUL130415 GEH130415 GOD130415 GXZ130415 HHV130415 HRR130415 IBN130415 ILJ130415 IVF130415 JFB130415 JOX130415 JYT130415 KIP130415 KSL130415 LCH130415 LMD130415 LVZ130415 MFV130415 MPR130415 MZN130415 NJJ130415 NTF130415 ODB130415 OMX130415 OWT130415 PGP130415 PQL130415 QAH130415 QKD130415 QTZ130415 RDV130415 RNR130415 RXN130415 SHJ130415 SRF130415 TBB130415 TKX130415 TUT130415 UEP130415 UOL130415 UYH130415 VID130415 VRZ130415 WBV130415 WLR130415 WVN130415 F195951 JB195951 SX195951 ACT195951 AMP195951 AWL195951 BGH195951 BQD195951 BZZ195951 CJV195951 CTR195951 DDN195951 DNJ195951 DXF195951 EHB195951 EQX195951 FAT195951 FKP195951 FUL195951 GEH195951 GOD195951 GXZ195951 HHV195951 HRR195951 IBN195951 ILJ195951 IVF195951 JFB195951 JOX195951 JYT195951 KIP195951 KSL195951 LCH195951 LMD195951 LVZ195951 MFV195951 MPR195951 MZN195951 NJJ195951 NTF195951 ODB195951 OMX195951 OWT195951 PGP195951 PQL195951 QAH195951 QKD195951 QTZ195951 RDV195951 RNR195951 RXN195951 SHJ195951 SRF195951 TBB195951 TKX195951 TUT195951 UEP195951 UOL195951 UYH195951 VID195951 VRZ195951 WBV195951 WLR195951 WVN195951 F261487 JB261487 SX261487 ACT261487 AMP261487 AWL261487 BGH261487 BQD261487 BZZ261487 CJV261487 CTR261487 DDN261487 DNJ261487 DXF261487 EHB261487 EQX261487 FAT261487 FKP261487 FUL261487 GEH261487 GOD261487 GXZ261487 HHV261487 HRR261487 IBN261487 ILJ261487 IVF261487 JFB261487 JOX261487 JYT261487 KIP261487 KSL261487 LCH261487 LMD261487 LVZ261487 MFV261487 MPR261487 MZN261487 NJJ261487 NTF261487 ODB261487 OMX261487 OWT261487 PGP261487 PQL261487 QAH261487 QKD261487 QTZ261487 RDV261487 RNR261487 RXN261487 SHJ261487 SRF261487 TBB261487 TKX261487 TUT261487 UEP261487 UOL261487 UYH261487 VID261487 VRZ261487 WBV261487 WLR261487 WVN261487 F327023 JB327023 SX327023 ACT327023 AMP327023 AWL327023 BGH327023 BQD327023 BZZ327023 CJV327023 CTR327023 DDN327023 DNJ327023 DXF327023 EHB327023 EQX327023 FAT327023 FKP327023 FUL327023 GEH327023 GOD327023 GXZ327023 HHV327023 HRR327023 IBN327023 ILJ327023 IVF327023 JFB327023 JOX327023 JYT327023 KIP327023 KSL327023 LCH327023 LMD327023 LVZ327023 MFV327023 MPR327023 MZN327023 NJJ327023 NTF327023 ODB327023 OMX327023 OWT327023 PGP327023 PQL327023 QAH327023 QKD327023 QTZ327023 RDV327023 RNR327023 RXN327023 SHJ327023 SRF327023 TBB327023 TKX327023 TUT327023 UEP327023 UOL327023 UYH327023 VID327023 VRZ327023 WBV327023 WLR327023 WVN327023 F392559 JB392559 SX392559 ACT392559 AMP392559 AWL392559 BGH392559 BQD392559 BZZ392559 CJV392559 CTR392559 DDN392559 DNJ392559 DXF392559 EHB392559 EQX392559 FAT392559 FKP392559 FUL392559 GEH392559 GOD392559 GXZ392559 HHV392559 HRR392559 IBN392559 ILJ392559 IVF392559 JFB392559 JOX392559 JYT392559 KIP392559 KSL392559 LCH392559 LMD392559 LVZ392559 MFV392559 MPR392559 MZN392559 NJJ392559 NTF392559 ODB392559 OMX392559 OWT392559 PGP392559 PQL392559 QAH392559 QKD392559 QTZ392559 RDV392559 RNR392559 RXN392559 SHJ392559 SRF392559 TBB392559 TKX392559 TUT392559 UEP392559 UOL392559 UYH392559 VID392559 VRZ392559 WBV392559 WLR392559 WVN392559 F458095 JB458095 SX458095 ACT458095 AMP458095 AWL458095 BGH458095 BQD458095 BZZ458095 CJV458095 CTR458095 DDN458095 DNJ458095 DXF458095 EHB458095 EQX458095 FAT458095 FKP458095 FUL458095 GEH458095 GOD458095 GXZ458095 HHV458095 HRR458095 IBN458095 ILJ458095 IVF458095 JFB458095 JOX458095 JYT458095 KIP458095 KSL458095 LCH458095 LMD458095 LVZ458095 MFV458095 MPR458095 MZN458095 NJJ458095 NTF458095 ODB458095 OMX458095 OWT458095 PGP458095 PQL458095 QAH458095 QKD458095 QTZ458095 RDV458095 RNR458095 RXN458095 SHJ458095 SRF458095 TBB458095 TKX458095 TUT458095 UEP458095 UOL458095 UYH458095 VID458095 VRZ458095 WBV458095 WLR458095 WVN458095 F523631 JB523631 SX523631 ACT523631 AMP523631 AWL523631 BGH523631 BQD523631 BZZ523631 CJV523631 CTR523631 DDN523631 DNJ523631 DXF523631 EHB523631 EQX523631 FAT523631 FKP523631 FUL523631 GEH523631 GOD523631 GXZ523631 HHV523631 HRR523631 IBN523631 ILJ523631 IVF523631 JFB523631 JOX523631 JYT523631 KIP523631 KSL523631 LCH523631 LMD523631 LVZ523631 MFV523631 MPR523631 MZN523631 NJJ523631 NTF523631 ODB523631 OMX523631 OWT523631 PGP523631 PQL523631 QAH523631 QKD523631 QTZ523631 RDV523631 RNR523631 RXN523631 SHJ523631 SRF523631 TBB523631 TKX523631 TUT523631 UEP523631 UOL523631 UYH523631 VID523631 VRZ523631 WBV523631 WLR523631 WVN523631 F589167 JB589167 SX589167 ACT589167 AMP589167 AWL589167 BGH589167 BQD589167 BZZ589167 CJV589167 CTR589167 DDN589167 DNJ589167 DXF589167 EHB589167 EQX589167 FAT589167 FKP589167 FUL589167 GEH589167 GOD589167 GXZ589167 HHV589167 HRR589167 IBN589167 ILJ589167 IVF589167 JFB589167 JOX589167 JYT589167 KIP589167 KSL589167 LCH589167 LMD589167 LVZ589167 MFV589167 MPR589167 MZN589167 NJJ589167 NTF589167 ODB589167 OMX589167 OWT589167 PGP589167 PQL589167 QAH589167 QKD589167 QTZ589167 RDV589167 RNR589167 RXN589167 SHJ589167 SRF589167 TBB589167 TKX589167 TUT589167 UEP589167 UOL589167 UYH589167 VID589167 VRZ589167 WBV589167 WLR589167 WVN589167 F654703 JB654703 SX654703 ACT654703 AMP654703 AWL654703 BGH654703 BQD654703 BZZ654703 CJV654703 CTR654703 DDN654703 DNJ654703 DXF654703 EHB654703 EQX654703 FAT654703 FKP654703 FUL654703 GEH654703 GOD654703 GXZ654703 HHV654703 HRR654703 IBN654703 ILJ654703 IVF654703 JFB654703 JOX654703 JYT654703 KIP654703 KSL654703 LCH654703 LMD654703 LVZ654703 MFV654703 MPR654703 MZN654703 NJJ654703 NTF654703 ODB654703 OMX654703 OWT654703 PGP654703 PQL654703 QAH654703 QKD654703 QTZ654703 RDV654703 RNR654703 RXN654703 SHJ654703 SRF654703 TBB654703 TKX654703 TUT654703 UEP654703 UOL654703 UYH654703 VID654703 VRZ654703 WBV654703 WLR654703 WVN654703 F720239 JB720239 SX720239 ACT720239 AMP720239 AWL720239 BGH720239 BQD720239 BZZ720239 CJV720239 CTR720239 DDN720239 DNJ720239 DXF720239 EHB720239 EQX720239 FAT720239 FKP720239 FUL720239 GEH720239 GOD720239 GXZ720239 HHV720239 HRR720239 IBN720239 ILJ720239 IVF720239 JFB720239 JOX720239 JYT720239 KIP720239 KSL720239 LCH720239 LMD720239 LVZ720239 MFV720239 MPR720239 MZN720239 NJJ720239 NTF720239 ODB720239 OMX720239 OWT720239 PGP720239 PQL720239 QAH720239 QKD720239 QTZ720239 RDV720239 RNR720239 RXN720239 SHJ720239 SRF720239 TBB720239 TKX720239 TUT720239 UEP720239 UOL720239 UYH720239 VID720239 VRZ720239 WBV720239 WLR720239 WVN720239 F785775 JB785775 SX785775 ACT785775 AMP785775 AWL785775 BGH785775 BQD785775 BZZ785775 CJV785775 CTR785775 DDN785775 DNJ785775 DXF785775 EHB785775 EQX785775 FAT785775 FKP785775 FUL785775 GEH785775 GOD785775 GXZ785775 HHV785775 HRR785775 IBN785775 ILJ785775 IVF785775 JFB785775 JOX785775 JYT785775 KIP785775 KSL785775 LCH785775 LMD785775 LVZ785775 MFV785775 MPR785775 MZN785775 NJJ785775 NTF785775 ODB785775 OMX785775 OWT785775 PGP785775 PQL785775 QAH785775 QKD785775 QTZ785775 RDV785775 RNR785775 RXN785775 SHJ785775 SRF785775 TBB785775 TKX785775 TUT785775 UEP785775 UOL785775 UYH785775 VID785775 VRZ785775 WBV785775 WLR785775 WVN785775 F851311 JB851311 SX851311 ACT851311 AMP851311 AWL851311 BGH851311 BQD851311 BZZ851311 CJV851311 CTR851311 DDN851311 DNJ851311 DXF851311 EHB851311 EQX851311 FAT851311 FKP851311 FUL851311 GEH851311 GOD851311 GXZ851311 HHV851311 HRR851311 IBN851311 ILJ851311 IVF851311 JFB851311 JOX851311 JYT851311 KIP851311 KSL851311 LCH851311 LMD851311 LVZ851311 MFV851311 MPR851311 MZN851311 NJJ851311 NTF851311 ODB851311 OMX851311 OWT851311 PGP851311 PQL851311 QAH851311 QKD851311 QTZ851311 RDV851311 RNR851311 RXN851311 SHJ851311 SRF851311 TBB851311 TKX851311 TUT851311 UEP851311 UOL851311 UYH851311 VID851311 VRZ851311 WBV851311 WLR851311 WVN851311 F916847 JB916847 SX916847 ACT916847 AMP916847 AWL916847 BGH916847 BQD916847 BZZ916847 CJV916847 CTR916847 DDN916847 DNJ916847 DXF916847 EHB916847 EQX916847 FAT916847 FKP916847 FUL916847 GEH916847 GOD916847 GXZ916847 HHV916847 HRR916847 IBN916847 ILJ916847 IVF916847 JFB916847 JOX916847 JYT916847 KIP916847 KSL916847 LCH916847 LMD916847 LVZ916847 MFV916847 MPR916847 MZN916847 NJJ916847 NTF916847 ODB916847 OMX916847 OWT916847 PGP916847 PQL916847 QAH916847 QKD916847 QTZ916847 RDV916847 RNR916847 RXN916847 SHJ916847 SRF916847 TBB916847 TKX916847 TUT916847 UEP916847 UOL916847 UYH916847 VID916847 VRZ916847 WBV916847 WLR916847 WVN916847 F982383 JB982383 SX982383 ACT982383 AMP982383 AWL982383 BGH982383 BQD982383 BZZ982383 CJV982383 CTR982383 DDN982383 DNJ982383 DXF982383 EHB982383 EQX982383 FAT982383 FKP982383 FUL982383 GEH982383 GOD982383 GXZ982383 HHV982383 HRR982383 IBN982383 ILJ982383 IVF982383 JFB982383 JOX982383 JYT982383 KIP982383 KSL982383 LCH982383 LMD982383 LVZ982383 MFV982383 MPR982383 MZN982383 NJJ982383 NTF982383 ODB982383 OMX982383 OWT982383 PGP982383 PQL982383 QAH982383 QKD982383 QTZ982383 RDV982383 RNR982383 RXN982383 SHJ982383 SRF982383 TBB982383 TKX982383 TUT982383 UEP982383 UOL982383 UYH982383 VID982383 VRZ982383 WBV982383 WLR982383 WVN982383 O64884:O64885 JK64884:JK64885 TG64884:TG64885 ADC64884:ADC64885 AMY64884:AMY64885 AWU64884:AWU64885 BGQ64884:BGQ64885 BQM64884:BQM64885 CAI64884:CAI64885 CKE64884:CKE64885 CUA64884:CUA64885 DDW64884:DDW64885 DNS64884:DNS64885 DXO64884:DXO64885 EHK64884:EHK64885 ERG64884:ERG64885 FBC64884:FBC64885 FKY64884:FKY64885 FUU64884:FUU64885 GEQ64884:GEQ64885 GOM64884:GOM64885 GYI64884:GYI64885 HIE64884:HIE64885 HSA64884:HSA64885 IBW64884:IBW64885 ILS64884:ILS64885 IVO64884:IVO64885 JFK64884:JFK64885 JPG64884:JPG64885 JZC64884:JZC64885 KIY64884:KIY64885 KSU64884:KSU64885 LCQ64884:LCQ64885 LMM64884:LMM64885 LWI64884:LWI64885 MGE64884:MGE64885 MQA64884:MQA64885 MZW64884:MZW64885 NJS64884:NJS64885 NTO64884:NTO64885 ODK64884:ODK64885 ONG64884:ONG64885 OXC64884:OXC64885 PGY64884:PGY64885 PQU64884:PQU64885 QAQ64884:QAQ64885 QKM64884:QKM64885 QUI64884:QUI64885 REE64884:REE64885 ROA64884:ROA64885 RXW64884:RXW64885 SHS64884:SHS64885 SRO64884:SRO64885 TBK64884:TBK64885 TLG64884:TLG64885 TVC64884:TVC64885 UEY64884:UEY64885 UOU64884:UOU64885 UYQ64884:UYQ64885 VIM64884:VIM64885 VSI64884:VSI64885 WCE64884:WCE64885 WMA64884:WMA64885 WVW64884:WVW64885 O130420:O130421 JK130420:JK130421 TG130420:TG130421 ADC130420:ADC130421 AMY130420:AMY130421 AWU130420:AWU130421 BGQ130420:BGQ130421 BQM130420:BQM130421 CAI130420:CAI130421 CKE130420:CKE130421 CUA130420:CUA130421 DDW130420:DDW130421 DNS130420:DNS130421 DXO130420:DXO130421 EHK130420:EHK130421 ERG130420:ERG130421 FBC130420:FBC130421 FKY130420:FKY130421 FUU130420:FUU130421 GEQ130420:GEQ130421 GOM130420:GOM130421 GYI130420:GYI130421 HIE130420:HIE130421 HSA130420:HSA130421 IBW130420:IBW130421 ILS130420:ILS130421 IVO130420:IVO130421 JFK130420:JFK130421 JPG130420:JPG130421 JZC130420:JZC130421 KIY130420:KIY130421 KSU130420:KSU130421 LCQ130420:LCQ130421 LMM130420:LMM130421 LWI130420:LWI130421 MGE130420:MGE130421 MQA130420:MQA130421 MZW130420:MZW130421 NJS130420:NJS130421 NTO130420:NTO130421 ODK130420:ODK130421 ONG130420:ONG130421 OXC130420:OXC130421 PGY130420:PGY130421 PQU130420:PQU130421 QAQ130420:QAQ130421 QKM130420:QKM130421 QUI130420:QUI130421 REE130420:REE130421 ROA130420:ROA130421 RXW130420:RXW130421 SHS130420:SHS130421 SRO130420:SRO130421 TBK130420:TBK130421 TLG130420:TLG130421 TVC130420:TVC130421 UEY130420:UEY130421 UOU130420:UOU130421 UYQ130420:UYQ130421 VIM130420:VIM130421 VSI130420:VSI130421 WCE130420:WCE130421 WMA130420:WMA130421 WVW130420:WVW130421 O195956:O195957 JK195956:JK195957 TG195956:TG195957 ADC195956:ADC195957 AMY195956:AMY195957 AWU195956:AWU195957 BGQ195956:BGQ195957 BQM195956:BQM195957 CAI195956:CAI195957 CKE195956:CKE195957 CUA195956:CUA195957 DDW195956:DDW195957 DNS195956:DNS195957 DXO195956:DXO195957 EHK195956:EHK195957 ERG195956:ERG195957 FBC195956:FBC195957 FKY195956:FKY195957 FUU195956:FUU195957 GEQ195956:GEQ195957 GOM195956:GOM195957 GYI195956:GYI195957 HIE195956:HIE195957 HSA195956:HSA195957 IBW195956:IBW195957 ILS195956:ILS195957 IVO195956:IVO195957 JFK195956:JFK195957 JPG195956:JPG195957 JZC195956:JZC195957 KIY195956:KIY195957 KSU195956:KSU195957 LCQ195956:LCQ195957 LMM195956:LMM195957 LWI195956:LWI195957 MGE195956:MGE195957 MQA195956:MQA195957 MZW195956:MZW195957 NJS195956:NJS195957 NTO195956:NTO195957 ODK195956:ODK195957 ONG195956:ONG195957 OXC195956:OXC195957 PGY195956:PGY195957 PQU195956:PQU195957 QAQ195956:QAQ195957 QKM195956:QKM195957 QUI195956:QUI195957 REE195956:REE195957 ROA195956:ROA195957 RXW195956:RXW195957 SHS195956:SHS195957 SRO195956:SRO195957 TBK195956:TBK195957 TLG195956:TLG195957 TVC195956:TVC195957 UEY195956:UEY195957 UOU195956:UOU195957 UYQ195956:UYQ195957 VIM195956:VIM195957 VSI195956:VSI195957 WCE195956:WCE195957 WMA195956:WMA195957 WVW195956:WVW195957 O261492:O261493 JK261492:JK261493 TG261492:TG261493 ADC261492:ADC261493 AMY261492:AMY261493 AWU261492:AWU261493 BGQ261492:BGQ261493 BQM261492:BQM261493 CAI261492:CAI261493 CKE261492:CKE261493 CUA261492:CUA261493 DDW261492:DDW261493 DNS261492:DNS261493 DXO261492:DXO261493 EHK261492:EHK261493 ERG261492:ERG261493 FBC261492:FBC261493 FKY261492:FKY261493 FUU261492:FUU261493 GEQ261492:GEQ261493 GOM261492:GOM261493 GYI261492:GYI261493 HIE261492:HIE261493 HSA261492:HSA261493 IBW261492:IBW261493 ILS261492:ILS261493 IVO261492:IVO261493 JFK261492:JFK261493 JPG261492:JPG261493 JZC261492:JZC261493 KIY261492:KIY261493 KSU261492:KSU261493 LCQ261492:LCQ261493 LMM261492:LMM261493 LWI261492:LWI261493 MGE261492:MGE261493 MQA261492:MQA261493 MZW261492:MZW261493 NJS261492:NJS261493 NTO261492:NTO261493 ODK261492:ODK261493 ONG261492:ONG261493 OXC261492:OXC261493 PGY261492:PGY261493 PQU261492:PQU261493 QAQ261492:QAQ261493 QKM261492:QKM261493 QUI261492:QUI261493 REE261492:REE261493 ROA261492:ROA261493 RXW261492:RXW261493 SHS261492:SHS261493 SRO261492:SRO261493 TBK261492:TBK261493 TLG261492:TLG261493 TVC261492:TVC261493 UEY261492:UEY261493 UOU261492:UOU261493 UYQ261492:UYQ261493 VIM261492:VIM261493 VSI261492:VSI261493 WCE261492:WCE261493 WMA261492:WMA261493 WVW261492:WVW261493 O327028:O327029 JK327028:JK327029 TG327028:TG327029 ADC327028:ADC327029 AMY327028:AMY327029 AWU327028:AWU327029 BGQ327028:BGQ327029 BQM327028:BQM327029 CAI327028:CAI327029 CKE327028:CKE327029 CUA327028:CUA327029 DDW327028:DDW327029 DNS327028:DNS327029 DXO327028:DXO327029 EHK327028:EHK327029 ERG327028:ERG327029 FBC327028:FBC327029 FKY327028:FKY327029 FUU327028:FUU327029 GEQ327028:GEQ327029 GOM327028:GOM327029 GYI327028:GYI327029 HIE327028:HIE327029 HSA327028:HSA327029 IBW327028:IBW327029 ILS327028:ILS327029 IVO327028:IVO327029 JFK327028:JFK327029 JPG327028:JPG327029 JZC327028:JZC327029 KIY327028:KIY327029 KSU327028:KSU327029 LCQ327028:LCQ327029 LMM327028:LMM327029 LWI327028:LWI327029 MGE327028:MGE327029 MQA327028:MQA327029 MZW327028:MZW327029 NJS327028:NJS327029 NTO327028:NTO327029 ODK327028:ODK327029 ONG327028:ONG327029 OXC327028:OXC327029 PGY327028:PGY327029 PQU327028:PQU327029 QAQ327028:QAQ327029 QKM327028:QKM327029 QUI327028:QUI327029 REE327028:REE327029 ROA327028:ROA327029 RXW327028:RXW327029 SHS327028:SHS327029 SRO327028:SRO327029 TBK327028:TBK327029 TLG327028:TLG327029 TVC327028:TVC327029 UEY327028:UEY327029 UOU327028:UOU327029 UYQ327028:UYQ327029 VIM327028:VIM327029 VSI327028:VSI327029 WCE327028:WCE327029 WMA327028:WMA327029 WVW327028:WVW327029 O392564:O392565 JK392564:JK392565 TG392564:TG392565 ADC392564:ADC392565 AMY392564:AMY392565 AWU392564:AWU392565 BGQ392564:BGQ392565 BQM392564:BQM392565 CAI392564:CAI392565 CKE392564:CKE392565 CUA392564:CUA392565 DDW392564:DDW392565 DNS392564:DNS392565 DXO392564:DXO392565 EHK392564:EHK392565 ERG392564:ERG392565 FBC392564:FBC392565 FKY392564:FKY392565 FUU392564:FUU392565 GEQ392564:GEQ392565 GOM392564:GOM392565 GYI392564:GYI392565 HIE392564:HIE392565 HSA392564:HSA392565 IBW392564:IBW392565 ILS392564:ILS392565 IVO392564:IVO392565 JFK392564:JFK392565 JPG392564:JPG392565 JZC392564:JZC392565 KIY392564:KIY392565 KSU392564:KSU392565 LCQ392564:LCQ392565 LMM392564:LMM392565 LWI392564:LWI392565 MGE392564:MGE392565 MQA392564:MQA392565 MZW392564:MZW392565 NJS392564:NJS392565 NTO392564:NTO392565 ODK392564:ODK392565 ONG392564:ONG392565 OXC392564:OXC392565 PGY392564:PGY392565 PQU392564:PQU392565 QAQ392564:QAQ392565 QKM392564:QKM392565 QUI392564:QUI392565 REE392564:REE392565 ROA392564:ROA392565 RXW392564:RXW392565 SHS392564:SHS392565 SRO392564:SRO392565 TBK392564:TBK392565 TLG392564:TLG392565 TVC392564:TVC392565 UEY392564:UEY392565 UOU392564:UOU392565 UYQ392564:UYQ392565 VIM392564:VIM392565 VSI392564:VSI392565 WCE392564:WCE392565 WMA392564:WMA392565 WVW392564:WVW392565 O458100:O458101 JK458100:JK458101 TG458100:TG458101 ADC458100:ADC458101 AMY458100:AMY458101 AWU458100:AWU458101 BGQ458100:BGQ458101 BQM458100:BQM458101 CAI458100:CAI458101 CKE458100:CKE458101 CUA458100:CUA458101 DDW458100:DDW458101 DNS458100:DNS458101 DXO458100:DXO458101 EHK458100:EHK458101 ERG458100:ERG458101 FBC458100:FBC458101 FKY458100:FKY458101 FUU458100:FUU458101 GEQ458100:GEQ458101 GOM458100:GOM458101 GYI458100:GYI458101 HIE458100:HIE458101 HSA458100:HSA458101 IBW458100:IBW458101 ILS458100:ILS458101 IVO458100:IVO458101 JFK458100:JFK458101 JPG458100:JPG458101 JZC458100:JZC458101 KIY458100:KIY458101 KSU458100:KSU458101 LCQ458100:LCQ458101 LMM458100:LMM458101 LWI458100:LWI458101 MGE458100:MGE458101 MQA458100:MQA458101 MZW458100:MZW458101 NJS458100:NJS458101 NTO458100:NTO458101 ODK458100:ODK458101 ONG458100:ONG458101 OXC458100:OXC458101 PGY458100:PGY458101 PQU458100:PQU458101 QAQ458100:QAQ458101 QKM458100:QKM458101 QUI458100:QUI458101 REE458100:REE458101 ROA458100:ROA458101 RXW458100:RXW458101 SHS458100:SHS458101 SRO458100:SRO458101 TBK458100:TBK458101 TLG458100:TLG458101 TVC458100:TVC458101 UEY458100:UEY458101 UOU458100:UOU458101 UYQ458100:UYQ458101 VIM458100:VIM458101 VSI458100:VSI458101 WCE458100:WCE458101 WMA458100:WMA458101 WVW458100:WVW458101 O523636:O523637 JK523636:JK523637 TG523636:TG523637 ADC523636:ADC523637 AMY523636:AMY523637 AWU523636:AWU523637 BGQ523636:BGQ523637 BQM523636:BQM523637 CAI523636:CAI523637 CKE523636:CKE523637 CUA523636:CUA523637 DDW523636:DDW523637 DNS523636:DNS523637 DXO523636:DXO523637 EHK523636:EHK523637 ERG523636:ERG523637 FBC523636:FBC523637 FKY523636:FKY523637 FUU523636:FUU523637 GEQ523636:GEQ523637 GOM523636:GOM523637 GYI523636:GYI523637 HIE523636:HIE523637 HSA523636:HSA523637 IBW523636:IBW523637 ILS523636:ILS523637 IVO523636:IVO523637 JFK523636:JFK523637 JPG523636:JPG523637 JZC523636:JZC523637 KIY523636:KIY523637 KSU523636:KSU523637 LCQ523636:LCQ523637 LMM523636:LMM523637 LWI523636:LWI523637 MGE523636:MGE523637 MQA523636:MQA523637 MZW523636:MZW523637 NJS523636:NJS523637 NTO523636:NTO523637 ODK523636:ODK523637 ONG523636:ONG523637 OXC523636:OXC523637 PGY523636:PGY523637 PQU523636:PQU523637 QAQ523636:QAQ523637 QKM523636:QKM523637 QUI523636:QUI523637 REE523636:REE523637 ROA523636:ROA523637 RXW523636:RXW523637 SHS523636:SHS523637 SRO523636:SRO523637 TBK523636:TBK523637 TLG523636:TLG523637 TVC523636:TVC523637 UEY523636:UEY523637 UOU523636:UOU523637 UYQ523636:UYQ523637 VIM523636:VIM523637 VSI523636:VSI523637 WCE523636:WCE523637 WMA523636:WMA523637 WVW523636:WVW523637 O589172:O589173 JK589172:JK589173 TG589172:TG589173 ADC589172:ADC589173 AMY589172:AMY589173 AWU589172:AWU589173 BGQ589172:BGQ589173 BQM589172:BQM589173 CAI589172:CAI589173 CKE589172:CKE589173 CUA589172:CUA589173 DDW589172:DDW589173 DNS589172:DNS589173 DXO589172:DXO589173 EHK589172:EHK589173 ERG589172:ERG589173 FBC589172:FBC589173 FKY589172:FKY589173 FUU589172:FUU589173 GEQ589172:GEQ589173 GOM589172:GOM589173 GYI589172:GYI589173 HIE589172:HIE589173 HSA589172:HSA589173 IBW589172:IBW589173 ILS589172:ILS589173 IVO589172:IVO589173 JFK589172:JFK589173 JPG589172:JPG589173 JZC589172:JZC589173 KIY589172:KIY589173 KSU589172:KSU589173 LCQ589172:LCQ589173 LMM589172:LMM589173 LWI589172:LWI589173 MGE589172:MGE589173 MQA589172:MQA589173 MZW589172:MZW589173 NJS589172:NJS589173 NTO589172:NTO589173 ODK589172:ODK589173 ONG589172:ONG589173 OXC589172:OXC589173 PGY589172:PGY589173 PQU589172:PQU589173 QAQ589172:QAQ589173 QKM589172:QKM589173 QUI589172:QUI589173 REE589172:REE589173 ROA589172:ROA589173 RXW589172:RXW589173 SHS589172:SHS589173 SRO589172:SRO589173 TBK589172:TBK589173 TLG589172:TLG589173 TVC589172:TVC589173 UEY589172:UEY589173 UOU589172:UOU589173 UYQ589172:UYQ589173 VIM589172:VIM589173 VSI589172:VSI589173 WCE589172:WCE589173 WMA589172:WMA589173 WVW589172:WVW589173 O654708:O654709 JK654708:JK654709 TG654708:TG654709 ADC654708:ADC654709 AMY654708:AMY654709 AWU654708:AWU654709 BGQ654708:BGQ654709 BQM654708:BQM654709 CAI654708:CAI654709 CKE654708:CKE654709 CUA654708:CUA654709 DDW654708:DDW654709 DNS654708:DNS654709 DXO654708:DXO654709 EHK654708:EHK654709 ERG654708:ERG654709 FBC654708:FBC654709 FKY654708:FKY654709 FUU654708:FUU654709 GEQ654708:GEQ654709 GOM654708:GOM654709 GYI654708:GYI654709 HIE654708:HIE654709 HSA654708:HSA654709 IBW654708:IBW654709 ILS654708:ILS654709 IVO654708:IVO654709 JFK654708:JFK654709 JPG654708:JPG654709 JZC654708:JZC654709 KIY654708:KIY654709 KSU654708:KSU654709 LCQ654708:LCQ654709 LMM654708:LMM654709 LWI654708:LWI654709 MGE654708:MGE654709 MQA654708:MQA654709 MZW654708:MZW654709 NJS654708:NJS654709 NTO654708:NTO654709 ODK654708:ODK654709 ONG654708:ONG654709 OXC654708:OXC654709 PGY654708:PGY654709 PQU654708:PQU654709 QAQ654708:QAQ654709 QKM654708:QKM654709 QUI654708:QUI654709 REE654708:REE654709 ROA654708:ROA654709 RXW654708:RXW654709 SHS654708:SHS654709 SRO654708:SRO654709 TBK654708:TBK654709 TLG654708:TLG654709 TVC654708:TVC654709 UEY654708:UEY654709 UOU654708:UOU654709 UYQ654708:UYQ654709 VIM654708:VIM654709 VSI654708:VSI654709 WCE654708:WCE654709 WMA654708:WMA654709 WVW654708:WVW654709 O720244:O720245 JK720244:JK720245 TG720244:TG720245 ADC720244:ADC720245 AMY720244:AMY720245 AWU720244:AWU720245 BGQ720244:BGQ720245 BQM720244:BQM720245 CAI720244:CAI720245 CKE720244:CKE720245 CUA720244:CUA720245 DDW720244:DDW720245 DNS720244:DNS720245 DXO720244:DXO720245 EHK720244:EHK720245 ERG720244:ERG720245 FBC720244:FBC720245 FKY720244:FKY720245 FUU720244:FUU720245 GEQ720244:GEQ720245 GOM720244:GOM720245 GYI720244:GYI720245 HIE720244:HIE720245 HSA720244:HSA720245 IBW720244:IBW720245 ILS720244:ILS720245 IVO720244:IVO720245 JFK720244:JFK720245 JPG720244:JPG720245 JZC720244:JZC720245 KIY720244:KIY720245 KSU720244:KSU720245 LCQ720244:LCQ720245 LMM720244:LMM720245 LWI720244:LWI720245 MGE720244:MGE720245 MQA720244:MQA720245 MZW720244:MZW720245 NJS720244:NJS720245 NTO720244:NTO720245 ODK720244:ODK720245 ONG720244:ONG720245 OXC720244:OXC720245 PGY720244:PGY720245 PQU720244:PQU720245 QAQ720244:QAQ720245 QKM720244:QKM720245 QUI720244:QUI720245 REE720244:REE720245 ROA720244:ROA720245 RXW720244:RXW720245 SHS720244:SHS720245 SRO720244:SRO720245 TBK720244:TBK720245 TLG720244:TLG720245 TVC720244:TVC720245 UEY720244:UEY720245 UOU720244:UOU720245 UYQ720244:UYQ720245 VIM720244:VIM720245 VSI720244:VSI720245 WCE720244:WCE720245 WMA720244:WMA720245 WVW720244:WVW720245 O785780:O785781 JK785780:JK785781 TG785780:TG785781 ADC785780:ADC785781 AMY785780:AMY785781 AWU785780:AWU785781 BGQ785780:BGQ785781 BQM785780:BQM785781 CAI785780:CAI785781 CKE785780:CKE785781 CUA785780:CUA785781 DDW785780:DDW785781 DNS785780:DNS785781 DXO785780:DXO785781 EHK785780:EHK785781 ERG785780:ERG785781 FBC785780:FBC785781 FKY785780:FKY785781 FUU785780:FUU785781 GEQ785780:GEQ785781 GOM785780:GOM785781 GYI785780:GYI785781 HIE785780:HIE785781 HSA785780:HSA785781 IBW785780:IBW785781 ILS785780:ILS785781 IVO785780:IVO785781 JFK785780:JFK785781 JPG785780:JPG785781 JZC785780:JZC785781 KIY785780:KIY785781 KSU785780:KSU785781 LCQ785780:LCQ785781 LMM785780:LMM785781 LWI785780:LWI785781 MGE785780:MGE785781 MQA785780:MQA785781 MZW785780:MZW785781 NJS785780:NJS785781 NTO785780:NTO785781 ODK785780:ODK785781 ONG785780:ONG785781 OXC785780:OXC785781 PGY785780:PGY785781 PQU785780:PQU785781 QAQ785780:QAQ785781 QKM785780:QKM785781 QUI785780:QUI785781 REE785780:REE785781 ROA785780:ROA785781 RXW785780:RXW785781 SHS785780:SHS785781 SRO785780:SRO785781 TBK785780:TBK785781 TLG785780:TLG785781 TVC785780:TVC785781 UEY785780:UEY785781 UOU785780:UOU785781 UYQ785780:UYQ785781 VIM785780:VIM785781 VSI785780:VSI785781 WCE785780:WCE785781 WMA785780:WMA785781 WVW785780:WVW785781 O851316:O851317 JK851316:JK851317 TG851316:TG851317 ADC851316:ADC851317 AMY851316:AMY851317 AWU851316:AWU851317 BGQ851316:BGQ851317 BQM851316:BQM851317 CAI851316:CAI851317 CKE851316:CKE851317 CUA851316:CUA851317 DDW851316:DDW851317 DNS851316:DNS851317 DXO851316:DXO851317 EHK851316:EHK851317 ERG851316:ERG851317 FBC851316:FBC851317 FKY851316:FKY851317 FUU851316:FUU851317 GEQ851316:GEQ851317 GOM851316:GOM851317 GYI851316:GYI851317 HIE851316:HIE851317 HSA851316:HSA851317 IBW851316:IBW851317 ILS851316:ILS851317 IVO851316:IVO851317 JFK851316:JFK851317 JPG851316:JPG851317 JZC851316:JZC851317 KIY851316:KIY851317 KSU851316:KSU851317 LCQ851316:LCQ851317 LMM851316:LMM851317 LWI851316:LWI851317 MGE851316:MGE851317 MQA851316:MQA851317 MZW851316:MZW851317 NJS851316:NJS851317 NTO851316:NTO851317 ODK851316:ODK851317 ONG851316:ONG851317 OXC851316:OXC851317 PGY851316:PGY851317 PQU851316:PQU851317 QAQ851316:QAQ851317 QKM851316:QKM851317 QUI851316:QUI851317 REE851316:REE851317 ROA851316:ROA851317 RXW851316:RXW851317 SHS851316:SHS851317 SRO851316:SRO851317 TBK851316:TBK851317 TLG851316:TLG851317 TVC851316:TVC851317 UEY851316:UEY851317 UOU851316:UOU851317 UYQ851316:UYQ851317 VIM851316:VIM851317 VSI851316:VSI851317 WCE851316:WCE851317 WMA851316:WMA851317 WVW851316:WVW851317 O916852:O916853 JK916852:JK916853 TG916852:TG916853 ADC916852:ADC916853 AMY916852:AMY916853 AWU916852:AWU916853 BGQ916852:BGQ916853 BQM916852:BQM916853 CAI916852:CAI916853 CKE916852:CKE916853 CUA916852:CUA916853 DDW916852:DDW916853 DNS916852:DNS916853 DXO916852:DXO916853 EHK916852:EHK916853 ERG916852:ERG916853 FBC916852:FBC916853 FKY916852:FKY916853 FUU916852:FUU916853 GEQ916852:GEQ916853 GOM916852:GOM916853 GYI916852:GYI916853 HIE916852:HIE916853 HSA916852:HSA916853 IBW916852:IBW916853 ILS916852:ILS916853 IVO916852:IVO916853 JFK916852:JFK916853 JPG916852:JPG916853 JZC916852:JZC916853 KIY916852:KIY916853 KSU916852:KSU916853 LCQ916852:LCQ916853 LMM916852:LMM916853 LWI916852:LWI916853 MGE916852:MGE916853 MQA916852:MQA916853 MZW916852:MZW916853 NJS916852:NJS916853 NTO916852:NTO916853 ODK916852:ODK916853 ONG916852:ONG916853 OXC916852:OXC916853 PGY916852:PGY916853 PQU916852:PQU916853 QAQ916852:QAQ916853 QKM916852:QKM916853 QUI916852:QUI916853 REE916852:REE916853 ROA916852:ROA916853 RXW916852:RXW916853 SHS916852:SHS916853 SRO916852:SRO916853 TBK916852:TBK916853 TLG916852:TLG916853 TVC916852:TVC916853 UEY916852:UEY916853 UOU916852:UOU916853 UYQ916852:UYQ916853 VIM916852:VIM916853 VSI916852:VSI916853 WCE916852:WCE916853 WMA916852:WMA916853 WVW916852:WVW916853 O982388:O982389 JK982388:JK982389 TG982388:TG982389 ADC982388:ADC982389 AMY982388:AMY982389 AWU982388:AWU982389 BGQ982388:BGQ982389 BQM982388:BQM982389 CAI982388:CAI982389 CKE982388:CKE982389 CUA982388:CUA982389 DDW982388:DDW982389 DNS982388:DNS982389 DXO982388:DXO982389 EHK982388:EHK982389 ERG982388:ERG982389 FBC982388:FBC982389 FKY982388:FKY982389 FUU982388:FUU982389 GEQ982388:GEQ982389 GOM982388:GOM982389 GYI982388:GYI982389 HIE982388:HIE982389 HSA982388:HSA982389 IBW982388:IBW982389 ILS982388:ILS982389 IVO982388:IVO982389 JFK982388:JFK982389 JPG982388:JPG982389 JZC982388:JZC982389 KIY982388:KIY982389 KSU982388:KSU982389 LCQ982388:LCQ982389 LMM982388:LMM982389 LWI982388:LWI982389 MGE982388:MGE982389 MQA982388:MQA982389 MZW982388:MZW982389 NJS982388:NJS982389 NTO982388:NTO982389 ODK982388:ODK982389 ONG982388:ONG982389 OXC982388:OXC982389 PGY982388:PGY982389 PQU982388:PQU982389 QAQ982388:QAQ982389 QKM982388:QKM982389 QUI982388:QUI982389 REE982388:REE982389 ROA982388:ROA982389 RXW982388:RXW982389 SHS982388:SHS982389 SRO982388:SRO982389 TBK982388:TBK982389 TLG982388:TLG982389 TVC982388:TVC982389 UEY982388:UEY982389 UOU982388:UOU982389 UYQ982388:UYQ982389 VIM982388:VIM982389 VSI982388:VSI982389 WCE982388:WCE982389 WMA982388:WMA982389 WVW982388:WVW982389 P64886 JL64886 TH64886 ADD64886 AMZ64886 AWV64886 BGR64886 BQN64886 CAJ64886 CKF64886 CUB64886 DDX64886 DNT64886 DXP64886 EHL64886 ERH64886 FBD64886 FKZ64886 FUV64886 GER64886 GON64886 GYJ64886 HIF64886 HSB64886 IBX64886 ILT64886 IVP64886 JFL64886 JPH64886 JZD64886 KIZ64886 KSV64886 LCR64886 LMN64886 LWJ64886 MGF64886 MQB64886 MZX64886 NJT64886 NTP64886 ODL64886 ONH64886 OXD64886 PGZ64886 PQV64886 QAR64886 QKN64886 QUJ64886 REF64886 ROB64886 RXX64886 SHT64886 SRP64886 TBL64886 TLH64886 TVD64886 UEZ64886 UOV64886 UYR64886 VIN64886 VSJ64886 WCF64886 WMB64886 WVX64886 P130422 JL130422 TH130422 ADD130422 AMZ130422 AWV130422 BGR130422 BQN130422 CAJ130422 CKF130422 CUB130422 DDX130422 DNT130422 DXP130422 EHL130422 ERH130422 FBD130422 FKZ130422 FUV130422 GER130422 GON130422 GYJ130422 HIF130422 HSB130422 IBX130422 ILT130422 IVP130422 JFL130422 JPH130422 JZD130422 KIZ130422 KSV130422 LCR130422 LMN130422 LWJ130422 MGF130422 MQB130422 MZX130422 NJT130422 NTP130422 ODL130422 ONH130422 OXD130422 PGZ130422 PQV130422 QAR130422 QKN130422 QUJ130422 REF130422 ROB130422 RXX130422 SHT130422 SRP130422 TBL130422 TLH130422 TVD130422 UEZ130422 UOV130422 UYR130422 VIN130422 VSJ130422 WCF130422 WMB130422 WVX130422 P195958 JL195958 TH195958 ADD195958 AMZ195958 AWV195958 BGR195958 BQN195958 CAJ195958 CKF195958 CUB195958 DDX195958 DNT195958 DXP195958 EHL195958 ERH195958 FBD195958 FKZ195958 FUV195958 GER195958 GON195958 GYJ195958 HIF195958 HSB195958 IBX195958 ILT195958 IVP195958 JFL195958 JPH195958 JZD195958 KIZ195958 KSV195958 LCR195958 LMN195958 LWJ195958 MGF195958 MQB195958 MZX195958 NJT195958 NTP195958 ODL195958 ONH195958 OXD195958 PGZ195958 PQV195958 QAR195958 QKN195958 QUJ195958 REF195958 ROB195958 RXX195958 SHT195958 SRP195958 TBL195958 TLH195958 TVD195958 UEZ195958 UOV195958 UYR195958 VIN195958 VSJ195958 WCF195958 WMB195958 WVX195958 P261494 JL261494 TH261494 ADD261494 AMZ261494 AWV261494 BGR261494 BQN261494 CAJ261494 CKF261494 CUB261494 DDX261494 DNT261494 DXP261494 EHL261494 ERH261494 FBD261494 FKZ261494 FUV261494 GER261494 GON261494 GYJ261494 HIF261494 HSB261494 IBX261494 ILT261494 IVP261494 JFL261494 JPH261494 JZD261494 KIZ261494 KSV261494 LCR261494 LMN261494 LWJ261494 MGF261494 MQB261494 MZX261494 NJT261494 NTP261494 ODL261494 ONH261494 OXD261494 PGZ261494 PQV261494 QAR261494 QKN261494 QUJ261494 REF261494 ROB261494 RXX261494 SHT261494 SRP261494 TBL261494 TLH261494 TVD261494 UEZ261494 UOV261494 UYR261494 VIN261494 VSJ261494 WCF261494 WMB261494 WVX261494 P327030 JL327030 TH327030 ADD327030 AMZ327030 AWV327030 BGR327030 BQN327030 CAJ327030 CKF327030 CUB327030 DDX327030 DNT327030 DXP327030 EHL327030 ERH327030 FBD327030 FKZ327030 FUV327030 GER327030 GON327030 GYJ327030 HIF327030 HSB327030 IBX327030 ILT327030 IVP327030 JFL327030 JPH327030 JZD327030 KIZ327030 KSV327030 LCR327030 LMN327030 LWJ327030 MGF327030 MQB327030 MZX327030 NJT327030 NTP327030 ODL327030 ONH327030 OXD327030 PGZ327030 PQV327030 QAR327030 QKN327030 QUJ327030 REF327030 ROB327030 RXX327030 SHT327030 SRP327030 TBL327030 TLH327030 TVD327030 UEZ327030 UOV327030 UYR327030 VIN327030 VSJ327030 WCF327030 WMB327030 WVX327030 P392566 JL392566 TH392566 ADD392566 AMZ392566 AWV392566 BGR392566 BQN392566 CAJ392566 CKF392566 CUB392566 DDX392566 DNT392566 DXP392566 EHL392566 ERH392566 FBD392566 FKZ392566 FUV392566 GER392566 GON392566 GYJ392566 HIF392566 HSB392566 IBX392566 ILT392566 IVP392566 JFL392566 JPH392566 JZD392566 KIZ392566 KSV392566 LCR392566 LMN392566 LWJ392566 MGF392566 MQB392566 MZX392566 NJT392566 NTP392566 ODL392566 ONH392566 OXD392566 PGZ392566 PQV392566 QAR392566 QKN392566 QUJ392566 REF392566 ROB392566 RXX392566 SHT392566 SRP392566 TBL392566 TLH392566 TVD392566 UEZ392566 UOV392566 UYR392566 VIN392566 VSJ392566 WCF392566 WMB392566 WVX392566 P458102 JL458102 TH458102 ADD458102 AMZ458102 AWV458102 BGR458102 BQN458102 CAJ458102 CKF458102 CUB458102 DDX458102 DNT458102 DXP458102 EHL458102 ERH458102 FBD458102 FKZ458102 FUV458102 GER458102 GON458102 GYJ458102 HIF458102 HSB458102 IBX458102 ILT458102 IVP458102 JFL458102 JPH458102 JZD458102 KIZ458102 KSV458102 LCR458102 LMN458102 LWJ458102 MGF458102 MQB458102 MZX458102 NJT458102 NTP458102 ODL458102 ONH458102 OXD458102 PGZ458102 PQV458102 QAR458102 QKN458102 QUJ458102 REF458102 ROB458102 RXX458102 SHT458102 SRP458102 TBL458102 TLH458102 TVD458102 UEZ458102 UOV458102 UYR458102 VIN458102 VSJ458102 WCF458102 WMB458102 WVX458102 P523638 JL523638 TH523638 ADD523638 AMZ523638 AWV523638 BGR523638 BQN523638 CAJ523638 CKF523638 CUB523638 DDX523638 DNT523638 DXP523638 EHL523638 ERH523638 FBD523638 FKZ523638 FUV523638 GER523638 GON523638 GYJ523638 HIF523638 HSB523638 IBX523638 ILT523638 IVP523638 JFL523638 JPH523638 JZD523638 KIZ523638 KSV523638 LCR523638 LMN523638 LWJ523638 MGF523638 MQB523638 MZX523638 NJT523638 NTP523638 ODL523638 ONH523638 OXD523638 PGZ523638 PQV523638 QAR523638 QKN523638 QUJ523638 REF523638 ROB523638 RXX523638 SHT523638 SRP523638 TBL523638 TLH523638 TVD523638 UEZ523638 UOV523638 UYR523638 VIN523638 VSJ523638 WCF523638 WMB523638 WVX523638 P589174 JL589174 TH589174 ADD589174 AMZ589174 AWV589174 BGR589174 BQN589174 CAJ589174 CKF589174 CUB589174 DDX589174 DNT589174 DXP589174 EHL589174 ERH589174 FBD589174 FKZ589174 FUV589174 GER589174 GON589174 GYJ589174 HIF589174 HSB589174 IBX589174 ILT589174 IVP589174 JFL589174 JPH589174 JZD589174 KIZ589174 KSV589174 LCR589174 LMN589174 LWJ589174 MGF589174 MQB589174 MZX589174 NJT589174 NTP589174 ODL589174 ONH589174 OXD589174 PGZ589174 PQV589174 QAR589174 QKN589174 QUJ589174 REF589174 ROB589174 RXX589174 SHT589174 SRP589174 TBL589174 TLH589174 TVD589174 UEZ589174 UOV589174 UYR589174 VIN589174 VSJ589174 WCF589174 WMB589174 WVX589174 P654710 JL654710 TH654710 ADD654710 AMZ654710 AWV654710 BGR654710 BQN654710 CAJ654710 CKF654710 CUB654710 DDX654710 DNT654710 DXP654710 EHL654710 ERH654710 FBD654710 FKZ654710 FUV654710 GER654710 GON654710 GYJ654710 HIF654710 HSB654710 IBX654710 ILT654710 IVP654710 JFL654710 JPH654710 JZD654710 KIZ654710 KSV654710 LCR654710 LMN654710 LWJ654710 MGF654710 MQB654710 MZX654710 NJT654710 NTP654710 ODL654710 ONH654710 OXD654710 PGZ654710 PQV654710 QAR654710 QKN654710 QUJ654710 REF654710 ROB654710 RXX654710 SHT654710 SRP654710 TBL654710 TLH654710 TVD654710 UEZ654710 UOV654710 UYR654710 VIN654710 VSJ654710 WCF654710 WMB654710 WVX654710 P720246 JL720246 TH720246 ADD720246 AMZ720246 AWV720246 BGR720246 BQN720246 CAJ720246 CKF720246 CUB720246 DDX720246 DNT720246 DXP720246 EHL720246 ERH720246 FBD720246 FKZ720246 FUV720246 GER720246 GON720246 GYJ720246 HIF720246 HSB720246 IBX720246 ILT720246 IVP720246 JFL720246 JPH720246 JZD720246 KIZ720246 KSV720246 LCR720246 LMN720246 LWJ720246 MGF720246 MQB720246 MZX720246 NJT720246 NTP720246 ODL720246 ONH720246 OXD720246 PGZ720246 PQV720246 QAR720246 QKN720246 QUJ720246 REF720246 ROB720246 RXX720246 SHT720246 SRP720246 TBL720246 TLH720246 TVD720246 UEZ720246 UOV720246 UYR720246 VIN720246 VSJ720246 WCF720246 WMB720246 WVX720246 P785782 JL785782 TH785782 ADD785782 AMZ785782 AWV785782 BGR785782 BQN785782 CAJ785782 CKF785782 CUB785782 DDX785782 DNT785782 DXP785782 EHL785782 ERH785782 FBD785782 FKZ785782 FUV785782 GER785782 GON785782 GYJ785782 HIF785782 HSB785782 IBX785782 ILT785782 IVP785782 JFL785782 JPH785782 JZD785782 KIZ785782 KSV785782 LCR785782 LMN785782 LWJ785782 MGF785782 MQB785782 MZX785782 NJT785782 NTP785782 ODL785782 ONH785782 OXD785782 PGZ785782 PQV785782 QAR785782 QKN785782 QUJ785782 REF785782 ROB785782 RXX785782 SHT785782 SRP785782 TBL785782 TLH785782 TVD785782 UEZ785782 UOV785782 UYR785782 VIN785782 VSJ785782 WCF785782 WMB785782 WVX785782 P851318 JL851318 TH851318 ADD851318 AMZ851318 AWV851318 BGR851318 BQN851318 CAJ851318 CKF851318 CUB851318 DDX851318 DNT851318 DXP851318 EHL851318 ERH851318 FBD851318 FKZ851318 FUV851318 GER851318 GON851318 GYJ851318 HIF851318 HSB851318 IBX851318 ILT851318 IVP851318 JFL851318 JPH851318 JZD851318 KIZ851318 KSV851318 LCR851318 LMN851318 LWJ851318 MGF851318 MQB851318 MZX851318 NJT851318 NTP851318 ODL851318 ONH851318 OXD851318 PGZ851318 PQV851318 QAR851318 QKN851318 QUJ851318 REF851318 ROB851318 RXX851318 SHT851318 SRP851318 TBL851318 TLH851318 TVD851318 UEZ851318 UOV851318 UYR851318 VIN851318 VSJ851318 WCF851318 WMB851318 WVX851318 P916854 JL916854 TH916854 ADD916854 AMZ916854 AWV916854 BGR916854 BQN916854 CAJ916854 CKF916854 CUB916854 DDX916854 DNT916854 DXP916854 EHL916854 ERH916854 FBD916854 FKZ916854 FUV916854 GER916854 GON916854 GYJ916854 HIF916854 HSB916854 IBX916854 ILT916854 IVP916854 JFL916854 JPH916854 JZD916854 KIZ916854 KSV916854 LCR916854 LMN916854 LWJ916854 MGF916854 MQB916854 MZX916854 NJT916854 NTP916854 ODL916854 ONH916854 OXD916854 PGZ916854 PQV916854 QAR916854 QKN916854 QUJ916854 REF916854 ROB916854 RXX916854 SHT916854 SRP916854 TBL916854 TLH916854 TVD916854 UEZ916854 UOV916854 UYR916854 VIN916854 VSJ916854 WCF916854 WMB916854 WVX916854 P982390 JL982390 TH982390 ADD982390 AMZ982390 AWV982390 BGR982390 BQN982390 CAJ982390 CKF982390 CUB982390 DDX982390 DNT982390 DXP982390 EHL982390 ERH982390 FBD982390 FKZ982390 FUV982390 GER982390 GON982390 GYJ982390 HIF982390 HSB982390 IBX982390 ILT982390 IVP982390 JFL982390 JPH982390 JZD982390 KIZ982390 KSV982390 LCR982390 LMN982390 LWJ982390 MGF982390 MQB982390 MZX982390 NJT982390 NTP982390 ODL982390 ONH982390 OXD982390 PGZ982390 PQV982390 QAR982390 QKN982390 QUJ982390 REF982390 ROB982390 RXX982390 SHT982390 SRP982390 TBL982390 TLH982390 TVD982390 UEZ982390 UOV982390 UYR982390 VIN982390 VSJ982390 WCF982390 WMB982390 WVX982390 M64888 JI64888 TE64888 ADA64888 AMW64888 AWS64888 BGO64888 BQK64888 CAG64888 CKC64888 CTY64888 DDU64888 DNQ64888 DXM64888 EHI64888 ERE64888 FBA64888 FKW64888 FUS64888 GEO64888 GOK64888 GYG64888 HIC64888 HRY64888 IBU64888 ILQ64888 IVM64888 JFI64888 JPE64888 JZA64888 KIW64888 KSS64888 LCO64888 LMK64888 LWG64888 MGC64888 MPY64888 MZU64888 NJQ64888 NTM64888 ODI64888 ONE64888 OXA64888 PGW64888 PQS64888 QAO64888 QKK64888 QUG64888 REC64888 RNY64888 RXU64888 SHQ64888 SRM64888 TBI64888 TLE64888 TVA64888 UEW64888 UOS64888 UYO64888 VIK64888 VSG64888 WCC64888 WLY64888 WVU64888 M130424 JI130424 TE130424 ADA130424 AMW130424 AWS130424 BGO130424 BQK130424 CAG130424 CKC130424 CTY130424 DDU130424 DNQ130424 DXM130424 EHI130424 ERE130424 FBA130424 FKW130424 FUS130424 GEO130424 GOK130424 GYG130424 HIC130424 HRY130424 IBU130424 ILQ130424 IVM130424 JFI130424 JPE130424 JZA130424 KIW130424 KSS130424 LCO130424 LMK130424 LWG130424 MGC130424 MPY130424 MZU130424 NJQ130424 NTM130424 ODI130424 ONE130424 OXA130424 PGW130424 PQS130424 QAO130424 QKK130424 QUG130424 REC130424 RNY130424 RXU130424 SHQ130424 SRM130424 TBI130424 TLE130424 TVA130424 UEW130424 UOS130424 UYO130424 VIK130424 VSG130424 WCC130424 WLY130424 WVU130424 M195960 JI195960 TE195960 ADA195960 AMW195960 AWS195960 BGO195960 BQK195960 CAG195960 CKC195960 CTY195960 DDU195960 DNQ195960 DXM195960 EHI195960 ERE195960 FBA195960 FKW195960 FUS195960 GEO195960 GOK195960 GYG195960 HIC195960 HRY195960 IBU195960 ILQ195960 IVM195960 JFI195960 JPE195960 JZA195960 KIW195960 KSS195960 LCO195960 LMK195960 LWG195960 MGC195960 MPY195960 MZU195960 NJQ195960 NTM195960 ODI195960 ONE195960 OXA195960 PGW195960 PQS195960 QAO195960 QKK195960 QUG195960 REC195960 RNY195960 RXU195960 SHQ195960 SRM195960 TBI195960 TLE195960 TVA195960 UEW195960 UOS195960 UYO195960 VIK195960 VSG195960 WCC195960 WLY195960 WVU195960 M261496 JI261496 TE261496 ADA261496 AMW261496 AWS261496 BGO261496 BQK261496 CAG261496 CKC261496 CTY261496 DDU261496 DNQ261496 DXM261496 EHI261496 ERE261496 FBA261496 FKW261496 FUS261496 GEO261496 GOK261496 GYG261496 HIC261496 HRY261496 IBU261496 ILQ261496 IVM261496 JFI261496 JPE261496 JZA261496 KIW261496 KSS261496 LCO261496 LMK261496 LWG261496 MGC261496 MPY261496 MZU261496 NJQ261496 NTM261496 ODI261496 ONE261496 OXA261496 PGW261496 PQS261496 QAO261496 QKK261496 QUG261496 REC261496 RNY261496 RXU261496 SHQ261496 SRM261496 TBI261496 TLE261496 TVA261496 UEW261496 UOS261496 UYO261496 VIK261496 VSG261496 WCC261496 WLY261496 WVU261496 M327032 JI327032 TE327032 ADA327032 AMW327032 AWS327032 BGO327032 BQK327032 CAG327032 CKC327032 CTY327032 DDU327032 DNQ327032 DXM327032 EHI327032 ERE327032 FBA327032 FKW327032 FUS327032 GEO327032 GOK327032 GYG327032 HIC327032 HRY327032 IBU327032 ILQ327032 IVM327032 JFI327032 JPE327032 JZA327032 KIW327032 KSS327032 LCO327032 LMK327032 LWG327032 MGC327032 MPY327032 MZU327032 NJQ327032 NTM327032 ODI327032 ONE327032 OXA327032 PGW327032 PQS327032 QAO327032 QKK327032 QUG327032 REC327032 RNY327032 RXU327032 SHQ327032 SRM327032 TBI327032 TLE327032 TVA327032 UEW327032 UOS327032 UYO327032 VIK327032 VSG327032 WCC327032 WLY327032 WVU327032 M392568 JI392568 TE392568 ADA392568 AMW392568 AWS392568 BGO392568 BQK392568 CAG392568 CKC392568 CTY392568 DDU392568 DNQ392568 DXM392568 EHI392568 ERE392568 FBA392568 FKW392568 FUS392568 GEO392568 GOK392568 GYG392568 HIC392568 HRY392568 IBU392568 ILQ392568 IVM392568 JFI392568 JPE392568 JZA392568 KIW392568 KSS392568 LCO392568 LMK392568 LWG392568 MGC392568 MPY392568 MZU392568 NJQ392568 NTM392568 ODI392568 ONE392568 OXA392568 PGW392568 PQS392568 QAO392568 QKK392568 QUG392568 REC392568 RNY392568 RXU392568 SHQ392568 SRM392568 TBI392568 TLE392568 TVA392568 UEW392568 UOS392568 UYO392568 VIK392568 VSG392568 WCC392568 WLY392568 WVU392568 M458104 JI458104 TE458104 ADA458104 AMW458104 AWS458104 BGO458104 BQK458104 CAG458104 CKC458104 CTY458104 DDU458104 DNQ458104 DXM458104 EHI458104 ERE458104 FBA458104 FKW458104 FUS458104 GEO458104 GOK458104 GYG458104 HIC458104 HRY458104 IBU458104 ILQ458104 IVM458104 JFI458104 JPE458104 JZA458104 KIW458104 KSS458104 LCO458104 LMK458104 LWG458104 MGC458104 MPY458104 MZU458104 NJQ458104 NTM458104 ODI458104 ONE458104 OXA458104 PGW458104 PQS458104 QAO458104 QKK458104 QUG458104 REC458104 RNY458104 RXU458104 SHQ458104 SRM458104 TBI458104 TLE458104 TVA458104 UEW458104 UOS458104 UYO458104 VIK458104 VSG458104 WCC458104 WLY458104 WVU458104 M523640 JI523640 TE523640 ADA523640 AMW523640 AWS523640 BGO523640 BQK523640 CAG523640 CKC523640 CTY523640 DDU523640 DNQ523640 DXM523640 EHI523640 ERE523640 FBA523640 FKW523640 FUS523640 GEO523640 GOK523640 GYG523640 HIC523640 HRY523640 IBU523640 ILQ523640 IVM523640 JFI523640 JPE523640 JZA523640 KIW523640 KSS523640 LCO523640 LMK523640 LWG523640 MGC523640 MPY523640 MZU523640 NJQ523640 NTM523640 ODI523640 ONE523640 OXA523640 PGW523640 PQS523640 QAO523640 QKK523640 QUG523640 REC523640 RNY523640 RXU523640 SHQ523640 SRM523640 TBI523640 TLE523640 TVA523640 UEW523640 UOS523640 UYO523640 VIK523640 VSG523640 WCC523640 WLY523640 WVU523640 M589176 JI589176 TE589176 ADA589176 AMW589176 AWS589176 BGO589176 BQK589176 CAG589176 CKC589176 CTY589176 DDU589176 DNQ589176 DXM589176 EHI589176 ERE589176 FBA589176 FKW589176 FUS589176 GEO589176 GOK589176 GYG589176 HIC589176 HRY589176 IBU589176 ILQ589176 IVM589176 JFI589176 JPE589176 JZA589176 KIW589176 KSS589176 LCO589176 LMK589176 LWG589176 MGC589176 MPY589176 MZU589176 NJQ589176 NTM589176 ODI589176 ONE589176 OXA589176 PGW589176 PQS589176 QAO589176 QKK589176 QUG589176 REC589176 RNY589176 RXU589176 SHQ589176 SRM589176 TBI589176 TLE589176 TVA589176 UEW589176 UOS589176 UYO589176 VIK589176 VSG589176 WCC589176 WLY589176 WVU589176 M654712 JI654712 TE654712 ADA654712 AMW654712 AWS654712 BGO654712 BQK654712 CAG654712 CKC654712 CTY654712 DDU654712 DNQ654712 DXM654712 EHI654712 ERE654712 FBA654712 FKW654712 FUS654712 GEO654712 GOK654712 GYG654712 HIC654712 HRY654712 IBU654712 ILQ654712 IVM654712 JFI654712 JPE654712 JZA654712 KIW654712 KSS654712 LCO654712 LMK654712 LWG654712 MGC654712 MPY654712 MZU654712 NJQ654712 NTM654712 ODI654712 ONE654712 OXA654712 PGW654712 PQS654712 QAO654712 QKK654712 QUG654712 REC654712 RNY654712 RXU654712 SHQ654712 SRM654712 TBI654712 TLE654712 TVA654712 UEW654712 UOS654712 UYO654712 VIK654712 VSG654712 WCC654712 WLY654712 WVU654712 M720248 JI720248 TE720248 ADA720248 AMW720248 AWS720248 BGO720248 BQK720248 CAG720248 CKC720248 CTY720248 DDU720248 DNQ720248 DXM720248 EHI720248 ERE720248 FBA720248 FKW720248 FUS720248 GEO720248 GOK720248 GYG720248 HIC720248 HRY720248 IBU720248 ILQ720248 IVM720248 JFI720248 JPE720248 JZA720248 KIW720248 KSS720248 LCO720248 LMK720248 LWG720248 MGC720248 MPY720248 MZU720248 NJQ720248 NTM720248 ODI720248 ONE720248 OXA720248 PGW720248 PQS720248 QAO720248 QKK720248 QUG720248 REC720248 RNY720248 RXU720248 SHQ720248 SRM720248 TBI720248 TLE720248 TVA720248 UEW720248 UOS720248 UYO720248 VIK720248 VSG720248 WCC720248 WLY720248 WVU720248 M785784 JI785784 TE785784 ADA785784 AMW785784 AWS785784 BGO785784 BQK785784 CAG785784 CKC785784 CTY785784 DDU785784 DNQ785784 DXM785784 EHI785784 ERE785784 FBA785784 FKW785784 FUS785784 GEO785784 GOK785784 GYG785784 HIC785784 HRY785784 IBU785784 ILQ785784 IVM785784 JFI785784 JPE785784 JZA785784 KIW785784 KSS785784 LCO785784 LMK785784 LWG785784 MGC785784 MPY785784 MZU785784 NJQ785784 NTM785784 ODI785784 ONE785784 OXA785784 PGW785784 PQS785784 QAO785784 QKK785784 QUG785784 REC785784 RNY785784 RXU785784 SHQ785784 SRM785784 TBI785784 TLE785784 TVA785784 UEW785784 UOS785784 UYO785784 VIK785784 VSG785784 WCC785784 WLY785784 WVU785784 M851320 JI851320 TE851320 ADA851320 AMW851320 AWS851320 BGO851320 BQK851320 CAG851320 CKC851320 CTY851320 DDU851320 DNQ851320 DXM851320 EHI851320 ERE851320 FBA851320 FKW851320 FUS851320 GEO851320 GOK851320 GYG851320 HIC851320 HRY851320 IBU851320 ILQ851320 IVM851320 JFI851320 JPE851320 JZA851320 KIW851320 KSS851320 LCO851320 LMK851320 LWG851320 MGC851320 MPY851320 MZU851320 NJQ851320 NTM851320 ODI851320 ONE851320 OXA851320 PGW851320 PQS851320 QAO851320 QKK851320 QUG851320 REC851320 RNY851320 RXU851320 SHQ851320 SRM851320 TBI851320 TLE851320 TVA851320 UEW851320 UOS851320 UYO851320 VIK851320 VSG851320 WCC851320 WLY851320 WVU851320 M916856 JI916856 TE916856 ADA916856 AMW916856 AWS916856 BGO916856 BQK916856 CAG916856 CKC916856 CTY916856 DDU916856 DNQ916856 DXM916856 EHI916856 ERE916856 FBA916856 FKW916856 FUS916856 GEO916856 GOK916856 GYG916856 HIC916856 HRY916856 IBU916856 ILQ916856 IVM916856 JFI916856 JPE916856 JZA916856 KIW916856 KSS916856 LCO916856 LMK916856 LWG916856 MGC916856 MPY916856 MZU916856 NJQ916856 NTM916856 ODI916856 ONE916856 OXA916856 PGW916856 PQS916856 QAO916856 QKK916856 QUG916856 REC916856 RNY916856 RXU916856 SHQ916856 SRM916856 TBI916856 TLE916856 TVA916856 UEW916856 UOS916856 UYO916856 VIK916856 VSG916856 WCC916856 WLY916856 WVU916856 M982392 JI982392 TE982392 ADA982392 AMW982392 AWS982392 BGO982392 BQK982392 CAG982392 CKC982392 CTY982392 DDU982392 DNQ982392 DXM982392 EHI982392 ERE982392 FBA982392 FKW982392 FUS982392 GEO982392 GOK982392 GYG982392 HIC982392 HRY982392 IBU982392 ILQ982392 IVM982392 JFI982392 JPE982392 JZA982392 KIW982392 KSS982392 LCO982392 LMK982392 LWG982392 MGC982392 MPY982392 MZU982392 NJQ982392 NTM982392 ODI982392 ONE982392 OXA982392 PGW982392 PQS982392 QAO982392 QKK982392 QUG982392 REC982392 RNY982392 RXU982392 SHQ982392 SRM982392 TBI982392 TLE982392 TVA982392 UEW982392 UOS982392 UYO982392 VIK982392 VSG982392 WCC982392 WLY982392 WVU982392 Q64888:Q64889 JM64888:JM64889 TI64888:TI64889 ADE64888:ADE64889 ANA64888:ANA64889 AWW64888:AWW64889 BGS64888:BGS64889 BQO64888:BQO64889 CAK64888:CAK64889 CKG64888:CKG64889 CUC64888:CUC64889 DDY64888:DDY64889 DNU64888:DNU64889 DXQ64888:DXQ64889 EHM64888:EHM64889 ERI64888:ERI64889 FBE64888:FBE64889 FLA64888:FLA64889 FUW64888:FUW64889 GES64888:GES64889 GOO64888:GOO64889 GYK64888:GYK64889 HIG64888:HIG64889 HSC64888:HSC64889 IBY64888:IBY64889 ILU64888:ILU64889 IVQ64888:IVQ64889 JFM64888:JFM64889 JPI64888:JPI64889 JZE64888:JZE64889 KJA64888:KJA64889 KSW64888:KSW64889 LCS64888:LCS64889 LMO64888:LMO64889 LWK64888:LWK64889 MGG64888:MGG64889 MQC64888:MQC64889 MZY64888:MZY64889 NJU64888:NJU64889 NTQ64888:NTQ64889 ODM64888:ODM64889 ONI64888:ONI64889 OXE64888:OXE64889 PHA64888:PHA64889 PQW64888:PQW64889 QAS64888:QAS64889 QKO64888:QKO64889 QUK64888:QUK64889 REG64888:REG64889 ROC64888:ROC64889 RXY64888:RXY64889 SHU64888:SHU64889 SRQ64888:SRQ64889 TBM64888:TBM64889 TLI64888:TLI64889 TVE64888:TVE64889 UFA64888:UFA64889 UOW64888:UOW64889 UYS64888:UYS64889 VIO64888:VIO64889 VSK64888:VSK64889 WCG64888:WCG64889 WMC64888:WMC64889 WVY64888:WVY64889 Q130424:Q130425 JM130424:JM130425 TI130424:TI130425 ADE130424:ADE130425 ANA130424:ANA130425 AWW130424:AWW130425 BGS130424:BGS130425 BQO130424:BQO130425 CAK130424:CAK130425 CKG130424:CKG130425 CUC130424:CUC130425 DDY130424:DDY130425 DNU130424:DNU130425 DXQ130424:DXQ130425 EHM130424:EHM130425 ERI130424:ERI130425 FBE130424:FBE130425 FLA130424:FLA130425 FUW130424:FUW130425 GES130424:GES130425 GOO130424:GOO130425 GYK130424:GYK130425 HIG130424:HIG130425 HSC130424:HSC130425 IBY130424:IBY130425 ILU130424:ILU130425 IVQ130424:IVQ130425 JFM130424:JFM130425 JPI130424:JPI130425 JZE130424:JZE130425 KJA130424:KJA130425 KSW130424:KSW130425 LCS130424:LCS130425 LMO130424:LMO130425 LWK130424:LWK130425 MGG130424:MGG130425 MQC130424:MQC130425 MZY130424:MZY130425 NJU130424:NJU130425 NTQ130424:NTQ130425 ODM130424:ODM130425 ONI130424:ONI130425 OXE130424:OXE130425 PHA130424:PHA130425 PQW130424:PQW130425 QAS130424:QAS130425 QKO130424:QKO130425 QUK130424:QUK130425 REG130424:REG130425 ROC130424:ROC130425 RXY130424:RXY130425 SHU130424:SHU130425 SRQ130424:SRQ130425 TBM130424:TBM130425 TLI130424:TLI130425 TVE130424:TVE130425 UFA130424:UFA130425 UOW130424:UOW130425 UYS130424:UYS130425 VIO130424:VIO130425 VSK130424:VSK130425 WCG130424:WCG130425 WMC130424:WMC130425 WVY130424:WVY130425 Q195960:Q195961 JM195960:JM195961 TI195960:TI195961 ADE195960:ADE195961 ANA195960:ANA195961 AWW195960:AWW195961 BGS195960:BGS195961 BQO195960:BQO195961 CAK195960:CAK195961 CKG195960:CKG195961 CUC195960:CUC195961 DDY195960:DDY195961 DNU195960:DNU195961 DXQ195960:DXQ195961 EHM195960:EHM195961 ERI195960:ERI195961 FBE195960:FBE195961 FLA195960:FLA195961 FUW195960:FUW195961 GES195960:GES195961 GOO195960:GOO195961 GYK195960:GYK195961 HIG195960:HIG195961 HSC195960:HSC195961 IBY195960:IBY195961 ILU195960:ILU195961 IVQ195960:IVQ195961 JFM195960:JFM195961 JPI195960:JPI195961 JZE195960:JZE195961 KJA195960:KJA195961 KSW195960:KSW195961 LCS195960:LCS195961 LMO195960:LMO195961 LWK195960:LWK195961 MGG195960:MGG195961 MQC195960:MQC195961 MZY195960:MZY195961 NJU195960:NJU195961 NTQ195960:NTQ195961 ODM195960:ODM195961 ONI195960:ONI195961 OXE195960:OXE195961 PHA195960:PHA195961 PQW195960:PQW195961 QAS195960:QAS195961 QKO195960:QKO195961 QUK195960:QUK195961 REG195960:REG195961 ROC195960:ROC195961 RXY195960:RXY195961 SHU195960:SHU195961 SRQ195960:SRQ195961 TBM195960:TBM195961 TLI195960:TLI195961 TVE195960:TVE195961 UFA195960:UFA195961 UOW195960:UOW195961 UYS195960:UYS195961 VIO195960:VIO195961 VSK195960:VSK195961 WCG195960:WCG195961 WMC195960:WMC195961 WVY195960:WVY195961 Q261496:Q261497 JM261496:JM261497 TI261496:TI261497 ADE261496:ADE261497 ANA261496:ANA261497 AWW261496:AWW261497 BGS261496:BGS261497 BQO261496:BQO261497 CAK261496:CAK261497 CKG261496:CKG261497 CUC261496:CUC261497 DDY261496:DDY261497 DNU261496:DNU261497 DXQ261496:DXQ261497 EHM261496:EHM261497 ERI261496:ERI261497 FBE261496:FBE261497 FLA261496:FLA261497 FUW261496:FUW261497 GES261496:GES261497 GOO261496:GOO261497 GYK261496:GYK261497 HIG261496:HIG261497 HSC261496:HSC261497 IBY261496:IBY261497 ILU261496:ILU261497 IVQ261496:IVQ261497 JFM261496:JFM261497 JPI261496:JPI261497 JZE261496:JZE261497 KJA261496:KJA261497 KSW261496:KSW261497 LCS261496:LCS261497 LMO261496:LMO261497 LWK261496:LWK261497 MGG261496:MGG261497 MQC261496:MQC261497 MZY261496:MZY261497 NJU261496:NJU261497 NTQ261496:NTQ261497 ODM261496:ODM261497 ONI261496:ONI261497 OXE261496:OXE261497 PHA261496:PHA261497 PQW261496:PQW261497 QAS261496:QAS261497 QKO261496:QKO261497 QUK261496:QUK261497 REG261496:REG261497 ROC261496:ROC261497 RXY261496:RXY261497 SHU261496:SHU261497 SRQ261496:SRQ261497 TBM261496:TBM261497 TLI261496:TLI261497 TVE261496:TVE261497 UFA261496:UFA261497 UOW261496:UOW261497 UYS261496:UYS261497 VIO261496:VIO261497 VSK261496:VSK261497 WCG261496:WCG261497 WMC261496:WMC261497 WVY261496:WVY261497 Q327032:Q327033 JM327032:JM327033 TI327032:TI327033 ADE327032:ADE327033 ANA327032:ANA327033 AWW327032:AWW327033 BGS327032:BGS327033 BQO327032:BQO327033 CAK327032:CAK327033 CKG327032:CKG327033 CUC327032:CUC327033 DDY327032:DDY327033 DNU327032:DNU327033 DXQ327032:DXQ327033 EHM327032:EHM327033 ERI327032:ERI327033 FBE327032:FBE327033 FLA327032:FLA327033 FUW327032:FUW327033 GES327032:GES327033 GOO327032:GOO327033 GYK327032:GYK327033 HIG327032:HIG327033 HSC327032:HSC327033 IBY327032:IBY327033 ILU327032:ILU327033 IVQ327032:IVQ327033 JFM327032:JFM327033 JPI327032:JPI327033 JZE327032:JZE327033 KJA327032:KJA327033 KSW327032:KSW327033 LCS327032:LCS327033 LMO327032:LMO327033 LWK327032:LWK327033 MGG327032:MGG327033 MQC327032:MQC327033 MZY327032:MZY327033 NJU327032:NJU327033 NTQ327032:NTQ327033 ODM327032:ODM327033 ONI327032:ONI327033 OXE327032:OXE327033 PHA327032:PHA327033 PQW327032:PQW327033 QAS327032:QAS327033 QKO327032:QKO327033 QUK327032:QUK327033 REG327032:REG327033 ROC327032:ROC327033 RXY327032:RXY327033 SHU327032:SHU327033 SRQ327032:SRQ327033 TBM327032:TBM327033 TLI327032:TLI327033 TVE327032:TVE327033 UFA327032:UFA327033 UOW327032:UOW327033 UYS327032:UYS327033 VIO327032:VIO327033 VSK327032:VSK327033 WCG327032:WCG327033 WMC327032:WMC327033 WVY327032:WVY327033 Q392568:Q392569 JM392568:JM392569 TI392568:TI392569 ADE392568:ADE392569 ANA392568:ANA392569 AWW392568:AWW392569 BGS392568:BGS392569 BQO392568:BQO392569 CAK392568:CAK392569 CKG392568:CKG392569 CUC392568:CUC392569 DDY392568:DDY392569 DNU392568:DNU392569 DXQ392568:DXQ392569 EHM392568:EHM392569 ERI392568:ERI392569 FBE392568:FBE392569 FLA392568:FLA392569 FUW392568:FUW392569 GES392568:GES392569 GOO392568:GOO392569 GYK392568:GYK392569 HIG392568:HIG392569 HSC392568:HSC392569 IBY392568:IBY392569 ILU392568:ILU392569 IVQ392568:IVQ392569 JFM392568:JFM392569 JPI392568:JPI392569 JZE392568:JZE392569 KJA392568:KJA392569 KSW392568:KSW392569 LCS392568:LCS392569 LMO392568:LMO392569 LWK392568:LWK392569 MGG392568:MGG392569 MQC392568:MQC392569 MZY392568:MZY392569 NJU392568:NJU392569 NTQ392568:NTQ392569 ODM392568:ODM392569 ONI392568:ONI392569 OXE392568:OXE392569 PHA392568:PHA392569 PQW392568:PQW392569 QAS392568:QAS392569 QKO392568:QKO392569 QUK392568:QUK392569 REG392568:REG392569 ROC392568:ROC392569 RXY392568:RXY392569 SHU392568:SHU392569 SRQ392568:SRQ392569 TBM392568:TBM392569 TLI392568:TLI392569 TVE392568:TVE392569 UFA392568:UFA392569 UOW392568:UOW392569 UYS392568:UYS392569 VIO392568:VIO392569 VSK392568:VSK392569 WCG392568:WCG392569 WMC392568:WMC392569 WVY392568:WVY392569 Q458104:Q458105 JM458104:JM458105 TI458104:TI458105 ADE458104:ADE458105 ANA458104:ANA458105 AWW458104:AWW458105 BGS458104:BGS458105 BQO458104:BQO458105 CAK458104:CAK458105 CKG458104:CKG458105 CUC458104:CUC458105 DDY458104:DDY458105 DNU458104:DNU458105 DXQ458104:DXQ458105 EHM458104:EHM458105 ERI458104:ERI458105 FBE458104:FBE458105 FLA458104:FLA458105 FUW458104:FUW458105 GES458104:GES458105 GOO458104:GOO458105 GYK458104:GYK458105 HIG458104:HIG458105 HSC458104:HSC458105 IBY458104:IBY458105 ILU458104:ILU458105 IVQ458104:IVQ458105 JFM458104:JFM458105 JPI458104:JPI458105 JZE458104:JZE458105 KJA458104:KJA458105 KSW458104:KSW458105 LCS458104:LCS458105 LMO458104:LMO458105 LWK458104:LWK458105 MGG458104:MGG458105 MQC458104:MQC458105 MZY458104:MZY458105 NJU458104:NJU458105 NTQ458104:NTQ458105 ODM458104:ODM458105 ONI458104:ONI458105 OXE458104:OXE458105 PHA458104:PHA458105 PQW458104:PQW458105 QAS458104:QAS458105 QKO458104:QKO458105 QUK458104:QUK458105 REG458104:REG458105 ROC458104:ROC458105 RXY458104:RXY458105 SHU458104:SHU458105 SRQ458104:SRQ458105 TBM458104:TBM458105 TLI458104:TLI458105 TVE458104:TVE458105 UFA458104:UFA458105 UOW458104:UOW458105 UYS458104:UYS458105 VIO458104:VIO458105 VSK458104:VSK458105 WCG458104:WCG458105 WMC458104:WMC458105 WVY458104:WVY458105 Q523640:Q523641 JM523640:JM523641 TI523640:TI523641 ADE523640:ADE523641 ANA523640:ANA523641 AWW523640:AWW523641 BGS523640:BGS523641 BQO523640:BQO523641 CAK523640:CAK523641 CKG523640:CKG523641 CUC523640:CUC523641 DDY523640:DDY523641 DNU523640:DNU523641 DXQ523640:DXQ523641 EHM523640:EHM523641 ERI523640:ERI523641 FBE523640:FBE523641 FLA523640:FLA523641 FUW523640:FUW523641 GES523640:GES523641 GOO523640:GOO523641 GYK523640:GYK523641 HIG523640:HIG523641 HSC523640:HSC523641 IBY523640:IBY523641 ILU523640:ILU523641 IVQ523640:IVQ523641 JFM523640:JFM523641 JPI523640:JPI523641 JZE523640:JZE523641 KJA523640:KJA523641 KSW523640:KSW523641 LCS523640:LCS523641 LMO523640:LMO523641 LWK523640:LWK523641 MGG523640:MGG523641 MQC523640:MQC523641 MZY523640:MZY523641 NJU523640:NJU523641 NTQ523640:NTQ523641 ODM523640:ODM523641 ONI523640:ONI523641 OXE523640:OXE523641 PHA523640:PHA523641 PQW523640:PQW523641 QAS523640:QAS523641 QKO523640:QKO523641 QUK523640:QUK523641 REG523640:REG523641 ROC523640:ROC523641 RXY523640:RXY523641 SHU523640:SHU523641 SRQ523640:SRQ523641 TBM523640:TBM523641 TLI523640:TLI523641 TVE523640:TVE523641 UFA523640:UFA523641 UOW523640:UOW523641 UYS523640:UYS523641 VIO523640:VIO523641 VSK523640:VSK523641 WCG523640:WCG523641 WMC523640:WMC523641 WVY523640:WVY523641 Q589176:Q589177 JM589176:JM589177 TI589176:TI589177 ADE589176:ADE589177 ANA589176:ANA589177 AWW589176:AWW589177 BGS589176:BGS589177 BQO589176:BQO589177 CAK589176:CAK589177 CKG589176:CKG589177 CUC589176:CUC589177 DDY589176:DDY589177 DNU589176:DNU589177 DXQ589176:DXQ589177 EHM589176:EHM589177 ERI589176:ERI589177 FBE589176:FBE589177 FLA589176:FLA589177 FUW589176:FUW589177 GES589176:GES589177 GOO589176:GOO589177 GYK589176:GYK589177 HIG589176:HIG589177 HSC589176:HSC589177 IBY589176:IBY589177 ILU589176:ILU589177 IVQ589176:IVQ589177 JFM589176:JFM589177 JPI589176:JPI589177 JZE589176:JZE589177 KJA589176:KJA589177 KSW589176:KSW589177 LCS589176:LCS589177 LMO589176:LMO589177 LWK589176:LWK589177 MGG589176:MGG589177 MQC589176:MQC589177 MZY589176:MZY589177 NJU589176:NJU589177 NTQ589176:NTQ589177 ODM589176:ODM589177 ONI589176:ONI589177 OXE589176:OXE589177 PHA589176:PHA589177 PQW589176:PQW589177 QAS589176:QAS589177 QKO589176:QKO589177 QUK589176:QUK589177 REG589176:REG589177 ROC589176:ROC589177 RXY589176:RXY589177 SHU589176:SHU589177 SRQ589176:SRQ589177 TBM589176:TBM589177 TLI589176:TLI589177 TVE589176:TVE589177 UFA589176:UFA589177 UOW589176:UOW589177 UYS589176:UYS589177 VIO589176:VIO589177 VSK589176:VSK589177 WCG589176:WCG589177 WMC589176:WMC589177 WVY589176:WVY589177 Q654712:Q654713 JM654712:JM654713 TI654712:TI654713 ADE654712:ADE654713 ANA654712:ANA654713 AWW654712:AWW654713 BGS654712:BGS654713 BQO654712:BQO654713 CAK654712:CAK654713 CKG654712:CKG654713 CUC654712:CUC654713 DDY654712:DDY654713 DNU654712:DNU654713 DXQ654712:DXQ654713 EHM654712:EHM654713 ERI654712:ERI654713 FBE654712:FBE654713 FLA654712:FLA654713 FUW654712:FUW654713 GES654712:GES654713 GOO654712:GOO654713 GYK654712:GYK654713 HIG654712:HIG654713 HSC654712:HSC654713 IBY654712:IBY654713 ILU654712:ILU654713 IVQ654712:IVQ654713 JFM654712:JFM654713 JPI654712:JPI654713 JZE654712:JZE654713 KJA654712:KJA654713 KSW654712:KSW654713 LCS654712:LCS654713 LMO654712:LMO654713 LWK654712:LWK654713 MGG654712:MGG654713 MQC654712:MQC654713 MZY654712:MZY654713 NJU654712:NJU654713 NTQ654712:NTQ654713 ODM654712:ODM654713 ONI654712:ONI654713 OXE654712:OXE654713 PHA654712:PHA654713 PQW654712:PQW654713 QAS654712:QAS654713 QKO654712:QKO654713 QUK654712:QUK654713 REG654712:REG654713 ROC654712:ROC654713 RXY654712:RXY654713 SHU654712:SHU654713 SRQ654712:SRQ654713 TBM654712:TBM654713 TLI654712:TLI654713 TVE654712:TVE654713 UFA654712:UFA654713 UOW654712:UOW654713 UYS654712:UYS654713 VIO654712:VIO654713 VSK654712:VSK654713 WCG654712:WCG654713 WMC654712:WMC654713 WVY654712:WVY654713 Q720248:Q720249 JM720248:JM720249 TI720248:TI720249 ADE720248:ADE720249 ANA720248:ANA720249 AWW720248:AWW720249 BGS720248:BGS720249 BQO720248:BQO720249 CAK720248:CAK720249 CKG720248:CKG720249 CUC720248:CUC720249 DDY720248:DDY720249 DNU720248:DNU720249 DXQ720248:DXQ720249 EHM720248:EHM720249 ERI720248:ERI720249 FBE720248:FBE720249 FLA720248:FLA720249 FUW720248:FUW720249 GES720248:GES720249 GOO720248:GOO720249 GYK720248:GYK720249 HIG720248:HIG720249 HSC720248:HSC720249 IBY720248:IBY720249 ILU720248:ILU720249 IVQ720248:IVQ720249 JFM720248:JFM720249 JPI720248:JPI720249 JZE720248:JZE720249 KJA720248:KJA720249 KSW720248:KSW720249 LCS720248:LCS720249 LMO720248:LMO720249 LWK720248:LWK720249 MGG720248:MGG720249 MQC720248:MQC720249 MZY720248:MZY720249 NJU720248:NJU720249 NTQ720248:NTQ720249 ODM720248:ODM720249 ONI720248:ONI720249 OXE720248:OXE720249 PHA720248:PHA720249 PQW720248:PQW720249 QAS720248:QAS720249 QKO720248:QKO720249 QUK720248:QUK720249 REG720248:REG720249 ROC720248:ROC720249 RXY720248:RXY720249 SHU720248:SHU720249 SRQ720248:SRQ720249 TBM720248:TBM720249 TLI720248:TLI720249 TVE720248:TVE720249 UFA720248:UFA720249 UOW720248:UOW720249 UYS720248:UYS720249 VIO720248:VIO720249 VSK720248:VSK720249 WCG720248:WCG720249 WMC720248:WMC720249 WVY720248:WVY720249 Q785784:Q785785 JM785784:JM785785 TI785784:TI785785 ADE785784:ADE785785 ANA785784:ANA785785 AWW785784:AWW785785 BGS785784:BGS785785 BQO785784:BQO785785 CAK785784:CAK785785 CKG785784:CKG785785 CUC785784:CUC785785 DDY785784:DDY785785 DNU785784:DNU785785 DXQ785784:DXQ785785 EHM785784:EHM785785 ERI785784:ERI785785 FBE785784:FBE785785 FLA785784:FLA785785 FUW785784:FUW785785 GES785784:GES785785 GOO785784:GOO785785 GYK785784:GYK785785 HIG785784:HIG785785 HSC785784:HSC785785 IBY785784:IBY785785 ILU785784:ILU785785 IVQ785784:IVQ785785 JFM785784:JFM785785 JPI785784:JPI785785 JZE785784:JZE785785 KJA785784:KJA785785 KSW785784:KSW785785 LCS785784:LCS785785 LMO785784:LMO785785 LWK785784:LWK785785 MGG785784:MGG785785 MQC785784:MQC785785 MZY785784:MZY785785 NJU785784:NJU785785 NTQ785784:NTQ785785 ODM785784:ODM785785 ONI785784:ONI785785 OXE785784:OXE785785 PHA785784:PHA785785 PQW785784:PQW785785 QAS785784:QAS785785 QKO785784:QKO785785 QUK785784:QUK785785 REG785784:REG785785 ROC785784:ROC785785 RXY785784:RXY785785 SHU785784:SHU785785 SRQ785784:SRQ785785 TBM785784:TBM785785 TLI785784:TLI785785 TVE785784:TVE785785 UFA785784:UFA785785 UOW785784:UOW785785 UYS785784:UYS785785 VIO785784:VIO785785 VSK785784:VSK785785 WCG785784:WCG785785 WMC785784:WMC785785 WVY785784:WVY785785 Q851320:Q851321 JM851320:JM851321 TI851320:TI851321 ADE851320:ADE851321 ANA851320:ANA851321 AWW851320:AWW851321 BGS851320:BGS851321 BQO851320:BQO851321 CAK851320:CAK851321 CKG851320:CKG851321 CUC851320:CUC851321 DDY851320:DDY851321 DNU851320:DNU851321 DXQ851320:DXQ851321 EHM851320:EHM851321 ERI851320:ERI851321 FBE851320:FBE851321 FLA851320:FLA851321 FUW851320:FUW851321 GES851320:GES851321 GOO851320:GOO851321 GYK851320:GYK851321 HIG851320:HIG851321 HSC851320:HSC851321 IBY851320:IBY851321 ILU851320:ILU851321 IVQ851320:IVQ851321 JFM851320:JFM851321 JPI851320:JPI851321 JZE851320:JZE851321 KJA851320:KJA851321 KSW851320:KSW851321 LCS851320:LCS851321 LMO851320:LMO851321 LWK851320:LWK851321 MGG851320:MGG851321 MQC851320:MQC851321 MZY851320:MZY851321 NJU851320:NJU851321 NTQ851320:NTQ851321 ODM851320:ODM851321 ONI851320:ONI851321 OXE851320:OXE851321 PHA851320:PHA851321 PQW851320:PQW851321 QAS851320:QAS851321 QKO851320:QKO851321 QUK851320:QUK851321 REG851320:REG851321 ROC851320:ROC851321 RXY851320:RXY851321 SHU851320:SHU851321 SRQ851320:SRQ851321 TBM851320:TBM851321 TLI851320:TLI851321 TVE851320:TVE851321 UFA851320:UFA851321 UOW851320:UOW851321 UYS851320:UYS851321 VIO851320:VIO851321 VSK851320:VSK851321 WCG851320:WCG851321 WMC851320:WMC851321 WVY851320:WVY851321 Q916856:Q916857 JM916856:JM916857 TI916856:TI916857 ADE916856:ADE916857 ANA916856:ANA916857 AWW916856:AWW916857 BGS916856:BGS916857 BQO916856:BQO916857 CAK916856:CAK916857 CKG916856:CKG916857 CUC916856:CUC916857 DDY916856:DDY916857 DNU916856:DNU916857 DXQ916856:DXQ916857 EHM916856:EHM916857 ERI916856:ERI916857 FBE916856:FBE916857 FLA916856:FLA916857 FUW916856:FUW916857 GES916856:GES916857 GOO916856:GOO916857 GYK916856:GYK916857 HIG916856:HIG916857 HSC916856:HSC916857 IBY916856:IBY916857 ILU916856:ILU916857 IVQ916856:IVQ916857 JFM916856:JFM916857 JPI916856:JPI916857 JZE916856:JZE916857 KJA916856:KJA916857 KSW916856:KSW916857 LCS916856:LCS916857 LMO916856:LMO916857 LWK916856:LWK916857 MGG916856:MGG916857 MQC916856:MQC916857 MZY916856:MZY916857 NJU916856:NJU916857 NTQ916856:NTQ916857 ODM916856:ODM916857 ONI916856:ONI916857 OXE916856:OXE916857 PHA916856:PHA916857 PQW916856:PQW916857 QAS916856:QAS916857 QKO916856:QKO916857 QUK916856:QUK916857 REG916856:REG916857 ROC916856:ROC916857 RXY916856:RXY916857 SHU916856:SHU916857 SRQ916856:SRQ916857 TBM916856:TBM916857 TLI916856:TLI916857 TVE916856:TVE916857 UFA916856:UFA916857 UOW916856:UOW916857 UYS916856:UYS916857 VIO916856:VIO916857 VSK916856:VSK916857 WCG916856:WCG916857 WMC916856:WMC916857 WVY916856:WVY916857 Q982392:Q982393 JM982392:JM982393 TI982392:TI982393 ADE982392:ADE982393 ANA982392:ANA982393 AWW982392:AWW982393 BGS982392:BGS982393 BQO982392:BQO982393 CAK982392:CAK982393 CKG982392:CKG982393 CUC982392:CUC982393 DDY982392:DDY982393 DNU982392:DNU982393 DXQ982392:DXQ982393 EHM982392:EHM982393 ERI982392:ERI982393 FBE982392:FBE982393 FLA982392:FLA982393 FUW982392:FUW982393 GES982392:GES982393 GOO982392:GOO982393 GYK982392:GYK982393 HIG982392:HIG982393 HSC982392:HSC982393 IBY982392:IBY982393 ILU982392:ILU982393 IVQ982392:IVQ982393 JFM982392:JFM982393 JPI982392:JPI982393 JZE982392:JZE982393 KJA982392:KJA982393 KSW982392:KSW982393 LCS982392:LCS982393 LMO982392:LMO982393 LWK982392:LWK982393 MGG982392:MGG982393 MQC982392:MQC982393 MZY982392:MZY982393 NJU982392:NJU982393 NTQ982392:NTQ982393 ODM982392:ODM982393 ONI982392:ONI982393 OXE982392:OXE982393 PHA982392:PHA982393 PQW982392:PQW982393 QAS982392:QAS982393 QKO982392:QKO982393 QUK982392:QUK982393 REG982392:REG982393 ROC982392:ROC982393 RXY982392:RXY982393 SHU982392:SHU982393 SRQ982392:SRQ982393 TBM982392:TBM982393 TLI982392:TLI982393 TVE982392:TVE982393 UFA982392:UFA982393 UOW982392:UOW982393 UYS982392:UYS982393 VIO982392:VIO982393 VSK982392:VSK982393 WCG982392:WCG982393 WMC982392:WMC982393 WVY982392:WVY982393 I65378:I65380 JE65378:JE65380 TA65378:TA65380 ACW65378:ACW65380 AMS65378:AMS65380 AWO65378:AWO65380 BGK65378:BGK65380 BQG65378:BQG65380 CAC65378:CAC65380 CJY65378:CJY65380 CTU65378:CTU65380 DDQ65378:DDQ65380 DNM65378:DNM65380 DXI65378:DXI65380 EHE65378:EHE65380 ERA65378:ERA65380 FAW65378:FAW65380 FKS65378:FKS65380 FUO65378:FUO65380 GEK65378:GEK65380 GOG65378:GOG65380 GYC65378:GYC65380 HHY65378:HHY65380 HRU65378:HRU65380 IBQ65378:IBQ65380 ILM65378:ILM65380 IVI65378:IVI65380 JFE65378:JFE65380 JPA65378:JPA65380 JYW65378:JYW65380 KIS65378:KIS65380 KSO65378:KSO65380 LCK65378:LCK65380 LMG65378:LMG65380 LWC65378:LWC65380 MFY65378:MFY65380 MPU65378:MPU65380 MZQ65378:MZQ65380 NJM65378:NJM65380 NTI65378:NTI65380 ODE65378:ODE65380 ONA65378:ONA65380 OWW65378:OWW65380 PGS65378:PGS65380 PQO65378:PQO65380 QAK65378:QAK65380 QKG65378:QKG65380 QUC65378:QUC65380 RDY65378:RDY65380 RNU65378:RNU65380 RXQ65378:RXQ65380 SHM65378:SHM65380 SRI65378:SRI65380 TBE65378:TBE65380 TLA65378:TLA65380 TUW65378:TUW65380 UES65378:UES65380 UOO65378:UOO65380 UYK65378:UYK65380 VIG65378:VIG65380 VSC65378:VSC65380 WBY65378:WBY65380 WLU65378:WLU65380 WVQ65378:WVQ65380 I130914:I130916 JE130914:JE130916 TA130914:TA130916 ACW130914:ACW130916 AMS130914:AMS130916 AWO130914:AWO130916 BGK130914:BGK130916 BQG130914:BQG130916 CAC130914:CAC130916 CJY130914:CJY130916 CTU130914:CTU130916 DDQ130914:DDQ130916 DNM130914:DNM130916 DXI130914:DXI130916 EHE130914:EHE130916 ERA130914:ERA130916 FAW130914:FAW130916 FKS130914:FKS130916 FUO130914:FUO130916 GEK130914:GEK130916 GOG130914:GOG130916 GYC130914:GYC130916 HHY130914:HHY130916 HRU130914:HRU130916 IBQ130914:IBQ130916 ILM130914:ILM130916 IVI130914:IVI130916 JFE130914:JFE130916 JPA130914:JPA130916 JYW130914:JYW130916 KIS130914:KIS130916 KSO130914:KSO130916 LCK130914:LCK130916 LMG130914:LMG130916 LWC130914:LWC130916 MFY130914:MFY130916 MPU130914:MPU130916 MZQ130914:MZQ130916 NJM130914:NJM130916 NTI130914:NTI130916 ODE130914:ODE130916 ONA130914:ONA130916 OWW130914:OWW130916 PGS130914:PGS130916 PQO130914:PQO130916 QAK130914:QAK130916 QKG130914:QKG130916 QUC130914:QUC130916 RDY130914:RDY130916 RNU130914:RNU130916 RXQ130914:RXQ130916 SHM130914:SHM130916 SRI130914:SRI130916 TBE130914:TBE130916 TLA130914:TLA130916 TUW130914:TUW130916 UES130914:UES130916 UOO130914:UOO130916 UYK130914:UYK130916 VIG130914:VIG130916 VSC130914:VSC130916 WBY130914:WBY130916 WLU130914:WLU130916 WVQ130914:WVQ130916 I196450:I196452 JE196450:JE196452 TA196450:TA196452 ACW196450:ACW196452 AMS196450:AMS196452 AWO196450:AWO196452 BGK196450:BGK196452 BQG196450:BQG196452 CAC196450:CAC196452 CJY196450:CJY196452 CTU196450:CTU196452 DDQ196450:DDQ196452 DNM196450:DNM196452 DXI196450:DXI196452 EHE196450:EHE196452 ERA196450:ERA196452 FAW196450:FAW196452 FKS196450:FKS196452 FUO196450:FUO196452 GEK196450:GEK196452 GOG196450:GOG196452 GYC196450:GYC196452 HHY196450:HHY196452 HRU196450:HRU196452 IBQ196450:IBQ196452 ILM196450:ILM196452 IVI196450:IVI196452 JFE196450:JFE196452 JPA196450:JPA196452 JYW196450:JYW196452 KIS196450:KIS196452 KSO196450:KSO196452 LCK196450:LCK196452 LMG196450:LMG196452 LWC196450:LWC196452 MFY196450:MFY196452 MPU196450:MPU196452 MZQ196450:MZQ196452 NJM196450:NJM196452 NTI196450:NTI196452 ODE196450:ODE196452 ONA196450:ONA196452 OWW196450:OWW196452 PGS196450:PGS196452 PQO196450:PQO196452 QAK196450:QAK196452 QKG196450:QKG196452 QUC196450:QUC196452 RDY196450:RDY196452 RNU196450:RNU196452 RXQ196450:RXQ196452 SHM196450:SHM196452 SRI196450:SRI196452 TBE196450:TBE196452 TLA196450:TLA196452 TUW196450:TUW196452 UES196450:UES196452 UOO196450:UOO196452 UYK196450:UYK196452 VIG196450:VIG196452 VSC196450:VSC196452 WBY196450:WBY196452 WLU196450:WLU196452 WVQ196450:WVQ196452 I261986:I261988 JE261986:JE261988 TA261986:TA261988 ACW261986:ACW261988 AMS261986:AMS261988 AWO261986:AWO261988 BGK261986:BGK261988 BQG261986:BQG261988 CAC261986:CAC261988 CJY261986:CJY261988 CTU261986:CTU261988 DDQ261986:DDQ261988 DNM261986:DNM261988 DXI261986:DXI261988 EHE261986:EHE261988 ERA261986:ERA261988 FAW261986:FAW261988 FKS261986:FKS261988 FUO261986:FUO261988 GEK261986:GEK261988 GOG261986:GOG261988 GYC261986:GYC261988 HHY261986:HHY261988 HRU261986:HRU261988 IBQ261986:IBQ261988 ILM261986:ILM261988 IVI261986:IVI261988 JFE261986:JFE261988 JPA261986:JPA261988 JYW261986:JYW261988 KIS261986:KIS261988 KSO261986:KSO261988 LCK261986:LCK261988 LMG261986:LMG261988 LWC261986:LWC261988 MFY261986:MFY261988 MPU261986:MPU261988 MZQ261986:MZQ261988 NJM261986:NJM261988 NTI261986:NTI261988 ODE261986:ODE261988 ONA261986:ONA261988 OWW261986:OWW261988 PGS261986:PGS261988 PQO261986:PQO261988 QAK261986:QAK261988 QKG261986:QKG261988 QUC261986:QUC261988 RDY261986:RDY261988 RNU261986:RNU261988 RXQ261986:RXQ261988 SHM261986:SHM261988 SRI261986:SRI261988 TBE261986:TBE261988 TLA261986:TLA261988 TUW261986:TUW261988 UES261986:UES261988 UOO261986:UOO261988 UYK261986:UYK261988 VIG261986:VIG261988 VSC261986:VSC261988 WBY261986:WBY261988 WLU261986:WLU261988 WVQ261986:WVQ261988 I327522:I327524 JE327522:JE327524 TA327522:TA327524 ACW327522:ACW327524 AMS327522:AMS327524 AWO327522:AWO327524 BGK327522:BGK327524 BQG327522:BQG327524 CAC327522:CAC327524 CJY327522:CJY327524 CTU327522:CTU327524 DDQ327522:DDQ327524 DNM327522:DNM327524 DXI327522:DXI327524 EHE327522:EHE327524 ERA327522:ERA327524 FAW327522:FAW327524 FKS327522:FKS327524 FUO327522:FUO327524 GEK327522:GEK327524 GOG327522:GOG327524 GYC327522:GYC327524 HHY327522:HHY327524 HRU327522:HRU327524 IBQ327522:IBQ327524 ILM327522:ILM327524 IVI327522:IVI327524 JFE327522:JFE327524 JPA327522:JPA327524 JYW327522:JYW327524 KIS327522:KIS327524 KSO327522:KSO327524 LCK327522:LCK327524 LMG327522:LMG327524 LWC327522:LWC327524 MFY327522:MFY327524 MPU327522:MPU327524 MZQ327522:MZQ327524 NJM327522:NJM327524 NTI327522:NTI327524 ODE327522:ODE327524 ONA327522:ONA327524 OWW327522:OWW327524 PGS327522:PGS327524 PQO327522:PQO327524 QAK327522:QAK327524 QKG327522:QKG327524 QUC327522:QUC327524 RDY327522:RDY327524 RNU327522:RNU327524 RXQ327522:RXQ327524 SHM327522:SHM327524 SRI327522:SRI327524 TBE327522:TBE327524 TLA327522:TLA327524 TUW327522:TUW327524 UES327522:UES327524 UOO327522:UOO327524 UYK327522:UYK327524 VIG327522:VIG327524 VSC327522:VSC327524 WBY327522:WBY327524 WLU327522:WLU327524 WVQ327522:WVQ327524 I393058:I393060 JE393058:JE393060 TA393058:TA393060 ACW393058:ACW393060 AMS393058:AMS393060 AWO393058:AWO393060 BGK393058:BGK393060 BQG393058:BQG393060 CAC393058:CAC393060 CJY393058:CJY393060 CTU393058:CTU393060 DDQ393058:DDQ393060 DNM393058:DNM393060 DXI393058:DXI393060 EHE393058:EHE393060 ERA393058:ERA393060 FAW393058:FAW393060 FKS393058:FKS393060 FUO393058:FUO393060 GEK393058:GEK393060 GOG393058:GOG393060 GYC393058:GYC393060 HHY393058:HHY393060 HRU393058:HRU393060 IBQ393058:IBQ393060 ILM393058:ILM393060 IVI393058:IVI393060 JFE393058:JFE393060 JPA393058:JPA393060 JYW393058:JYW393060 KIS393058:KIS393060 KSO393058:KSO393060 LCK393058:LCK393060 LMG393058:LMG393060 LWC393058:LWC393060 MFY393058:MFY393060 MPU393058:MPU393060 MZQ393058:MZQ393060 NJM393058:NJM393060 NTI393058:NTI393060 ODE393058:ODE393060 ONA393058:ONA393060 OWW393058:OWW393060 PGS393058:PGS393060 PQO393058:PQO393060 QAK393058:QAK393060 QKG393058:QKG393060 QUC393058:QUC393060 RDY393058:RDY393060 RNU393058:RNU393060 RXQ393058:RXQ393060 SHM393058:SHM393060 SRI393058:SRI393060 TBE393058:TBE393060 TLA393058:TLA393060 TUW393058:TUW393060 UES393058:UES393060 UOO393058:UOO393060 UYK393058:UYK393060 VIG393058:VIG393060 VSC393058:VSC393060 WBY393058:WBY393060 WLU393058:WLU393060 WVQ393058:WVQ393060 I458594:I458596 JE458594:JE458596 TA458594:TA458596 ACW458594:ACW458596 AMS458594:AMS458596 AWO458594:AWO458596 BGK458594:BGK458596 BQG458594:BQG458596 CAC458594:CAC458596 CJY458594:CJY458596 CTU458594:CTU458596 DDQ458594:DDQ458596 DNM458594:DNM458596 DXI458594:DXI458596 EHE458594:EHE458596 ERA458594:ERA458596 FAW458594:FAW458596 FKS458594:FKS458596 FUO458594:FUO458596 GEK458594:GEK458596 GOG458594:GOG458596 GYC458594:GYC458596 HHY458594:HHY458596 HRU458594:HRU458596 IBQ458594:IBQ458596 ILM458594:ILM458596 IVI458594:IVI458596 JFE458594:JFE458596 JPA458594:JPA458596 JYW458594:JYW458596 KIS458594:KIS458596 KSO458594:KSO458596 LCK458594:LCK458596 LMG458594:LMG458596 LWC458594:LWC458596 MFY458594:MFY458596 MPU458594:MPU458596 MZQ458594:MZQ458596 NJM458594:NJM458596 NTI458594:NTI458596 ODE458594:ODE458596 ONA458594:ONA458596 OWW458594:OWW458596 PGS458594:PGS458596 PQO458594:PQO458596 QAK458594:QAK458596 QKG458594:QKG458596 QUC458594:QUC458596 RDY458594:RDY458596 RNU458594:RNU458596 RXQ458594:RXQ458596 SHM458594:SHM458596 SRI458594:SRI458596 TBE458594:TBE458596 TLA458594:TLA458596 TUW458594:TUW458596 UES458594:UES458596 UOO458594:UOO458596 UYK458594:UYK458596 VIG458594:VIG458596 VSC458594:VSC458596 WBY458594:WBY458596 WLU458594:WLU458596 WVQ458594:WVQ458596 I524130:I524132 JE524130:JE524132 TA524130:TA524132 ACW524130:ACW524132 AMS524130:AMS524132 AWO524130:AWO524132 BGK524130:BGK524132 BQG524130:BQG524132 CAC524130:CAC524132 CJY524130:CJY524132 CTU524130:CTU524132 DDQ524130:DDQ524132 DNM524130:DNM524132 DXI524130:DXI524132 EHE524130:EHE524132 ERA524130:ERA524132 FAW524130:FAW524132 FKS524130:FKS524132 FUO524130:FUO524132 GEK524130:GEK524132 GOG524130:GOG524132 GYC524130:GYC524132 HHY524130:HHY524132 HRU524130:HRU524132 IBQ524130:IBQ524132 ILM524130:ILM524132 IVI524130:IVI524132 JFE524130:JFE524132 JPA524130:JPA524132 JYW524130:JYW524132 KIS524130:KIS524132 KSO524130:KSO524132 LCK524130:LCK524132 LMG524130:LMG524132 LWC524130:LWC524132 MFY524130:MFY524132 MPU524130:MPU524132 MZQ524130:MZQ524132 NJM524130:NJM524132 NTI524130:NTI524132 ODE524130:ODE524132 ONA524130:ONA524132 OWW524130:OWW524132 PGS524130:PGS524132 PQO524130:PQO524132 QAK524130:QAK524132 QKG524130:QKG524132 QUC524130:QUC524132 RDY524130:RDY524132 RNU524130:RNU524132 RXQ524130:RXQ524132 SHM524130:SHM524132 SRI524130:SRI524132 TBE524130:TBE524132 TLA524130:TLA524132 TUW524130:TUW524132 UES524130:UES524132 UOO524130:UOO524132 UYK524130:UYK524132 VIG524130:VIG524132 VSC524130:VSC524132 WBY524130:WBY524132 WLU524130:WLU524132 WVQ524130:WVQ524132 I589666:I589668 JE589666:JE589668 TA589666:TA589668 ACW589666:ACW589668 AMS589666:AMS589668 AWO589666:AWO589668 BGK589666:BGK589668 BQG589666:BQG589668 CAC589666:CAC589668 CJY589666:CJY589668 CTU589666:CTU589668 DDQ589666:DDQ589668 DNM589666:DNM589668 DXI589666:DXI589668 EHE589666:EHE589668 ERA589666:ERA589668 FAW589666:FAW589668 FKS589666:FKS589668 FUO589666:FUO589668 GEK589666:GEK589668 GOG589666:GOG589668 GYC589666:GYC589668 HHY589666:HHY589668 HRU589666:HRU589668 IBQ589666:IBQ589668 ILM589666:ILM589668 IVI589666:IVI589668 JFE589666:JFE589668 JPA589666:JPA589668 JYW589666:JYW589668 KIS589666:KIS589668 KSO589666:KSO589668 LCK589666:LCK589668 LMG589666:LMG589668 LWC589666:LWC589668 MFY589666:MFY589668 MPU589666:MPU589668 MZQ589666:MZQ589668 NJM589666:NJM589668 NTI589666:NTI589668 ODE589666:ODE589668 ONA589666:ONA589668 OWW589666:OWW589668 PGS589666:PGS589668 PQO589666:PQO589668 QAK589666:QAK589668 QKG589666:QKG589668 QUC589666:QUC589668 RDY589666:RDY589668 RNU589666:RNU589668 RXQ589666:RXQ589668 SHM589666:SHM589668 SRI589666:SRI589668 TBE589666:TBE589668 TLA589666:TLA589668 TUW589666:TUW589668 UES589666:UES589668 UOO589666:UOO589668 UYK589666:UYK589668 VIG589666:VIG589668 VSC589666:VSC589668 WBY589666:WBY589668 WLU589666:WLU589668 WVQ589666:WVQ589668 I655202:I655204 JE655202:JE655204 TA655202:TA655204 ACW655202:ACW655204 AMS655202:AMS655204 AWO655202:AWO655204 BGK655202:BGK655204 BQG655202:BQG655204 CAC655202:CAC655204 CJY655202:CJY655204 CTU655202:CTU655204 DDQ655202:DDQ655204 DNM655202:DNM655204 DXI655202:DXI655204 EHE655202:EHE655204 ERA655202:ERA655204 FAW655202:FAW655204 FKS655202:FKS655204 FUO655202:FUO655204 GEK655202:GEK655204 GOG655202:GOG655204 GYC655202:GYC655204 HHY655202:HHY655204 HRU655202:HRU655204 IBQ655202:IBQ655204 ILM655202:ILM655204 IVI655202:IVI655204 JFE655202:JFE655204 JPA655202:JPA655204 JYW655202:JYW655204 KIS655202:KIS655204 KSO655202:KSO655204 LCK655202:LCK655204 LMG655202:LMG655204 LWC655202:LWC655204 MFY655202:MFY655204 MPU655202:MPU655204 MZQ655202:MZQ655204 NJM655202:NJM655204 NTI655202:NTI655204 ODE655202:ODE655204 ONA655202:ONA655204 OWW655202:OWW655204 PGS655202:PGS655204 PQO655202:PQO655204 QAK655202:QAK655204 QKG655202:QKG655204 QUC655202:QUC655204 RDY655202:RDY655204 RNU655202:RNU655204 RXQ655202:RXQ655204 SHM655202:SHM655204 SRI655202:SRI655204 TBE655202:TBE655204 TLA655202:TLA655204 TUW655202:TUW655204 UES655202:UES655204 UOO655202:UOO655204 UYK655202:UYK655204 VIG655202:VIG655204 VSC655202:VSC655204 WBY655202:WBY655204 WLU655202:WLU655204 WVQ655202:WVQ655204 I720738:I720740 JE720738:JE720740 TA720738:TA720740 ACW720738:ACW720740 AMS720738:AMS720740 AWO720738:AWO720740 BGK720738:BGK720740 BQG720738:BQG720740 CAC720738:CAC720740 CJY720738:CJY720740 CTU720738:CTU720740 DDQ720738:DDQ720740 DNM720738:DNM720740 DXI720738:DXI720740 EHE720738:EHE720740 ERA720738:ERA720740 FAW720738:FAW720740 FKS720738:FKS720740 FUO720738:FUO720740 GEK720738:GEK720740 GOG720738:GOG720740 GYC720738:GYC720740 HHY720738:HHY720740 HRU720738:HRU720740 IBQ720738:IBQ720740 ILM720738:ILM720740 IVI720738:IVI720740 JFE720738:JFE720740 JPA720738:JPA720740 JYW720738:JYW720740 KIS720738:KIS720740 KSO720738:KSO720740 LCK720738:LCK720740 LMG720738:LMG720740 LWC720738:LWC720740 MFY720738:MFY720740 MPU720738:MPU720740 MZQ720738:MZQ720740 NJM720738:NJM720740 NTI720738:NTI720740 ODE720738:ODE720740 ONA720738:ONA720740 OWW720738:OWW720740 PGS720738:PGS720740 PQO720738:PQO720740 QAK720738:QAK720740 QKG720738:QKG720740 QUC720738:QUC720740 RDY720738:RDY720740 RNU720738:RNU720740 RXQ720738:RXQ720740 SHM720738:SHM720740 SRI720738:SRI720740 TBE720738:TBE720740 TLA720738:TLA720740 TUW720738:TUW720740 UES720738:UES720740 UOO720738:UOO720740 UYK720738:UYK720740 VIG720738:VIG720740 VSC720738:VSC720740 WBY720738:WBY720740 WLU720738:WLU720740 WVQ720738:WVQ720740 I786274:I786276 JE786274:JE786276 TA786274:TA786276 ACW786274:ACW786276 AMS786274:AMS786276 AWO786274:AWO786276 BGK786274:BGK786276 BQG786274:BQG786276 CAC786274:CAC786276 CJY786274:CJY786276 CTU786274:CTU786276 DDQ786274:DDQ786276 DNM786274:DNM786276 DXI786274:DXI786276 EHE786274:EHE786276 ERA786274:ERA786276 FAW786274:FAW786276 FKS786274:FKS786276 FUO786274:FUO786276 GEK786274:GEK786276 GOG786274:GOG786276 GYC786274:GYC786276 HHY786274:HHY786276 HRU786274:HRU786276 IBQ786274:IBQ786276 ILM786274:ILM786276 IVI786274:IVI786276 JFE786274:JFE786276 JPA786274:JPA786276 JYW786274:JYW786276 KIS786274:KIS786276 KSO786274:KSO786276 LCK786274:LCK786276 LMG786274:LMG786276 LWC786274:LWC786276 MFY786274:MFY786276 MPU786274:MPU786276 MZQ786274:MZQ786276 NJM786274:NJM786276 NTI786274:NTI786276 ODE786274:ODE786276 ONA786274:ONA786276 OWW786274:OWW786276 PGS786274:PGS786276 PQO786274:PQO786276 QAK786274:QAK786276 QKG786274:QKG786276 QUC786274:QUC786276 RDY786274:RDY786276 RNU786274:RNU786276 RXQ786274:RXQ786276 SHM786274:SHM786276 SRI786274:SRI786276 TBE786274:TBE786276 TLA786274:TLA786276 TUW786274:TUW786276 UES786274:UES786276 UOO786274:UOO786276 UYK786274:UYK786276 VIG786274:VIG786276 VSC786274:VSC786276 WBY786274:WBY786276 WLU786274:WLU786276 WVQ786274:WVQ786276 I851810:I851812 JE851810:JE851812 TA851810:TA851812 ACW851810:ACW851812 AMS851810:AMS851812 AWO851810:AWO851812 BGK851810:BGK851812 BQG851810:BQG851812 CAC851810:CAC851812 CJY851810:CJY851812 CTU851810:CTU851812 DDQ851810:DDQ851812 DNM851810:DNM851812 DXI851810:DXI851812 EHE851810:EHE851812 ERA851810:ERA851812 FAW851810:FAW851812 FKS851810:FKS851812 FUO851810:FUO851812 GEK851810:GEK851812 GOG851810:GOG851812 GYC851810:GYC851812 HHY851810:HHY851812 HRU851810:HRU851812 IBQ851810:IBQ851812 ILM851810:ILM851812 IVI851810:IVI851812 JFE851810:JFE851812 JPA851810:JPA851812 JYW851810:JYW851812 KIS851810:KIS851812 KSO851810:KSO851812 LCK851810:LCK851812 LMG851810:LMG851812 LWC851810:LWC851812 MFY851810:MFY851812 MPU851810:MPU851812 MZQ851810:MZQ851812 NJM851810:NJM851812 NTI851810:NTI851812 ODE851810:ODE851812 ONA851810:ONA851812 OWW851810:OWW851812 PGS851810:PGS851812 PQO851810:PQO851812 QAK851810:QAK851812 QKG851810:QKG851812 QUC851810:QUC851812 RDY851810:RDY851812 RNU851810:RNU851812 RXQ851810:RXQ851812 SHM851810:SHM851812 SRI851810:SRI851812 TBE851810:TBE851812 TLA851810:TLA851812 TUW851810:TUW851812 UES851810:UES851812 UOO851810:UOO851812 UYK851810:UYK851812 VIG851810:VIG851812 VSC851810:VSC851812 WBY851810:WBY851812 WLU851810:WLU851812 WVQ851810:WVQ851812 I917346:I917348 JE917346:JE917348 TA917346:TA917348 ACW917346:ACW917348 AMS917346:AMS917348 AWO917346:AWO917348 BGK917346:BGK917348 BQG917346:BQG917348 CAC917346:CAC917348 CJY917346:CJY917348 CTU917346:CTU917348 DDQ917346:DDQ917348 DNM917346:DNM917348 DXI917346:DXI917348 EHE917346:EHE917348 ERA917346:ERA917348 FAW917346:FAW917348 FKS917346:FKS917348 FUO917346:FUO917348 GEK917346:GEK917348 GOG917346:GOG917348 GYC917346:GYC917348 HHY917346:HHY917348 HRU917346:HRU917348 IBQ917346:IBQ917348 ILM917346:ILM917348 IVI917346:IVI917348 JFE917346:JFE917348 JPA917346:JPA917348 JYW917346:JYW917348 KIS917346:KIS917348 KSO917346:KSO917348 LCK917346:LCK917348 LMG917346:LMG917348 LWC917346:LWC917348 MFY917346:MFY917348 MPU917346:MPU917348 MZQ917346:MZQ917348 NJM917346:NJM917348 NTI917346:NTI917348 ODE917346:ODE917348 ONA917346:ONA917348 OWW917346:OWW917348 PGS917346:PGS917348 PQO917346:PQO917348 QAK917346:QAK917348 QKG917346:QKG917348 QUC917346:QUC917348 RDY917346:RDY917348 RNU917346:RNU917348 RXQ917346:RXQ917348 SHM917346:SHM917348 SRI917346:SRI917348 TBE917346:TBE917348 TLA917346:TLA917348 TUW917346:TUW917348 UES917346:UES917348 UOO917346:UOO917348 UYK917346:UYK917348 VIG917346:VIG917348 VSC917346:VSC917348 WBY917346:WBY917348 WLU917346:WLU917348 WVQ917346:WVQ917348 I982882:I982884 JE982882:JE982884 TA982882:TA982884 ACW982882:ACW982884 AMS982882:AMS982884 AWO982882:AWO982884 BGK982882:BGK982884 BQG982882:BQG982884 CAC982882:CAC982884 CJY982882:CJY982884 CTU982882:CTU982884 DDQ982882:DDQ982884 DNM982882:DNM982884 DXI982882:DXI982884 EHE982882:EHE982884 ERA982882:ERA982884 FAW982882:FAW982884 FKS982882:FKS982884 FUO982882:FUO982884 GEK982882:GEK982884 GOG982882:GOG982884 GYC982882:GYC982884 HHY982882:HHY982884 HRU982882:HRU982884 IBQ982882:IBQ982884 ILM982882:ILM982884 IVI982882:IVI982884 JFE982882:JFE982884 JPA982882:JPA982884 JYW982882:JYW982884 KIS982882:KIS982884 KSO982882:KSO982884 LCK982882:LCK982884 LMG982882:LMG982884 LWC982882:LWC982884 MFY982882:MFY982884 MPU982882:MPU982884 MZQ982882:MZQ982884 NJM982882:NJM982884 NTI982882:NTI982884 ODE982882:ODE982884 ONA982882:ONA982884 OWW982882:OWW982884 PGS982882:PGS982884 PQO982882:PQO982884 QAK982882:QAK982884 QKG982882:QKG982884 QUC982882:QUC982884 RDY982882:RDY982884 RNU982882:RNU982884 RXQ982882:RXQ982884 SHM982882:SHM982884 SRI982882:SRI982884 TBE982882:TBE982884 TLA982882:TLA982884 TUW982882:TUW982884 UES982882:UES982884 UOO982882:UOO982884 UYK982882:UYK982884 VIG982882:VIG982884 VSC982882:VSC982884 WBY982882:WBY982884 WLU982882:WLU982884 WVQ982882:WVQ982884 Q64893:Q64895 JM64893:JM64895 TI64893:TI64895 ADE64893:ADE64895 ANA64893:ANA64895 AWW64893:AWW64895 BGS64893:BGS64895 BQO64893:BQO64895 CAK64893:CAK64895 CKG64893:CKG64895 CUC64893:CUC64895 DDY64893:DDY64895 DNU64893:DNU64895 DXQ64893:DXQ64895 EHM64893:EHM64895 ERI64893:ERI64895 FBE64893:FBE64895 FLA64893:FLA64895 FUW64893:FUW64895 GES64893:GES64895 GOO64893:GOO64895 GYK64893:GYK64895 HIG64893:HIG64895 HSC64893:HSC64895 IBY64893:IBY64895 ILU64893:ILU64895 IVQ64893:IVQ64895 JFM64893:JFM64895 JPI64893:JPI64895 JZE64893:JZE64895 KJA64893:KJA64895 KSW64893:KSW64895 LCS64893:LCS64895 LMO64893:LMO64895 LWK64893:LWK64895 MGG64893:MGG64895 MQC64893:MQC64895 MZY64893:MZY64895 NJU64893:NJU64895 NTQ64893:NTQ64895 ODM64893:ODM64895 ONI64893:ONI64895 OXE64893:OXE64895 PHA64893:PHA64895 PQW64893:PQW64895 QAS64893:QAS64895 QKO64893:QKO64895 QUK64893:QUK64895 REG64893:REG64895 ROC64893:ROC64895 RXY64893:RXY64895 SHU64893:SHU64895 SRQ64893:SRQ64895 TBM64893:TBM64895 TLI64893:TLI64895 TVE64893:TVE64895 UFA64893:UFA64895 UOW64893:UOW64895 UYS64893:UYS64895 VIO64893:VIO64895 VSK64893:VSK64895 WCG64893:WCG64895 WMC64893:WMC64895 WVY64893:WVY64895 Q130429:Q130431 JM130429:JM130431 TI130429:TI130431 ADE130429:ADE130431 ANA130429:ANA130431 AWW130429:AWW130431 BGS130429:BGS130431 BQO130429:BQO130431 CAK130429:CAK130431 CKG130429:CKG130431 CUC130429:CUC130431 DDY130429:DDY130431 DNU130429:DNU130431 DXQ130429:DXQ130431 EHM130429:EHM130431 ERI130429:ERI130431 FBE130429:FBE130431 FLA130429:FLA130431 FUW130429:FUW130431 GES130429:GES130431 GOO130429:GOO130431 GYK130429:GYK130431 HIG130429:HIG130431 HSC130429:HSC130431 IBY130429:IBY130431 ILU130429:ILU130431 IVQ130429:IVQ130431 JFM130429:JFM130431 JPI130429:JPI130431 JZE130429:JZE130431 KJA130429:KJA130431 KSW130429:KSW130431 LCS130429:LCS130431 LMO130429:LMO130431 LWK130429:LWK130431 MGG130429:MGG130431 MQC130429:MQC130431 MZY130429:MZY130431 NJU130429:NJU130431 NTQ130429:NTQ130431 ODM130429:ODM130431 ONI130429:ONI130431 OXE130429:OXE130431 PHA130429:PHA130431 PQW130429:PQW130431 QAS130429:QAS130431 QKO130429:QKO130431 QUK130429:QUK130431 REG130429:REG130431 ROC130429:ROC130431 RXY130429:RXY130431 SHU130429:SHU130431 SRQ130429:SRQ130431 TBM130429:TBM130431 TLI130429:TLI130431 TVE130429:TVE130431 UFA130429:UFA130431 UOW130429:UOW130431 UYS130429:UYS130431 VIO130429:VIO130431 VSK130429:VSK130431 WCG130429:WCG130431 WMC130429:WMC130431 WVY130429:WVY130431 Q195965:Q195967 JM195965:JM195967 TI195965:TI195967 ADE195965:ADE195967 ANA195965:ANA195967 AWW195965:AWW195967 BGS195965:BGS195967 BQO195965:BQO195967 CAK195965:CAK195967 CKG195965:CKG195967 CUC195965:CUC195967 DDY195965:DDY195967 DNU195965:DNU195967 DXQ195965:DXQ195967 EHM195965:EHM195967 ERI195965:ERI195967 FBE195965:FBE195967 FLA195965:FLA195967 FUW195965:FUW195967 GES195965:GES195967 GOO195965:GOO195967 GYK195965:GYK195967 HIG195965:HIG195967 HSC195965:HSC195967 IBY195965:IBY195967 ILU195965:ILU195967 IVQ195965:IVQ195967 JFM195965:JFM195967 JPI195965:JPI195967 JZE195965:JZE195967 KJA195965:KJA195967 KSW195965:KSW195967 LCS195965:LCS195967 LMO195965:LMO195967 LWK195965:LWK195967 MGG195965:MGG195967 MQC195965:MQC195967 MZY195965:MZY195967 NJU195965:NJU195967 NTQ195965:NTQ195967 ODM195965:ODM195967 ONI195965:ONI195967 OXE195965:OXE195967 PHA195965:PHA195967 PQW195965:PQW195967 QAS195965:QAS195967 QKO195965:QKO195967 QUK195965:QUK195967 REG195965:REG195967 ROC195965:ROC195967 RXY195965:RXY195967 SHU195965:SHU195967 SRQ195965:SRQ195967 TBM195965:TBM195967 TLI195965:TLI195967 TVE195965:TVE195967 UFA195965:UFA195967 UOW195965:UOW195967 UYS195965:UYS195967 VIO195965:VIO195967 VSK195965:VSK195967 WCG195965:WCG195967 WMC195965:WMC195967 WVY195965:WVY195967 Q261501:Q261503 JM261501:JM261503 TI261501:TI261503 ADE261501:ADE261503 ANA261501:ANA261503 AWW261501:AWW261503 BGS261501:BGS261503 BQO261501:BQO261503 CAK261501:CAK261503 CKG261501:CKG261503 CUC261501:CUC261503 DDY261501:DDY261503 DNU261501:DNU261503 DXQ261501:DXQ261503 EHM261501:EHM261503 ERI261501:ERI261503 FBE261501:FBE261503 FLA261501:FLA261503 FUW261501:FUW261503 GES261501:GES261503 GOO261501:GOO261503 GYK261501:GYK261503 HIG261501:HIG261503 HSC261501:HSC261503 IBY261501:IBY261503 ILU261501:ILU261503 IVQ261501:IVQ261503 JFM261501:JFM261503 JPI261501:JPI261503 JZE261501:JZE261503 KJA261501:KJA261503 KSW261501:KSW261503 LCS261501:LCS261503 LMO261501:LMO261503 LWK261501:LWK261503 MGG261501:MGG261503 MQC261501:MQC261503 MZY261501:MZY261503 NJU261501:NJU261503 NTQ261501:NTQ261503 ODM261501:ODM261503 ONI261501:ONI261503 OXE261501:OXE261503 PHA261501:PHA261503 PQW261501:PQW261503 QAS261501:QAS261503 QKO261501:QKO261503 QUK261501:QUK261503 REG261501:REG261503 ROC261501:ROC261503 RXY261501:RXY261503 SHU261501:SHU261503 SRQ261501:SRQ261503 TBM261501:TBM261503 TLI261501:TLI261503 TVE261501:TVE261503 UFA261501:UFA261503 UOW261501:UOW261503 UYS261501:UYS261503 VIO261501:VIO261503 VSK261501:VSK261503 WCG261501:WCG261503 WMC261501:WMC261503 WVY261501:WVY261503 Q327037:Q327039 JM327037:JM327039 TI327037:TI327039 ADE327037:ADE327039 ANA327037:ANA327039 AWW327037:AWW327039 BGS327037:BGS327039 BQO327037:BQO327039 CAK327037:CAK327039 CKG327037:CKG327039 CUC327037:CUC327039 DDY327037:DDY327039 DNU327037:DNU327039 DXQ327037:DXQ327039 EHM327037:EHM327039 ERI327037:ERI327039 FBE327037:FBE327039 FLA327037:FLA327039 FUW327037:FUW327039 GES327037:GES327039 GOO327037:GOO327039 GYK327037:GYK327039 HIG327037:HIG327039 HSC327037:HSC327039 IBY327037:IBY327039 ILU327037:ILU327039 IVQ327037:IVQ327039 JFM327037:JFM327039 JPI327037:JPI327039 JZE327037:JZE327039 KJA327037:KJA327039 KSW327037:KSW327039 LCS327037:LCS327039 LMO327037:LMO327039 LWK327037:LWK327039 MGG327037:MGG327039 MQC327037:MQC327039 MZY327037:MZY327039 NJU327037:NJU327039 NTQ327037:NTQ327039 ODM327037:ODM327039 ONI327037:ONI327039 OXE327037:OXE327039 PHA327037:PHA327039 PQW327037:PQW327039 QAS327037:QAS327039 QKO327037:QKO327039 QUK327037:QUK327039 REG327037:REG327039 ROC327037:ROC327039 RXY327037:RXY327039 SHU327037:SHU327039 SRQ327037:SRQ327039 TBM327037:TBM327039 TLI327037:TLI327039 TVE327037:TVE327039 UFA327037:UFA327039 UOW327037:UOW327039 UYS327037:UYS327039 VIO327037:VIO327039 VSK327037:VSK327039 WCG327037:WCG327039 WMC327037:WMC327039 WVY327037:WVY327039 Q392573:Q392575 JM392573:JM392575 TI392573:TI392575 ADE392573:ADE392575 ANA392573:ANA392575 AWW392573:AWW392575 BGS392573:BGS392575 BQO392573:BQO392575 CAK392573:CAK392575 CKG392573:CKG392575 CUC392573:CUC392575 DDY392573:DDY392575 DNU392573:DNU392575 DXQ392573:DXQ392575 EHM392573:EHM392575 ERI392573:ERI392575 FBE392573:FBE392575 FLA392573:FLA392575 FUW392573:FUW392575 GES392573:GES392575 GOO392573:GOO392575 GYK392573:GYK392575 HIG392573:HIG392575 HSC392573:HSC392575 IBY392573:IBY392575 ILU392573:ILU392575 IVQ392573:IVQ392575 JFM392573:JFM392575 JPI392573:JPI392575 JZE392573:JZE392575 KJA392573:KJA392575 KSW392573:KSW392575 LCS392573:LCS392575 LMO392573:LMO392575 LWK392573:LWK392575 MGG392573:MGG392575 MQC392573:MQC392575 MZY392573:MZY392575 NJU392573:NJU392575 NTQ392573:NTQ392575 ODM392573:ODM392575 ONI392573:ONI392575 OXE392573:OXE392575 PHA392573:PHA392575 PQW392573:PQW392575 QAS392573:QAS392575 QKO392573:QKO392575 QUK392573:QUK392575 REG392573:REG392575 ROC392573:ROC392575 RXY392573:RXY392575 SHU392573:SHU392575 SRQ392573:SRQ392575 TBM392573:TBM392575 TLI392573:TLI392575 TVE392573:TVE392575 UFA392573:UFA392575 UOW392573:UOW392575 UYS392573:UYS392575 VIO392573:VIO392575 VSK392573:VSK392575 WCG392573:WCG392575 WMC392573:WMC392575 WVY392573:WVY392575 Q458109:Q458111 JM458109:JM458111 TI458109:TI458111 ADE458109:ADE458111 ANA458109:ANA458111 AWW458109:AWW458111 BGS458109:BGS458111 BQO458109:BQO458111 CAK458109:CAK458111 CKG458109:CKG458111 CUC458109:CUC458111 DDY458109:DDY458111 DNU458109:DNU458111 DXQ458109:DXQ458111 EHM458109:EHM458111 ERI458109:ERI458111 FBE458109:FBE458111 FLA458109:FLA458111 FUW458109:FUW458111 GES458109:GES458111 GOO458109:GOO458111 GYK458109:GYK458111 HIG458109:HIG458111 HSC458109:HSC458111 IBY458109:IBY458111 ILU458109:ILU458111 IVQ458109:IVQ458111 JFM458109:JFM458111 JPI458109:JPI458111 JZE458109:JZE458111 KJA458109:KJA458111 KSW458109:KSW458111 LCS458109:LCS458111 LMO458109:LMO458111 LWK458109:LWK458111 MGG458109:MGG458111 MQC458109:MQC458111 MZY458109:MZY458111 NJU458109:NJU458111 NTQ458109:NTQ458111 ODM458109:ODM458111 ONI458109:ONI458111 OXE458109:OXE458111 PHA458109:PHA458111 PQW458109:PQW458111 QAS458109:QAS458111 QKO458109:QKO458111 QUK458109:QUK458111 REG458109:REG458111 ROC458109:ROC458111 RXY458109:RXY458111 SHU458109:SHU458111 SRQ458109:SRQ458111 TBM458109:TBM458111 TLI458109:TLI458111 TVE458109:TVE458111 UFA458109:UFA458111 UOW458109:UOW458111 UYS458109:UYS458111 VIO458109:VIO458111 VSK458109:VSK458111 WCG458109:WCG458111 WMC458109:WMC458111 WVY458109:WVY458111 Q523645:Q523647 JM523645:JM523647 TI523645:TI523647 ADE523645:ADE523647 ANA523645:ANA523647 AWW523645:AWW523647 BGS523645:BGS523647 BQO523645:BQO523647 CAK523645:CAK523647 CKG523645:CKG523647 CUC523645:CUC523647 DDY523645:DDY523647 DNU523645:DNU523647 DXQ523645:DXQ523647 EHM523645:EHM523647 ERI523645:ERI523647 FBE523645:FBE523647 FLA523645:FLA523647 FUW523645:FUW523647 GES523645:GES523647 GOO523645:GOO523647 GYK523645:GYK523647 HIG523645:HIG523647 HSC523645:HSC523647 IBY523645:IBY523647 ILU523645:ILU523647 IVQ523645:IVQ523647 JFM523645:JFM523647 JPI523645:JPI523647 JZE523645:JZE523647 KJA523645:KJA523647 KSW523645:KSW523647 LCS523645:LCS523647 LMO523645:LMO523647 LWK523645:LWK523647 MGG523645:MGG523647 MQC523645:MQC523647 MZY523645:MZY523647 NJU523645:NJU523647 NTQ523645:NTQ523647 ODM523645:ODM523647 ONI523645:ONI523647 OXE523645:OXE523647 PHA523645:PHA523647 PQW523645:PQW523647 QAS523645:QAS523647 QKO523645:QKO523647 QUK523645:QUK523647 REG523645:REG523647 ROC523645:ROC523647 RXY523645:RXY523647 SHU523645:SHU523647 SRQ523645:SRQ523647 TBM523645:TBM523647 TLI523645:TLI523647 TVE523645:TVE523647 UFA523645:UFA523647 UOW523645:UOW523647 UYS523645:UYS523647 VIO523645:VIO523647 VSK523645:VSK523647 WCG523645:WCG523647 WMC523645:WMC523647 WVY523645:WVY523647 Q589181:Q589183 JM589181:JM589183 TI589181:TI589183 ADE589181:ADE589183 ANA589181:ANA589183 AWW589181:AWW589183 BGS589181:BGS589183 BQO589181:BQO589183 CAK589181:CAK589183 CKG589181:CKG589183 CUC589181:CUC589183 DDY589181:DDY589183 DNU589181:DNU589183 DXQ589181:DXQ589183 EHM589181:EHM589183 ERI589181:ERI589183 FBE589181:FBE589183 FLA589181:FLA589183 FUW589181:FUW589183 GES589181:GES589183 GOO589181:GOO589183 GYK589181:GYK589183 HIG589181:HIG589183 HSC589181:HSC589183 IBY589181:IBY589183 ILU589181:ILU589183 IVQ589181:IVQ589183 JFM589181:JFM589183 JPI589181:JPI589183 JZE589181:JZE589183 KJA589181:KJA589183 KSW589181:KSW589183 LCS589181:LCS589183 LMO589181:LMO589183 LWK589181:LWK589183 MGG589181:MGG589183 MQC589181:MQC589183 MZY589181:MZY589183 NJU589181:NJU589183 NTQ589181:NTQ589183 ODM589181:ODM589183 ONI589181:ONI589183 OXE589181:OXE589183 PHA589181:PHA589183 PQW589181:PQW589183 QAS589181:QAS589183 QKO589181:QKO589183 QUK589181:QUK589183 REG589181:REG589183 ROC589181:ROC589183 RXY589181:RXY589183 SHU589181:SHU589183 SRQ589181:SRQ589183 TBM589181:TBM589183 TLI589181:TLI589183 TVE589181:TVE589183 UFA589181:UFA589183 UOW589181:UOW589183 UYS589181:UYS589183 VIO589181:VIO589183 VSK589181:VSK589183 WCG589181:WCG589183 WMC589181:WMC589183 WVY589181:WVY589183 Q654717:Q654719 JM654717:JM654719 TI654717:TI654719 ADE654717:ADE654719 ANA654717:ANA654719 AWW654717:AWW654719 BGS654717:BGS654719 BQO654717:BQO654719 CAK654717:CAK654719 CKG654717:CKG654719 CUC654717:CUC654719 DDY654717:DDY654719 DNU654717:DNU654719 DXQ654717:DXQ654719 EHM654717:EHM654719 ERI654717:ERI654719 FBE654717:FBE654719 FLA654717:FLA654719 FUW654717:FUW654719 GES654717:GES654719 GOO654717:GOO654719 GYK654717:GYK654719 HIG654717:HIG654719 HSC654717:HSC654719 IBY654717:IBY654719 ILU654717:ILU654719 IVQ654717:IVQ654719 JFM654717:JFM654719 JPI654717:JPI654719 JZE654717:JZE654719 KJA654717:KJA654719 KSW654717:KSW654719 LCS654717:LCS654719 LMO654717:LMO654719 LWK654717:LWK654719 MGG654717:MGG654719 MQC654717:MQC654719 MZY654717:MZY654719 NJU654717:NJU654719 NTQ654717:NTQ654719 ODM654717:ODM654719 ONI654717:ONI654719 OXE654717:OXE654719 PHA654717:PHA654719 PQW654717:PQW654719 QAS654717:QAS654719 QKO654717:QKO654719 QUK654717:QUK654719 REG654717:REG654719 ROC654717:ROC654719 RXY654717:RXY654719 SHU654717:SHU654719 SRQ654717:SRQ654719 TBM654717:TBM654719 TLI654717:TLI654719 TVE654717:TVE654719 UFA654717:UFA654719 UOW654717:UOW654719 UYS654717:UYS654719 VIO654717:VIO654719 VSK654717:VSK654719 WCG654717:WCG654719 WMC654717:WMC654719 WVY654717:WVY654719 Q720253:Q720255 JM720253:JM720255 TI720253:TI720255 ADE720253:ADE720255 ANA720253:ANA720255 AWW720253:AWW720255 BGS720253:BGS720255 BQO720253:BQO720255 CAK720253:CAK720255 CKG720253:CKG720255 CUC720253:CUC720255 DDY720253:DDY720255 DNU720253:DNU720255 DXQ720253:DXQ720255 EHM720253:EHM720255 ERI720253:ERI720255 FBE720253:FBE720255 FLA720253:FLA720255 FUW720253:FUW720255 GES720253:GES720255 GOO720253:GOO720255 GYK720253:GYK720255 HIG720253:HIG720255 HSC720253:HSC720255 IBY720253:IBY720255 ILU720253:ILU720255 IVQ720253:IVQ720255 JFM720253:JFM720255 JPI720253:JPI720255 JZE720253:JZE720255 KJA720253:KJA720255 KSW720253:KSW720255 LCS720253:LCS720255 LMO720253:LMO720255 LWK720253:LWK720255 MGG720253:MGG720255 MQC720253:MQC720255 MZY720253:MZY720255 NJU720253:NJU720255 NTQ720253:NTQ720255 ODM720253:ODM720255 ONI720253:ONI720255 OXE720253:OXE720255 PHA720253:PHA720255 PQW720253:PQW720255 QAS720253:QAS720255 QKO720253:QKO720255 QUK720253:QUK720255 REG720253:REG720255 ROC720253:ROC720255 RXY720253:RXY720255 SHU720253:SHU720255 SRQ720253:SRQ720255 TBM720253:TBM720255 TLI720253:TLI720255 TVE720253:TVE720255 UFA720253:UFA720255 UOW720253:UOW720255 UYS720253:UYS720255 VIO720253:VIO720255 VSK720253:VSK720255 WCG720253:WCG720255 WMC720253:WMC720255 WVY720253:WVY720255 Q785789:Q785791 JM785789:JM785791 TI785789:TI785791 ADE785789:ADE785791 ANA785789:ANA785791 AWW785789:AWW785791 BGS785789:BGS785791 BQO785789:BQO785791 CAK785789:CAK785791 CKG785789:CKG785791 CUC785789:CUC785791 DDY785789:DDY785791 DNU785789:DNU785791 DXQ785789:DXQ785791 EHM785789:EHM785791 ERI785789:ERI785791 FBE785789:FBE785791 FLA785789:FLA785791 FUW785789:FUW785791 GES785789:GES785791 GOO785789:GOO785791 GYK785789:GYK785791 HIG785789:HIG785791 HSC785789:HSC785791 IBY785789:IBY785791 ILU785789:ILU785791 IVQ785789:IVQ785791 JFM785789:JFM785791 JPI785789:JPI785791 JZE785789:JZE785791 KJA785789:KJA785791 KSW785789:KSW785791 LCS785789:LCS785791 LMO785789:LMO785791 LWK785789:LWK785791 MGG785789:MGG785791 MQC785789:MQC785791 MZY785789:MZY785791 NJU785789:NJU785791 NTQ785789:NTQ785791 ODM785789:ODM785791 ONI785789:ONI785791 OXE785789:OXE785791 PHA785789:PHA785791 PQW785789:PQW785791 QAS785789:QAS785791 QKO785789:QKO785791 QUK785789:QUK785791 REG785789:REG785791 ROC785789:ROC785791 RXY785789:RXY785791 SHU785789:SHU785791 SRQ785789:SRQ785791 TBM785789:TBM785791 TLI785789:TLI785791 TVE785789:TVE785791 UFA785789:UFA785791 UOW785789:UOW785791 UYS785789:UYS785791 VIO785789:VIO785791 VSK785789:VSK785791 WCG785789:WCG785791 WMC785789:WMC785791 WVY785789:WVY785791 Q851325:Q851327 JM851325:JM851327 TI851325:TI851327 ADE851325:ADE851327 ANA851325:ANA851327 AWW851325:AWW851327 BGS851325:BGS851327 BQO851325:BQO851327 CAK851325:CAK851327 CKG851325:CKG851327 CUC851325:CUC851327 DDY851325:DDY851327 DNU851325:DNU851327 DXQ851325:DXQ851327 EHM851325:EHM851327 ERI851325:ERI851327 FBE851325:FBE851327 FLA851325:FLA851327 FUW851325:FUW851327 GES851325:GES851327 GOO851325:GOO851327 GYK851325:GYK851327 HIG851325:HIG851327 HSC851325:HSC851327 IBY851325:IBY851327 ILU851325:ILU851327 IVQ851325:IVQ851327 JFM851325:JFM851327 JPI851325:JPI851327 JZE851325:JZE851327 KJA851325:KJA851327 KSW851325:KSW851327 LCS851325:LCS851327 LMO851325:LMO851327 LWK851325:LWK851327 MGG851325:MGG851327 MQC851325:MQC851327 MZY851325:MZY851327 NJU851325:NJU851327 NTQ851325:NTQ851327 ODM851325:ODM851327 ONI851325:ONI851327 OXE851325:OXE851327 PHA851325:PHA851327 PQW851325:PQW851327 QAS851325:QAS851327 QKO851325:QKO851327 QUK851325:QUK851327 REG851325:REG851327 ROC851325:ROC851327 RXY851325:RXY851327 SHU851325:SHU851327 SRQ851325:SRQ851327 TBM851325:TBM851327 TLI851325:TLI851327 TVE851325:TVE851327 UFA851325:UFA851327 UOW851325:UOW851327 UYS851325:UYS851327 VIO851325:VIO851327 VSK851325:VSK851327 WCG851325:WCG851327 WMC851325:WMC851327 WVY851325:WVY851327 Q916861:Q916863 JM916861:JM916863 TI916861:TI916863 ADE916861:ADE916863 ANA916861:ANA916863 AWW916861:AWW916863 BGS916861:BGS916863 BQO916861:BQO916863 CAK916861:CAK916863 CKG916861:CKG916863 CUC916861:CUC916863 DDY916861:DDY916863 DNU916861:DNU916863 DXQ916861:DXQ916863 EHM916861:EHM916863 ERI916861:ERI916863 FBE916861:FBE916863 FLA916861:FLA916863 FUW916861:FUW916863 GES916861:GES916863 GOO916861:GOO916863 GYK916861:GYK916863 HIG916861:HIG916863 HSC916861:HSC916863 IBY916861:IBY916863 ILU916861:ILU916863 IVQ916861:IVQ916863 JFM916861:JFM916863 JPI916861:JPI916863 JZE916861:JZE916863 KJA916861:KJA916863 KSW916861:KSW916863 LCS916861:LCS916863 LMO916861:LMO916863 LWK916861:LWK916863 MGG916861:MGG916863 MQC916861:MQC916863 MZY916861:MZY916863 NJU916861:NJU916863 NTQ916861:NTQ916863 ODM916861:ODM916863 ONI916861:ONI916863 OXE916861:OXE916863 PHA916861:PHA916863 PQW916861:PQW916863 QAS916861:QAS916863 QKO916861:QKO916863 QUK916861:QUK916863 REG916861:REG916863 ROC916861:ROC916863 RXY916861:RXY916863 SHU916861:SHU916863 SRQ916861:SRQ916863 TBM916861:TBM916863 TLI916861:TLI916863 TVE916861:TVE916863 UFA916861:UFA916863 UOW916861:UOW916863 UYS916861:UYS916863 VIO916861:VIO916863 VSK916861:VSK916863 WCG916861:WCG916863 WMC916861:WMC916863 WVY916861:WVY916863 Q982397:Q982399 JM982397:JM982399 TI982397:TI982399 ADE982397:ADE982399 ANA982397:ANA982399 AWW982397:AWW982399 BGS982397:BGS982399 BQO982397:BQO982399 CAK982397:CAK982399 CKG982397:CKG982399 CUC982397:CUC982399 DDY982397:DDY982399 DNU982397:DNU982399 DXQ982397:DXQ982399 EHM982397:EHM982399 ERI982397:ERI982399 FBE982397:FBE982399 FLA982397:FLA982399 FUW982397:FUW982399 GES982397:GES982399 GOO982397:GOO982399 GYK982397:GYK982399 HIG982397:HIG982399 HSC982397:HSC982399 IBY982397:IBY982399 ILU982397:ILU982399 IVQ982397:IVQ982399 JFM982397:JFM982399 JPI982397:JPI982399 JZE982397:JZE982399 KJA982397:KJA982399 KSW982397:KSW982399 LCS982397:LCS982399 LMO982397:LMO982399 LWK982397:LWK982399 MGG982397:MGG982399 MQC982397:MQC982399 MZY982397:MZY982399 NJU982397:NJU982399 NTQ982397:NTQ982399 ODM982397:ODM982399 ONI982397:ONI982399 OXE982397:OXE982399 PHA982397:PHA982399 PQW982397:PQW982399 QAS982397:QAS982399 QKO982397:QKO982399 QUK982397:QUK982399 REG982397:REG982399 ROC982397:ROC982399 RXY982397:RXY982399 SHU982397:SHU982399 SRQ982397:SRQ982399 TBM982397:TBM982399 TLI982397:TLI982399 TVE982397:TVE982399 UFA982397:UFA982399 UOW982397:UOW982399 UYS982397:UYS982399 VIO982397:VIO982399 VSK982397:VSK982399 WCG982397:WCG982399 WMC982397:WMC982399 WVY982397:WVY982399 I64890:I64894 JE64890:JE64894 TA64890:TA64894 ACW64890:ACW64894 AMS64890:AMS64894 AWO64890:AWO64894 BGK64890:BGK64894 BQG64890:BQG64894 CAC64890:CAC64894 CJY64890:CJY64894 CTU64890:CTU64894 DDQ64890:DDQ64894 DNM64890:DNM64894 DXI64890:DXI64894 EHE64890:EHE64894 ERA64890:ERA64894 FAW64890:FAW64894 FKS64890:FKS64894 FUO64890:FUO64894 GEK64890:GEK64894 GOG64890:GOG64894 GYC64890:GYC64894 HHY64890:HHY64894 HRU64890:HRU64894 IBQ64890:IBQ64894 ILM64890:ILM64894 IVI64890:IVI64894 JFE64890:JFE64894 JPA64890:JPA64894 JYW64890:JYW64894 KIS64890:KIS64894 KSO64890:KSO64894 LCK64890:LCK64894 LMG64890:LMG64894 LWC64890:LWC64894 MFY64890:MFY64894 MPU64890:MPU64894 MZQ64890:MZQ64894 NJM64890:NJM64894 NTI64890:NTI64894 ODE64890:ODE64894 ONA64890:ONA64894 OWW64890:OWW64894 PGS64890:PGS64894 PQO64890:PQO64894 QAK64890:QAK64894 QKG64890:QKG64894 QUC64890:QUC64894 RDY64890:RDY64894 RNU64890:RNU64894 RXQ64890:RXQ64894 SHM64890:SHM64894 SRI64890:SRI64894 TBE64890:TBE64894 TLA64890:TLA64894 TUW64890:TUW64894 UES64890:UES64894 UOO64890:UOO64894 UYK64890:UYK64894 VIG64890:VIG64894 VSC64890:VSC64894 WBY64890:WBY64894 WLU64890:WLU64894 WVQ64890:WVQ64894 I130426:I130430 JE130426:JE130430 TA130426:TA130430 ACW130426:ACW130430 AMS130426:AMS130430 AWO130426:AWO130430 BGK130426:BGK130430 BQG130426:BQG130430 CAC130426:CAC130430 CJY130426:CJY130430 CTU130426:CTU130430 DDQ130426:DDQ130430 DNM130426:DNM130430 DXI130426:DXI130430 EHE130426:EHE130430 ERA130426:ERA130430 FAW130426:FAW130430 FKS130426:FKS130430 FUO130426:FUO130430 GEK130426:GEK130430 GOG130426:GOG130430 GYC130426:GYC130430 HHY130426:HHY130430 HRU130426:HRU130430 IBQ130426:IBQ130430 ILM130426:ILM130430 IVI130426:IVI130430 JFE130426:JFE130430 JPA130426:JPA130430 JYW130426:JYW130430 KIS130426:KIS130430 KSO130426:KSO130430 LCK130426:LCK130430 LMG130426:LMG130430 LWC130426:LWC130430 MFY130426:MFY130430 MPU130426:MPU130430 MZQ130426:MZQ130430 NJM130426:NJM130430 NTI130426:NTI130430 ODE130426:ODE130430 ONA130426:ONA130430 OWW130426:OWW130430 PGS130426:PGS130430 PQO130426:PQO130430 QAK130426:QAK130430 QKG130426:QKG130430 QUC130426:QUC130430 RDY130426:RDY130430 RNU130426:RNU130430 RXQ130426:RXQ130430 SHM130426:SHM130430 SRI130426:SRI130430 TBE130426:TBE130430 TLA130426:TLA130430 TUW130426:TUW130430 UES130426:UES130430 UOO130426:UOO130430 UYK130426:UYK130430 VIG130426:VIG130430 VSC130426:VSC130430 WBY130426:WBY130430 WLU130426:WLU130430 WVQ130426:WVQ130430 I195962:I195966 JE195962:JE195966 TA195962:TA195966 ACW195962:ACW195966 AMS195962:AMS195966 AWO195962:AWO195966 BGK195962:BGK195966 BQG195962:BQG195966 CAC195962:CAC195966 CJY195962:CJY195966 CTU195962:CTU195966 DDQ195962:DDQ195966 DNM195962:DNM195966 DXI195962:DXI195966 EHE195962:EHE195966 ERA195962:ERA195966 FAW195962:FAW195966 FKS195962:FKS195966 FUO195962:FUO195966 GEK195962:GEK195966 GOG195962:GOG195966 GYC195962:GYC195966 HHY195962:HHY195966 HRU195962:HRU195966 IBQ195962:IBQ195966 ILM195962:ILM195966 IVI195962:IVI195966 JFE195962:JFE195966 JPA195962:JPA195966 JYW195962:JYW195966 KIS195962:KIS195966 KSO195962:KSO195966 LCK195962:LCK195966 LMG195962:LMG195966 LWC195962:LWC195966 MFY195962:MFY195966 MPU195962:MPU195966 MZQ195962:MZQ195966 NJM195962:NJM195966 NTI195962:NTI195966 ODE195962:ODE195966 ONA195962:ONA195966 OWW195962:OWW195966 PGS195962:PGS195966 PQO195962:PQO195966 QAK195962:QAK195966 QKG195962:QKG195966 QUC195962:QUC195966 RDY195962:RDY195966 RNU195962:RNU195966 RXQ195962:RXQ195966 SHM195962:SHM195966 SRI195962:SRI195966 TBE195962:TBE195966 TLA195962:TLA195966 TUW195962:TUW195966 UES195962:UES195966 UOO195962:UOO195966 UYK195962:UYK195966 VIG195962:VIG195966 VSC195962:VSC195966 WBY195962:WBY195966 WLU195962:WLU195966 WVQ195962:WVQ195966 I261498:I261502 JE261498:JE261502 TA261498:TA261502 ACW261498:ACW261502 AMS261498:AMS261502 AWO261498:AWO261502 BGK261498:BGK261502 BQG261498:BQG261502 CAC261498:CAC261502 CJY261498:CJY261502 CTU261498:CTU261502 DDQ261498:DDQ261502 DNM261498:DNM261502 DXI261498:DXI261502 EHE261498:EHE261502 ERA261498:ERA261502 FAW261498:FAW261502 FKS261498:FKS261502 FUO261498:FUO261502 GEK261498:GEK261502 GOG261498:GOG261502 GYC261498:GYC261502 HHY261498:HHY261502 HRU261498:HRU261502 IBQ261498:IBQ261502 ILM261498:ILM261502 IVI261498:IVI261502 JFE261498:JFE261502 JPA261498:JPA261502 JYW261498:JYW261502 KIS261498:KIS261502 KSO261498:KSO261502 LCK261498:LCK261502 LMG261498:LMG261502 LWC261498:LWC261502 MFY261498:MFY261502 MPU261498:MPU261502 MZQ261498:MZQ261502 NJM261498:NJM261502 NTI261498:NTI261502 ODE261498:ODE261502 ONA261498:ONA261502 OWW261498:OWW261502 PGS261498:PGS261502 PQO261498:PQO261502 QAK261498:QAK261502 QKG261498:QKG261502 QUC261498:QUC261502 RDY261498:RDY261502 RNU261498:RNU261502 RXQ261498:RXQ261502 SHM261498:SHM261502 SRI261498:SRI261502 TBE261498:TBE261502 TLA261498:TLA261502 TUW261498:TUW261502 UES261498:UES261502 UOO261498:UOO261502 UYK261498:UYK261502 VIG261498:VIG261502 VSC261498:VSC261502 WBY261498:WBY261502 WLU261498:WLU261502 WVQ261498:WVQ261502 I327034:I327038 JE327034:JE327038 TA327034:TA327038 ACW327034:ACW327038 AMS327034:AMS327038 AWO327034:AWO327038 BGK327034:BGK327038 BQG327034:BQG327038 CAC327034:CAC327038 CJY327034:CJY327038 CTU327034:CTU327038 DDQ327034:DDQ327038 DNM327034:DNM327038 DXI327034:DXI327038 EHE327034:EHE327038 ERA327034:ERA327038 FAW327034:FAW327038 FKS327034:FKS327038 FUO327034:FUO327038 GEK327034:GEK327038 GOG327034:GOG327038 GYC327034:GYC327038 HHY327034:HHY327038 HRU327034:HRU327038 IBQ327034:IBQ327038 ILM327034:ILM327038 IVI327034:IVI327038 JFE327034:JFE327038 JPA327034:JPA327038 JYW327034:JYW327038 KIS327034:KIS327038 KSO327034:KSO327038 LCK327034:LCK327038 LMG327034:LMG327038 LWC327034:LWC327038 MFY327034:MFY327038 MPU327034:MPU327038 MZQ327034:MZQ327038 NJM327034:NJM327038 NTI327034:NTI327038 ODE327034:ODE327038 ONA327034:ONA327038 OWW327034:OWW327038 PGS327034:PGS327038 PQO327034:PQO327038 QAK327034:QAK327038 QKG327034:QKG327038 QUC327034:QUC327038 RDY327034:RDY327038 RNU327034:RNU327038 RXQ327034:RXQ327038 SHM327034:SHM327038 SRI327034:SRI327038 TBE327034:TBE327038 TLA327034:TLA327038 TUW327034:TUW327038 UES327034:UES327038 UOO327034:UOO327038 UYK327034:UYK327038 VIG327034:VIG327038 VSC327034:VSC327038 WBY327034:WBY327038 WLU327034:WLU327038 WVQ327034:WVQ327038 I392570:I392574 JE392570:JE392574 TA392570:TA392574 ACW392570:ACW392574 AMS392570:AMS392574 AWO392570:AWO392574 BGK392570:BGK392574 BQG392570:BQG392574 CAC392570:CAC392574 CJY392570:CJY392574 CTU392570:CTU392574 DDQ392570:DDQ392574 DNM392570:DNM392574 DXI392570:DXI392574 EHE392570:EHE392574 ERA392570:ERA392574 FAW392570:FAW392574 FKS392570:FKS392574 FUO392570:FUO392574 GEK392570:GEK392574 GOG392570:GOG392574 GYC392570:GYC392574 HHY392570:HHY392574 HRU392570:HRU392574 IBQ392570:IBQ392574 ILM392570:ILM392574 IVI392570:IVI392574 JFE392570:JFE392574 JPA392570:JPA392574 JYW392570:JYW392574 KIS392570:KIS392574 KSO392570:KSO392574 LCK392570:LCK392574 LMG392570:LMG392574 LWC392570:LWC392574 MFY392570:MFY392574 MPU392570:MPU392574 MZQ392570:MZQ392574 NJM392570:NJM392574 NTI392570:NTI392574 ODE392570:ODE392574 ONA392570:ONA392574 OWW392570:OWW392574 PGS392570:PGS392574 PQO392570:PQO392574 QAK392570:QAK392574 QKG392570:QKG392574 QUC392570:QUC392574 RDY392570:RDY392574 RNU392570:RNU392574 RXQ392570:RXQ392574 SHM392570:SHM392574 SRI392570:SRI392574 TBE392570:TBE392574 TLA392570:TLA392574 TUW392570:TUW392574 UES392570:UES392574 UOO392570:UOO392574 UYK392570:UYK392574 VIG392570:VIG392574 VSC392570:VSC392574 WBY392570:WBY392574 WLU392570:WLU392574 WVQ392570:WVQ392574 I458106:I458110 JE458106:JE458110 TA458106:TA458110 ACW458106:ACW458110 AMS458106:AMS458110 AWO458106:AWO458110 BGK458106:BGK458110 BQG458106:BQG458110 CAC458106:CAC458110 CJY458106:CJY458110 CTU458106:CTU458110 DDQ458106:DDQ458110 DNM458106:DNM458110 DXI458106:DXI458110 EHE458106:EHE458110 ERA458106:ERA458110 FAW458106:FAW458110 FKS458106:FKS458110 FUO458106:FUO458110 GEK458106:GEK458110 GOG458106:GOG458110 GYC458106:GYC458110 HHY458106:HHY458110 HRU458106:HRU458110 IBQ458106:IBQ458110 ILM458106:ILM458110 IVI458106:IVI458110 JFE458106:JFE458110 JPA458106:JPA458110 JYW458106:JYW458110 KIS458106:KIS458110 KSO458106:KSO458110 LCK458106:LCK458110 LMG458106:LMG458110 LWC458106:LWC458110 MFY458106:MFY458110 MPU458106:MPU458110 MZQ458106:MZQ458110 NJM458106:NJM458110 NTI458106:NTI458110 ODE458106:ODE458110 ONA458106:ONA458110 OWW458106:OWW458110 PGS458106:PGS458110 PQO458106:PQO458110 QAK458106:QAK458110 QKG458106:QKG458110 QUC458106:QUC458110 RDY458106:RDY458110 RNU458106:RNU458110 RXQ458106:RXQ458110 SHM458106:SHM458110 SRI458106:SRI458110 TBE458106:TBE458110 TLA458106:TLA458110 TUW458106:TUW458110 UES458106:UES458110 UOO458106:UOO458110 UYK458106:UYK458110 VIG458106:VIG458110 VSC458106:VSC458110 WBY458106:WBY458110 WLU458106:WLU458110 WVQ458106:WVQ458110 I523642:I523646 JE523642:JE523646 TA523642:TA523646 ACW523642:ACW523646 AMS523642:AMS523646 AWO523642:AWO523646 BGK523642:BGK523646 BQG523642:BQG523646 CAC523642:CAC523646 CJY523642:CJY523646 CTU523642:CTU523646 DDQ523642:DDQ523646 DNM523642:DNM523646 DXI523642:DXI523646 EHE523642:EHE523646 ERA523642:ERA523646 FAW523642:FAW523646 FKS523642:FKS523646 FUO523642:FUO523646 GEK523642:GEK523646 GOG523642:GOG523646 GYC523642:GYC523646 HHY523642:HHY523646 HRU523642:HRU523646 IBQ523642:IBQ523646 ILM523642:ILM523646 IVI523642:IVI523646 JFE523642:JFE523646 JPA523642:JPA523646 JYW523642:JYW523646 KIS523642:KIS523646 KSO523642:KSO523646 LCK523642:LCK523646 LMG523642:LMG523646 LWC523642:LWC523646 MFY523642:MFY523646 MPU523642:MPU523646 MZQ523642:MZQ523646 NJM523642:NJM523646 NTI523642:NTI523646 ODE523642:ODE523646 ONA523642:ONA523646 OWW523642:OWW523646 PGS523642:PGS523646 PQO523642:PQO523646 QAK523642:QAK523646 QKG523642:QKG523646 QUC523642:QUC523646 RDY523642:RDY523646 RNU523642:RNU523646 RXQ523642:RXQ523646 SHM523642:SHM523646 SRI523642:SRI523646 TBE523642:TBE523646 TLA523642:TLA523646 TUW523642:TUW523646 UES523642:UES523646 UOO523642:UOO523646 UYK523642:UYK523646 VIG523642:VIG523646 VSC523642:VSC523646 WBY523642:WBY523646 WLU523642:WLU523646 WVQ523642:WVQ523646 I589178:I589182 JE589178:JE589182 TA589178:TA589182 ACW589178:ACW589182 AMS589178:AMS589182 AWO589178:AWO589182 BGK589178:BGK589182 BQG589178:BQG589182 CAC589178:CAC589182 CJY589178:CJY589182 CTU589178:CTU589182 DDQ589178:DDQ589182 DNM589178:DNM589182 DXI589178:DXI589182 EHE589178:EHE589182 ERA589178:ERA589182 FAW589178:FAW589182 FKS589178:FKS589182 FUO589178:FUO589182 GEK589178:GEK589182 GOG589178:GOG589182 GYC589178:GYC589182 HHY589178:HHY589182 HRU589178:HRU589182 IBQ589178:IBQ589182 ILM589178:ILM589182 IVI589178:IVI589182 JFE589178:JFE589182 JPA589178:JPA589182 JYW589178:JYW589182 KIS589178:KIS589182 KSO589178:KSO589182 LCK589178:LCK589182 LMG589178:LMG589182 LWC589178:LWC589182 MFY589178:MFY589182 MPU589178:MPU589182 MZQ589178:MZQ589182 NJM589178:NJM589182 NTI589178:NTI589182 ODE589178:ODE589182 ONA589178:ONA589182 OWW589178:OWW589182 PGS589178:PGS589182 PQO589178:PQO589182 QAK589178:QAK589182 QKG589178:QKG589182 QUC589178:QUC589182 RDY589178:RDY589182 RNU589178:RNU589182 RXQ589178:RXQ589182 SHM589178:SHM589182 SRI589178:SRI589182 TBE589178:TBE589182 TLA589178:TLA589182 TUW589178:TUW589182 UES589178:UES589182 UOO589178:UOO589182 UYK589178:UYK589182 VIG589178:VIG589182 VSC589178:VSC589182 WBY589178:WBY589182 WLU589178:WLU589182 WVQ589178:WVQ589182 I654714:I654718 JE654714:JE654718 TA654714:TA654718 ACW654714:ACW654718 AMS654714:AMS654718 AWO654714:AWO654718 BGK654714:BGK654718 BQG654714:BQG654718 CAC654714:CAC654718 CJY654714:CJY654718 CTU654714:CTU654718 DDQ654714:DDQ654718 DNM654714:DNM654718 DXI654714:DXI654718 EHE654714:EHE654718 ERA654714:ERA654718 FAW654714:FAW654718 FKS654714:FKS654718 FUO654714:FUO654718 GEK654714:GEK654718 GOG654714:GOG654718 GYC654714:GYC654718 HHY654714:HHY654718 HRU654714:HRU654718 IBQ654714:IBQ654718 ILM654714:ILM654718 IVI654714:IVI654718 JFE654714:JFE654718 JPA654714:JPA654718 JYW654714:JYW654718 KIS654714:KIS654718 KSO654714:KSO654718 LCK654714:LCK654718 LMG654714:LMG654718 LWC654714:LWC654718 MFY654714:MFY654718 MPU654714:MPU654718 MZQ654714:MZQ654718 NJM654714:NJM654718 NTI654714:NTI654718 ODE654714:ODE654718 ONA654714:ONA654718 OWW654714:OWW654718 PGS654714:PGS654718 PQO654714:PQO654718 QAK654714:QAK654718 QKG654714:QKG654718 QUC654714:QUC654718 RDY654714:RDY654718 RNU654714:RNU654718 RXQ654714:RXQ654718 SHM654714:SHM654718 SRI654714:SRI654718 TBE654714:TBE654718 TLA654714:TLA654718 TUW654714:TUW654718 UES654714:UES654718 UOO654714:UOO654718 UYK654714:UYK654718 VIG654714:VIG654718 VSC654714:VSC654718 WBY654714:WBY654718 WLU654714:WLU654718 WVQ654714:WVQ654718 I720250:I720254 JE720250:JE720254 TA720250:TA720254 ACW720250:ACW720254 AMS720250:AMS720254 AWO720250:AWO720254 BGK720250:BGK720254 BQG720250:BQG720254 CAC720250:CAC720254 CJY720250:CJY720254 CTU720250:CTU720254 DDQ720250:DDQ720254 DNM720250:DNM720254 DXI720250:DXI720254 EHE720250:EHE720254 ERA720250:ERA720254 FAW720250:FAW720254 FKS720250:FKS720254 FUO720250:FUO720254 GEK720250:GEK720254 GOG720250:GOG720254 GYC720250:GYC720254 HHY720250:HHY720254 HRU720250:HRU720254 IBQ720250:IBQ720254 ILM720250:ILM720254 IVI720250:IVI720254 JFE720250:JFE720254 JPA720250:JPA720254 JYW720250:JYW720254 KIS720250:KIS720254 KSO720250:KSO720254 LCK720250:LCK720254 LMG720250:LMG720254 LWC720250:LWC720254 MFY720250:MFY720254 MPU720250:MPU720254 MZQ720250:MZQ720254 NJM720250:NJM720254 NTI720250:NTI720254 ODE720250:ODE720254 ONA720250:ONA720254 OWW720250:OWW720254 PGS720250:PGS720254 PQO720250:PQO720254 QAK720250:QAK720254 QKG720250:QKG720254 QUC720250:QUC720254 RDY720250:RDY720254 RNU720250:RNU720254 RXQ720250:RXQ720254 SHM720250:SHM720254 SRI720250:SRI720254 TBE720250:TBE720254 TLA720250:TLA720254 TUW720250:TUW720254 UES720250:UES720254 UOO720250:UOO720254 UYK720250:UYK720254 VIG720250:VIG720254 VSC720250:VSC720254 WBY720250:WBY720254 WLU720250:WLU720254 WVQ720250:WVQ720254 I785786:I785790 JE785786:JE785790 TA785786:TA785790 ACW785786:ACW785790 AMS785786:AMS785790 AWO785786:AWO785790 BGK785786:BGK785790 BQG785786:BQG785790 CAC785786:CAC785790 CJY785786:CJY785790 CTU785786:CTU785790 DDQ785786:DDQ785790 DNM785786:DNM785790 DXI785786:DXI785790 EHE785786:EHE785790 ERA785786:ERA785790 FAW785786:FAW785790 FKS785786:FKS785790 FUO785786:FUO785790 GEK785786:GEK785790 GOG785786:GOG785790 GYC785786:GYC785790 HHY785786:HHY785790 HRU785786:HRU785790 IBQ785786:IBQ785790 ILM785786:ILM785790 IVI785786:IVI785790 JFE785786:JFE785790 JPA785786:JPA785790 JYW785786:JYW785790 KIS785786:KIS785790 KSO785786:KSO785790 LCK785786:LCK785790 LMG785786:LMG785790 LWC785786:LWC785790 MFY785786:MFY785790 MPU785786:MPU785790 MZQ785786:MZQ785790 NJM785786:NJM785790 NTI785786:NTI785790 ODE785786:ODE785790 ONA785786:ONA785790 OWW785786:OWW785790 PGS785786:PGS785790 PQO785786:PQO785790 QAK785786:QAK785790 QKG785786:QKG785790 QUC785786:QUC785790 RDY785786:RDY785790 RNU785786:RNU785790 RXQ785786:RXQ785790 SHM785786:SHM785790 SRI785786:SRI785790 TBE785786:TBE785790 TLA785786:TLA785790 TUW785786:TUW785790 UES785786:UES785790 UOO785786:UOO785790 UYK785786:UYK785790 VIG785786:VIG785790 VSC785786:VSC785790 WBY785786:WBY785790 WLU785786:WLU785790 WVQ785786:WVQ785790 I851322:I851326 JE851322:JE851326 TA851322:TA851326 ACW851322:ACW851326 AMS851322:AMS851326 AWO851322:AWO851326 BGK851322:BGK851326 BQG851322:BQG851326 CAC851322:CAC851326 CJY851322:CJY851326 CTU851322:CTU851326 DDQ851322:DDQ851326 DNM851322:DNM851326 DXI851322:DXI851326 EHE851322:EHE851326 ERA851322:ERA851326 FAW851322:FAW851326 FKS851322:FKS851326 FUO851322:FUO851326 GEK851322:GEK851326 GOG851322:GOG851326 GYC851322:GYC851326 HHY851322:HHY851326 HRU851322:HRU851326 IBQ851322:IBQ851326 ILM851322:ILM851326 IVI851322:IVI851326 JFE851322:JFE851326 JPA851322:JPA851326 JYW851322:JYW851326 KIS851322:KIS851326 KSO851322:KSO851326 LCK851322:LCK851326 LMG851322:LMG851326 LWC851322:LWC851326 MFY851322:MFY851326 MPU851322:MPU851326 MZQ851322:MZQ851326 NJM851322:NJM851326 NTI851322:NTI851326 ODE851322:ODE851326 ONA851322:ONA851326 OWW851322:OWW851326 PGS851322:PGS851326 PQO851322:PQO851326 QAK851322:QAK851326 QKG851322:QKG851326 QUC851322:QUC851326 RDY851322:RDY851326 RNU851322:RNU851326 RXQ851322:RXQ851326 SHM851322:SHM851326 SRI851322:SRI851326 TBE851322:TBE851326 TLA851322:TLA851326 TUW851322:TUW851326 UES851322:UES851326 UOO851322:UOO851326 UYK851322:UYK851326 VIG851322:VIG851326 VSC851322:VSC851326 WBY851322:WBY851326 WLU851322:WLU851326 WVQ851322:WVQ851326 I916858:I916862 JE916858:JE916862 TA916858:TA916862 ACW916858:ACW916862 AMS916858:AMS916862 AWO916858:AWO916862 BGK916858:BGK916862 BQG916858:BQG916862 CAC916858:CAC916862 CJY916858:CJY916862 CTU916858:CTU916862 DDQ916858:DDQ916862 DNM916858:DNM916862 DXI916858:DXI916862 EHE916858:EHE916862 ERA916858:ERA916862 FAW916858:FAW916862 FKS916858:FKS916862 FUO916858:FUO916862 GEK916858:GEK916862 GOG916858:GOG916862 GYC916858:GYC916862 HHY916858:HHY916862 HRU916858:HRU916862 IBQ916858:IBQ916862 ILM916858:ILM916862 IVI916858:IVI916862 JFE916858:JFE916862 JPA916858:JPA916862 JYW916858:JYW916862 KIS916858:KIS916862 KSO916858:KSO916862 LCK916858:LCK916862 LMG916858:LMG916862 LWC916858:LWC916862 MFY916858:MFY916862 MPU916858:MPU916862 MZQ916858:MZQ916862 NJM916858:NJM916862 NTI916858:NTI916862 ODE916858:ODE916862 ONA916858:ONA916862 OWW916858:OWW916862 PGS916858:PGS916862 PQO916858:PQO916862 QAK916858:QAK916862 QKG916858:QKG916862 QUC916858:QUC916862 RDY916858:RDY916862 RNU916858:RNU916862 RXQ916858:RXQ916862 SHM916858:SHM916862 SRI916858:SRI916862 TBE916858:TBE916862 TLA916858:TLA916862 TUW916858:TUW916862 UES916858:UES916862 UOO916858:UOO916862 UYK916858:UYK916862 VIG916858:VIG916862 VSC916858:VSC916862 WBY916858:WBY916862 WLU916858:WLU916862 WVQ916858:WVQ916862 I982394:I982398 JE982394:JE982398 TA982394:TA982398 ACW982394:ACW982398 AMS982394:AMS982398 AWO982394:AWO982398 BGK982394:BGK982398 BQG982394:BQG982398 CAC982394:CAC982398 CJY982394:CJY982398 CTU982394:CTU982398 DDQ982394:DDQ982398 DNM982394:DNM982398 DXI982394:DXI982398 EHE982394:EHE982398 ERA982394:ERA982398 FAW982394:FAW982398 FKS982394:FKS982398 FUO982394:FUO982398 GEK982394:GEK982398 GOG982394:GOG982398 GYC982394:GYC982398 HHY982394:HHY982398 HRU982394:HRU982398 IBQ982394:IBQ982398 ILM982394:ILM982398 IVI982394:IVI982398 JFE982394:JFE982398 JPA982394:JPA982398 JYW982394:JYW982398 KIS982394:KIS982398 KSO982394:KSO982398 LCK982394:LCK982398 LMG982394:LMG982398 LWC982394:LWC982398 MFY982394:MFY982398 MPU982394:MPU982398 MZQ982394:MZQ982398 NJM982394:NJM982398 NTI982394:NTI982398 ODE982394:ODE982398 ONA982394:ONA982398 OWW982394:OWW982398 PGS982394:PGS982398 PQO982394:PQO982398 QAK982394:QAK982398 QKG982394:QKG982398 QUC982394:QUC982398 RDY982394:RDY982398 RNU982394:RNU982398 RXQ982394:RXQ982398 SHM982394:SHM982398 SRI982394:SRI982398 TBE982394:TBE982398 TLA982394:TLA982398 TUW982394:TUW982398 UES982394:UES982398 UOO982394:UOO982398 UYK982394:UYK982398 VIG982394:VIG982398 VSC982394:VSC982398 WBY982394:WBY982398 WLU982394:WLU982398 WVQ982394:WVQ982398 Q64897 JM64897 TI64897 ADE64897 ANA64897 AWW64897 BGS64897 BQO64897 CAK64897 CKG64897 CUC64897 DDY64897 DNU64897 DXQ64897 EHM64897 ERI64897 FBE64897 FLA64897 FUW64897 GES64897 GOO64897 GYK64897 HIG64897 HSC64897 IBY64897 ILU64897 IVQ64897 JFM64897 JPI64897 JZE64897 KJA64897 KSW64897 LCS64897 LMO64897 LWK64897 MGG64897 MQC64897 MZY64897 NJU64897 NTQ64897 ODM64897 ONI64897 OXE64897 PHA64897 PQW64897 QAS64897 QKO64897 QUK64897 REG64897 ROC64897 RXY64897 SHU64897 SRQ64897 TBM64897 TLI64897 TVE64897 UFA64897 UOW64897 UYS64897 VIO64897 VSK64897 WCG64897 WMC64897 WVY64897 Q130433 JM130433 TI130433 ADE130433 ANA130433 AWW130433 BGS130433 BQO130433 CAK130433 CKG130433 CUC130433 DDY130433 DNU130433 DXQ130433 EHM130433 ERI130433 FBE130433 FLA130433 FUW130433 GES130433 GOO130433 GYK130433 HIG130433 HSC130433 IBY130433 ILU130433 IVQ130433 JFM130433 JPI130433 JZE130433 KJA130433 KSW130433 LCS130433 LMO130433 LWK130433 MGG130433 MQC130433 MZY130433 NJU130433 NTQ130433 ODM130433 ONI130433 OXE130433 PHA130433 PQW130433 QAS130433 QKO130433 QUK130433 REG130433 ROC130433 RXY130433 SHU130433 SRQ130433 TBM130433 TLI130433 TVE130433 UFA130433 UOW130433 UYS130433 VIO130433 VSK130433 WCG130433 WMC130433 WVY130433 Q195969 JM195969 TI195969 ADE195969 ANA195969 AWW195969 BGS195969 BQO195969 CAK195969 CKG195969 CUC195969 DDY195969 DNU195969 DXQ195969 EHM195969 ERI195969 FBE195969 FLA195969 FUW195969 GES195969 GOO195969 GYK195969 HIG195969 HSC195969 IBY195969 ILU195969 IVQ195969 JFM195969 JPI195969 JZE195969 KJA195969 KSW195969 LCS195969 LMO195969 LWK195969 MGG195969 MQC195969 MZY195969 NJU195969 NTQ195969 ODM195969 ONI195969 OXE195969 PHA195969 PQW195969 QAS195969 QKO195969 QUK195969 REG195969 ROC195969 RXY195969 SHU195969 SRQ195969 TBM195969 TLI195969 TVE195969 UFA195969 UOW195969 UYS195969 VIO195969 VSK195969 WCG195969 WMC195969 WVY195969 Q261505 JM261505 TI261505 ADE261505 ANA261505 AWW261505 BGS261505 BQO261505 CAK261505 CKG261505 CUC261505 DDY261505 DNU261505 DXQ261505 EHM261505 ERI261505 FBE261505 FLA261505 FUW261505 GES261505 GOO261505 GYK261505 HIG261505 HSC261505 IBY261505 ILU261505 IVQ261505 JFM261505 JPI261505 JZE261505 KJA261505 KSW261505 LCS261505 LMO261505 LWK261505 MGG261505 MQC261505 MZY261505 NJU261505 NTQ261505 ODM261505 ONI261505 OXE261505 PHA261505 PQW261505 QAS261505 QKO261505 QUK261505 REG261505 ROC261505 RXY261505 SHU261505 SRQ261505 TBM261505 TLI261505 TVE261505 UFA261505 UOW261505 UYS261505 VIO261505 VSK261505 WCG261505 WMC261505 WVY261505 Q327041 JM327041 TI327041 ADE327041 ANA327041 AWW327041 BGS327041 BQO327041 CAK327041 CKG327041 CUC327041 DDY327041 DNU327041 DXQ327041 EHM327041 ERI327041 FBE327041 FLA327041 FUW327041 GES327041 GOO327041 GYK327041 HIG327041 HSC327041 IBY327041 ILU327041 IVQ327041 JFM327041 JPI327041 JZE327041 KJA327041 KSW327041 LCS327041 LMO327041 LWK327041 MGG327041 MQC327041 MZY327041 NJU327041 NTQ327041 ODM327041 ONI327041 OXE327041 PHA327041 PQW327041 QAS327041 QKO327041 QUK327041 REG327041 ROC327041 RXY327041 SHU327041 SRQ327041 TBM327041 TLI327041 TVE327041 UFA327041 UOW327041 UYS327041 VIO327041 VSK327041 WCG327041 WMC327041 WVY327041 Q392577 JM392577 TI392577 ADE392577 ANA392577 AWW392577 BGS392577 BQO392577 CAK392577 CKG392577 CUC392577 DDY392577 DNU392577 DXQ392577 EHM392577 ERI392577 FBE392577 FLA392577 FUW392577 GES392577 GOO392577 GYK392577 HIG392577 HSC392577 IBY392577 ILU392577 IVQ392577 JFM392577 JPI392577 JZE392577 KJA392577 KSW392577 LCS392577 LMO392577 LWK392577 MGG392577 MQC392577 MZY392577 NJU392577 NTQ392577 ODM392577 ONI392577 OXE392577 PHA392577 PQW392577 QAS392577 QKO392577 QUK392577 REG392577 ROC392577 RXY392577 SHU392577 SRQ392577 TBM392577 TLI392577 TVE392577 UFA392577 UOW392577 UYS392577 VIO392577 VSK392577 WCG392577 WMC392577 WVY392577 Q458113 JM458113 TI458113 ADE458113 ANA458113 AWW458113 BGS458113 BQO458113 CAK458113 CKG458113 CUC458113 DDY458113 DNU458113 DXQ458113 EHM458113 ERI458113 FBE458113 FLA458113 FUW458113 GES458113 GOO458113 GYK458113 HIG458113 HSC458113 IBY458113 ILU458113 IVQ458113 JFM458113 JPI458113 JZE458113 KJA458113 KSW458113 LCS458113 LMO458113 LWK458113 MGG458113 MQC458113 MZY458113 NJU458113 NTQ458113 ODM458113 ONI458113 OXE458113 PHA458113 PQW458113 QAS458113 QKO458113 QUK458113 REG458113 ROC458113 RXY458113 SHU458113 SRQ458113 TBM458113 TLI458113 TVE458113 UFA458113 UOW458113 UYS458113 VIO458113 VSK458113 WCG458113 WMC458113 WVY458113 Q523649 JM523649 TI523649 ADE523649 ANA523649 AWW523649 BGS523649 BQO523649 CAK523649 CKG523649 CUC523649 DDY523649 DNU523649 DXQ523649 EHM523649 ERI523649 FBE523649 FLA523649 FUW523649 GES523649 GOO523649 GYK523649 HIG523649 HSC523649 IBY523649 ILU523649 IVQ523649 JFM523649 JPI523649 JZE523649 KJA523649 KSW523649 LCS523649 LMO523649 LWK523649 MGG523649 MQC523649 MZY523649 NJU523649 NTQ523649 ODM523649 ONI523649 OXE523649 PHA523649 PQW523649 QAS523649 QKO523649 QUK523649 REG523649 ROC523649 RXY523649 SHU523649 SRQ523649 TBM523649 TLI523649 TVE523649 UFA523649 UOW523649 UYS523649 VIO523649 VSK523649 WCG523649 WMC523649 WVY523649 Q589185 JM589185 TI589185 ADE589185 ANA589185 AWW589185 BGS589185 BQO589185 CAK589185 CKG589185 CUC589185 DDY589185 DNU589185 DXQ589185 EHM589185 ERI589185 FBE589185 FLA589185 FUW589185 GES589185 GOO589185 GYK589185 HIG589185 HSC589185 IBY589185 ILU589185 IVQ589185 JFM589185 JPI589185 JZE589185 KJA589185 KSW589185 LCS589185 LMO589185 LWK589185 MGG589185 MQC589185 MZY589185 NJU589185 NTQ589185 ODM589185 ONI589185 OXE589185 PHA589185 PQW589185 QAS589185 QKO589185 QUK589185 REG589185 ROC589185 RXY589185 SHU589185 SRQ589185 TBM589185 TLI589185 TVE589185 UFA589185 UOW589185 UYS589185 VIO589185 VSK589185 WCG589185 WMC589185 WVY589185 Q654721 JM654721 TI654721 ADE654721 ANA654721 AWW654721 BGS654721 BQO654721 CAK654721 CKG654721 CUC654721 DDY654721 DNU654721 DXQ654721 EHM654721 ERI654721 FBE654721 FLA654721 FUW654721 GES654721 GOO654721 GYK654721 HIG654721 HSC654721 IBY654721 ILU654721 IVQ654721 JFM654721 JPI654721 JZE654721 KJA654721 KSW654721 LCS654721 LMO654721 LWK654721 MGG654721 MQC654721 MZY654721 NJU654721 NTQ654721 ODM654721 ONI654721 OXE654721 PHA654721 PQW654721 QAS654721 QKO654721 QUK654721 REG654721 ROC654721 RXY654721 SHU654721 SRQ654721 TBM654721 TLI654721 TVE654721 UFA654721 UOW654721 UYS654721 VIO654721 VSK654721 WCG654721 WMC654721 WVY654721 Q720257 JM720257 TI720257 ADE720257 ANA720257 AWW720257 BGS720257 BQO720257 CAK720257 CKG720257 CUC720257 DDY720257 DNU720257 DXQ720257 EHM720257 ERI720257 FBE720257 FLA720257 FUW720257 GES720257 GOO720257 GYK720257 HIG720257 HSC720257 IBY720257 ILU720257 IVQ720257 JFM720257 JPI720257 JZE720257 KJA720257 KSW720257 LCS720257 LMO720257 LWK720257 MGG720257 MQC720257 MZY720257 NJU720257 NTQ720257 ODM720257 ONI720257 OXE720257 PHA720257 PQW720257 QAS720257 QKO720257 QUK720257 REG720257 ROC720257 RXY720257 SHU720257 SRQ720257 TBM720257 TLI720257 TVE720257 UFA720257 UOW720257 UYS720257 VIO720257 VSK720257 WCG720257 WMC720257 WVY720257 Q785793 JM785793 TI785793 ADE785793 ANA785793 AWW785793 BGS785793 BQO785793 CAK785793 CKG785793 CUC785793 DDY785793 DNU785793 DXQ785793 EHM785793 ERI785793 FBE785793 FLA785793 FUW785793 GES785793 GOO785793 GYK785793 HIG785793 HSC785793 IBY785793 ILU785793 IVQ785793 JFM785793 JPI785793 JZE785793 KJA785793 KSW785793 LCS785793 LMO785793 LWK785793 MGG785793 MQC785793 MZY785793 NJU785793 NTQ785793 ODM785793 ONI785793 OXE785793 PHA785793 PQW785793 QAS785793 QKO785793 QUK785793 REG785793 ROC785793 RXY785793 SHU785793 SRQ785793 TBM785793 TLI785793 TVE785793 UFA785793 UOW785793 UYS785793 VIO785793 VSK785793 WCG785793 WMC785793 WVY785793 Q851329 JM851329 TI851329 ADE851329 ANA851329 AWW851329 BGS851329 BQO851329 CAK851329 CKG851329 CUC851329 DDY851329 DNU851329 DXQ851329 EHM851329 ERI851329 FBE851329 FLA851329 FUW851329 GES851329 GOO851329 GYK851329 HIG851329 HSC851329 IBY851329 ILU851329 IVQ851329 JFM851329 JPI851329 JZE851329 KJA851329 KSW851329 LCS851329 LMO851329 LWK851329 MGG851329 MQC851329 MZY851329 NJU851329 NTQ851329 ODM851329 ONI851329 OXE851329 PHA851329 PQW851329 QAS851329 QKO851329 QUK851329 REG851329 ROC851329 RXY851329 SHU851329 SRQ851329 TBM851329 TLI851329 TVE851329 UFA851329 UOW851329 UYS851329 VIO851329 VSK851329 WCG851329 WMC851329 WVY851329 Q916865 JM916865 TI916865 ADE916865 ANA916865 AWW916865 BGS916865 BQO916865 CAK916865 CKG916865 CUC916865 DDY916865 DNU916865 DXQ916865 EHM916865 ERI916865 FBE916865 FLA916865 FUW916865 GES916865 GOO916865 GYK916865 HIG916865 HSC916865 IBY916865 ILU916865 IVQ916865 JFM916865 JPI916865 JZE916865 KJA916865 KSW916865 LCS916865 LMO916865 LWK916865 MGG916865 MQC916865 MZY916865 NJU916865 NTQ916865 ODM916865 ONI916865 OXE916865 PHA916865 PQW916865 QAS916865 QKO916865 QUK916865 REG916865 ROC916865 RXY916865 SHU916865 SRQ916865 TBM916865 TLI916865 TVE916865 UFA916865 UOW916865 UYS916865 VIO916865 VSK916865 WCG916865 WMC916865 WVY916865 Q982401 JM982401 TI982401 ADE982401 ANA982401 AWW982401 BGS982401 BQO982401 CAK982401 CKG982401 CUC982401 DDY982401 DNU982401 DXQ982401 EHM982401 ERI982401 FBE982401 FLA982401 FUW982401 GES982401 GOO982401 GYK982401 HIG982401 HSC982401 IBY982401 ILU982401 IVQ982401 JFM982401 JPI982401 JZE982401 KJA982401 KSW982401 LCS982401 LMO982401 LWK982401 MGG982401 MQC982401 MZY982401 NJU982401 NTQ982401 ODM982401 ONI982401 OXE982401 PHA982401 PQW982401 QAS982401 QKO982401 QUK982401 REG982401 ROC982401 RXY982401 SHU982401 SRQ982401 TBM982401 TLI982401 TVE982401 UFA982401 UOW982401 UYS982401 VIO982401 VSK982401 WCG982401 WMC982401 WVY982401 U64897 JQ64897 TM64897 ADI64897 ANE64897 AXA64897 BGW64897 BQS64897 CAO64897 CKK64897 CUG64897 DEC64897 DNY64897 DXU64897 EHQ64897 ERM64897 FBI64897 FLE64897 FVA64897 GEW64897 GOS64897 GYO64897 HIK64897 HSG64897 ICC64897 ILY64897 IVU64897 JFQ64897 JPM64897 JZI64897 KJE64897 KTA64897 LCW64897 LMS64897 LWO64897 MGK64897 MQG64897 NAC64897 NJY64897 NTU64897 ODQ64897 ONM64897 OXI64897 PHE64897 PRA64897 QAW64897 QKS64897 QUO64897 REK64897 ROG64897 RYC64897 SHY64897 SRU64897 TBQ64897 TLM64897 TVI64897 UFE64897 UPA64897 UYW64897 VIS64897 VSO64897 WCK64897 WMG64897 WWC64897 U130433 JQ130433 TM130433 ADI130433 ANE130433 AXA130433 BGW130433 BQS130433 CAO130433 CKK130433 CUG130433 DEC130433 DNY130433 DXU130433 EHQ130433 ERM130433 FBI130433 FLE130433 FVA130433 GEW130433 GOS130433 GYO130433 HIK130433 HSG130433 ICC130433 ILY130433 IVU130433 JFQ130433 JPM130433 JZI130433 KJE130433 KTA130433 LCW130433 LMS130433 LWO130433 MGK130433 MQG130433 NAC130433 NJY130433 NTU130433 ODQ130433 ONM130433 OXI130433 PHE130433 PRA130433 QAW130433 QKS130433 QUO130433 REK130433 ROG130433 RYC130433 SHY130433 SRU130433 TBQ130433 TLM130433 TVI130433 UFE130433 UPA130433 UYW130433 VIS130433 VSO130433 WCK130433 WMG130433 WWC130433 U195969 JQ195969 TM195969 ADI195969 ANE195969 AXA195969 BGW195969 BQS195969 CAO195969 CKK195969 CUG195969 DEC195969 DNY195969 DXU195969 EHQ195969 ERM195969 FBI195969 FLE195969 FVA195969 GEW195969 GOS195969 GYO195969 HIK195969 HSG195969 ICC195969 ILY195969 IVU195969 JFQ195969 JPM195969 JZI195969 KJE195969 KTA195969 LCW195969 LMS195969 LWO195969 MGK195969 MQG195969 NAC195969 NJY195969 NTU195969 ODQ195969 ONM195969 OXI195969 PHE195969 PRA195969 QAW195969 QKS195969 QUO195969 REK195969 ROG195969 RYC195969 SHY195969 SRU195969 TBQ195969 TLM195969 TVI195969 UFE195969 UPA195969 UYW195969 VIS195969 VSO195969 WCK195969 WMG195969 WWC195969 U261505 JQ261505 TM261505 ADI261505 ANE261505 AXA261505 BGW261505 BQS261505 CAO261505 CKK261505 CUG261505 DEC261505 DNY261505 DXU261505 EHQ261505 ERM261505 FBI261505 FLE261505 FVA261505 GEW261505 GOS261505 GYO261505 HIK261505 HSG261505 ICC261505 ILY261505 IVU261505 JFQ261505 JPM261505 JZI261505 KJE261505 KTA261505 LCW261505 LMS261505 LWO261505 MGK261505 MQG261505 NAC261505 NJY261505 NTU261505 ODQ261505 ONM261505 OXI261505 PHE261505 PRA261505 QAW261505 QKS261505 QUO261505 REK261505 ROG261505 RYC261505 SHY261505 SRU261505 TBQ261505 TLM261505 TVI261505 UFE261505 UPA261505 UYW261505 VIS261505 VSO261505 WCK261505 WMG261505 WWC261505 U327041 JQ327041 TM327041 ADI327041 ANE327041 AXA327041 BGW327041 BQS327041 CAO327041 CKK327041 CUG327041 DEC327041 DNY327041 DXU327041 EHQ327041 ERM327041 FBI327041 FLE327041 FVA327041 GEW327041 GOS327041 GYO327041 HIK327041 HSG327041 ICC327041 ILY327041 IVU327041 JFQ327041 JPM327041 JZI327041 KJE327041 KTA327041 LCW327041 LMS327041 LWO327041 MGK327041 MQG327041 NAC327041 NJY327041 NTU327041 ODQ327041 ONM327041 OXI327041 PHE327041 PRA327041 QAW327041 QKS327041 QUO327041 REK327041 ROG327041 RYC327041 SHY327041 SRU327041 TBQ327041 TLM327041 TVI327041 UFE327041 UPA327041 UYW327041 VIS327041 VSO327041 WCK327041 WMG327041 WWC327041 U392577 JQ392577 TM392577 ADI392577 ANE392577 AXA392577 BGW392577 BQS392577 CAO392577 CKK392577 CUG392577 DEC392577 DNY392577 DXU392577 EHQ392577 ERM392577 FBI392577 FLE392577 FVA392577 GEW392577 GOS392577 GYO392577 HIK392577 HSG392577 ICC392577 ILY392577 IVU392577 JFQ392577 JPM392577 JZI392577 KJE392577 KTA392577 LCW392577 LMS392577 LWO392577 MGK392577 MQG392577 NAC392577 NJY392577 NTU392577 ODQ392577 ONM392577 OXI392577 PHE392577 PRA392577 QAW392577 QKS392577 QUO392577 REK392577 ROG392577 RYC392577 SHY392577 SRU392577 TBQ392577 TLM392577 TVI392577 UFE392577 UPA392577 UYW392577 VIS392577 VSO392577 WCK392577 WMG392577 WWC392577 U458113 JQ458113 TM458113 ADI458113 ANE458113 AXA458113 BGW458113 BQS458113 CAO458113 CKK458113 CUG458113 DEC458113 DNY458113 DXU458113 EHQ458113 ERM458113 FBI458113 FLE458113 FVA458113 GEW458113 GOS458113 GYO458113 HIK458113 HSG458113 ICC458113 ILY458113 IVU458113 JFQ458113 JPM458113 JZI458113 KJE458113 KTA458113 LCW458113 LMS458113 LWO458113 MGK458113 MQG458113 NAC458113 NJY458113 NTU458113 ODQ458113 ONM458113 OXI458113 PHE458113 PRA458113 QAW458113 QKS458113 QUO458113 REK458113 ROG458113 RYC458113 SHY458113 SRU458113 TBQ458113 TLM458113 TVI458113 UFE458113 UPA458113 UYW458113 VIS458113 VSO458113 WCK458113 WMG458113 WWC458113 U523649 JQ523649 TM523649 ADI523649 ANE523649 AXA523649 BGW523649 BQS523649 CAO523649 CKK523649 CUG523649 DEC523649 DNY523649 DXU523649 EHQ523649 ERM523649 FBI523649 FLE523649 FVA523649 GEW523649 GOS523649 GYO523649 HIK523649 HSG523649 ICC523649 ILY523649 IVU523649 JFQ523649 JPM523649 JZI523649 KJE523649 KTA523649 LCW523649 LMS523649 LWO523649 MGK523649 MQG523649 NAC523649 NJY523649 NTU523649 ODQ523649 ONM523649 OXI523649 PHE523649 PRA523649 QAW523649 QKS523649 QUO523649 REK523649 ROG523649 RYC523649 SHY523649 SRU523649 TBQ523649 TLM523649 TVI523649 UFE523649 UPA523649 UYW523649 VIS523649 VSO523649 WCK523649 WMG523649 WWC523649 U589185 JQ589185 TM589185 ADI589185 ANE589185 AXA589185 BGW589185 BQS589185 CAO589185 CKK589185 CUG589185 DEC589185 DNY589185 DXU589185 EHQ589185 ERM589185 FBI589185 FLE589185 FVA589185 GEW589185 GOS589185 GYO589185 HIK589185 HSG589185 ICC589185 ILY589185 IVU589185 JFQ589185 JPM589185 JZI589185 KJE589185 KTA589185 LCW589185 LMS589185 LWO589185 MGK589185 MQG589185 NAC589185 NJY589185 NTU589185 ODQ589185 ONM589185 OXI589185 PHE589185 PRA589185 QAW589185 QKS589185 QUO589185 REK589185 ROG589185 RYC589185 SHY589185 SRU589185 TBQ589185 TLM589185 TVI589185 UFE589185 UPA589185 UYW589185 VIS589185 VSO589185 WCK589185 WMG589185 WWC589185 U654721 JQ654721 TM654721 ADI654721 ANE654721 AXA654721 BGW654721 BQS654721 CAO654721 CKK654721 CUG654721 DEC654721 DNY654721 DXU654721 EHQ654721 ERM654721 FBI654721 FLE654721 FVA654721 GEW654721 GOS654721 GYO654721 HIK654721 HSG654721 ICC654721 ILY654721 IVU654721 JFQ654721 JPM654721 JZI654721 KJE654721 KTA654721 LCW654721 LMS654721 LWO654721 MGK654721 MQG654721 NAC654721 NJY654721 NTU654721 ODQ654721 ONM654721 OXI654721 PHE654721 PRA654721 QAW654721 QKS654721 QUO654721 REK654721 ROG654721 RYC654721 SHY654721 SRU654721 TBQ654721 TLM654721 TVI654721 UFE654721 UPA654721 UYW654721 VIS654721 VSO654721 WCK654721 WMG654721 WWC654721 U720257 JQ720257 TM720257 ADI720257 ANE720257 AXA720257 BGW720257 BQS720257 CAO720257 CKK720257 CUG720257 DEC720257 DNY720257 DXU720257 EHQ720257 ERM720257 FBI720257 FLE720257 FVA720257 GEW720257 GOS720257 GYO720257 HIK720257 HSG720257 ICC720257 ILY720257 IVU720257 JFQ720257 JPM720257 JZI720257 KJE720257 KTA720257 LCW720257 LMS720257 LWO720257 MGK720257 MQG720257 NAC720257 NJY720257 NTU720257 ODQ720257 ONM720257 OXI720257 PHE720257 PRA720257 QAW720257 QKS720257 QUO720257 REK720257 ROG720257 RYC720257 SHY720257 SRU720257 TBQ720257 TLM720257 TVI720257 UFE720257 UPA720257 UYW720257 VIS720257 VSO720257 WCK720257 WMG720257 WWC720257 U785793 JQ785793 TM785793 ADI785793 ANE785793 AXA785793 BGW785793 BQS785793 CAO785793 CKK785793 CUG785793 DEC785793 DNY785793 DXU785793 EHQ785793 ERM785793 FBI785793 FLE785793 FVA785793 GEW785793 GOS785793 GYO785793 HIK785793 HSG785793 ICC785793 ILY785793 IVU785793 JFQ785793 JPM785793 JZI785793 KJE785793 KTA785793 LCW785793 LMS785793 LWO785793 MGK785793 MQG785793 NAC785793 NJY785793 NTU785793 ODQ785793 ONM785793 OXI785793 PHE785793 PRA785793 QAW785793 QKS785793 QUO785793 REK785793 ROG785793 RYC785793 SHY785793 SRU785793 TBQ785793 TLM785793 TVI785793 UFE785793 UPA785793 UYW785793 VIS785793 VSO785793 WCK785793 WMG785793 WWC785793 U851329 JQ851329 TM851329 ADI851329 ANE851329 AXA851329 BGW851329 BQS851329 CAO851329 CKK851329 CUG851329 DEC851329 DNY851329 DXU851329 EHQ851329 ERM851329 FBI851329 FLE851329 FVA851329 GEW851329 GOS851329 GYO851329 HIK851329 HSG851329 ICC851329 ILY851329 IVU851329 JFQ851329 JPM851329 JZI851329 KJE851329 KTA851329 LCW851329 LMS851329 LWO851329 MGK851329 MQG851329 NAC851329 NJY851329 NTU851329 ODQ851329 ONM851329 OXI851329 PHE851329 PRA851329 QAW851329 QKS851329 QUO851329 REK851329 ROG851329 RYC851329 SHY851329 SRU851329 TBQ851329 TLM851329 TVI851329 UFE851329 UPA851329 UYW851329 VIS851329 VSO851329 WCK851329 WMG851329 WWC851329 U916865 JQ916865 TM916865 ADI916865 ANE916865 AXA916865 BGW916865 BQS916865 CAO916865 CKK916865 CUG916865 DEC916865 DNY916865 DXU916865 EHQ916865 ERM916865 FBI916865 FLE916865 FVA916865 GEW916865 GOS916865 GYO916865 HIK916865 HSG916865 ICC916865 ILY916865 IVU916865 JFQ916865 JPM916865 JZI916865 KJE916865 KTA916865 LCW916865 LMS916865 LWO916865 MGK916865 MQG916865 NAC916865 NJY916865 NTU916865 ODQ916865 ONM916865 OXI916865 PHE916865 PRA916865 QAW916865 QKS916865 QUO916865 REK916865 ROG916865 RYC916865 SHY916865 SRU916865 TBQ916865 TLM916865 TVI916865 UFE916865 UPA916865 UYW916865 VIS916865 VSO916865 WCK916865 WMG916865 WWC916865 U982401 JQ982401 TM982401 ADI982401 ANE982401 AXA982401 BGW982401 BQS982401 CAO982401 CKK982401 CUG982401 DEC982401 DNY982401 DXU982401 EHQ982401 ERM982401 FBI982401 FLE982401 FVA982401 GEW982401 GOS982401 GYO982401 HIK982401 HSG982401 ICC982401 ILY982401 IVU982401 JFQ982401 JPM982401 JZI982401 KJE982401 KTA982401 LCW982401 LMS982401 LWO982401 MGK982401 MQG982401 NAC982401 NJY982401 NTU982401 ODQ982401 ONM982401 OXI982401 PHE982401 PRA982401 QAW982401 QKS982401 QUO982401 REK982401 ROG982401 RYC982401 SHY982401 SRU982401 TBQ982401 TLM982401 TVI982401 UFE982401 UPA982401 UYW982401 VIS982401 VSO982401 WCK982401 WMG982401 WWC982401 L64904 JH64904 TD64904 ACZ64904 AMV64904 AWR64904 BGN64904 BQJ64904 CAF64904 CKB64904 CTX64904 DDT64904 DNP64904 DXL64904 EHH64904 ERD64904 FAZ64904 FKV64904 FUR64904 GEN64904 GOJ64904 GYF64904 HIB64904 HRX64904 IBT64904 ILP64904 IVL64904 JFH64904 JPD64904 JYZ64904 KIV64904 KSR64904 LCN64904 LMJ64904 LWF64904 MGB64904 MPX64904 MZT64904 NJP64904 NTL64904 ODH64904 OND64904 OWZ64904 PGV64904 PQR64904 QAN64904 QKJ64904 QUF64904 REB64904 RNX64904 RXT64904 SHP64904 SRL64904 TBH64904 TLD64904 TUZ64904 UEV64904 UOR64904 UYN64904 VIJ64904 VSF64904 WCB64904 WLX64904 WVT64904 L130440 JH130440 TD130440 ACZ130440 AMV130440 AWR130440 BGN130440 BQJ130440 CAF130440 CKB130440 CTX130440 DDT130440 DNP130440 DXL130440 EHH130440 ERD130440 FAZ130440 FKV130440 FUR130440 GEN130440 GOJ130440 GYF130440 HIB130440 HRX130440 IBT130440 ILP130440 IVL130440 JFH130440 JPD130440 JYZ130440 KIV130440 KSR130440 LCN130440 LMJ130440 LWF130440 MGB130440 MPX130440 MZT130440 NJP130440 NTL130440 ODH130440 OND130440 OWZ130440 PGV130440 PQR130440 QAN130440 QKJ130440 QUF130440 REB130440 RNX130440 RXT130440 SHP130440 SRL130440 TBH130440 TLD130440 TUZ130440 UEV130440 UOR130440 UYN130440 VIJ130440 VSF130440 WCB130440 WLX130440 WVT130440 L195976 JH195976 TD195976 ACZ195976 AMV195976 AWR195976 BGN195976 BQJ195976 CAF195976 CKB195976 CTX195976 DDT195976 DNP195976 DXL195976 EHH195976 ERD195976 FAZ195976 FKV195976 FUR195976 GEN195976 GOJ195976 GYF195976 HIB195976 HRX195976 IBT195976 ILP195976 IVL195976 JFH195976 JPD195976 JYZ195976 KIV195976 KSR195976 LCN195976 LMJ195976 LWF195976 MGB195976 MPX195976 MZT195976 NJP195976 NTL195976 ODH195976 OND195976 OWZ195976 PGV195976 PQR195976 QAN195976 QKJ195976 QUF195976 REB195976 RNX195976 RXT195976 SHP195976 SRL195976 TBH195976 TLD195976 TUZ195976 UEV195976 UOR195976 UYN195976 VIJ195976 VSF195976 WCB195976 WLX195976 WVT195976 L261512 JH261512 TD261512 ACZ261512 AMV261512 AWR261512 BGN261512 BQJ261512 CAF261512 CKB261512 CTX261512 DDT261512 DNP261512 DXL261512 EHH261512 ERD261512 FAZ261512 FKV261512 FUR261512 GEN261512 GOJ261512 GYF261512 HIB261512 HRX261512 IBT261512 ILP261512 IVL261512 JFH261512 JPD261512 JYZ261512 KIV261512 KSR261512 LCN261512 LMJ261512 LWF261512 MGB261512 MPX261512 MZT261512 NJP261512 NTL261512 ODH261512 OND261512 OWZ261512 PGV261512 PQR261512 QAN261512 QKJ261512 QUF261512 REB261512 RNX261512 RXT261512 SHP261512 SRL261512 TBH261512 TLD261512 TUZ261512 UEV261512 UOR261512 UYN261512 VIJ261512 VSF261512 WCB261512 WLX261512 WVT261512 L327048 JH327048 TD327048 ACZ327048 AMV327048 AWR327048 BGN327048 BQJ327048 CAF327048 CKB327048 CTX327048 DDT327048 DNP327048 DXL327048 EHH327048 ERD327048 FAZ327048 FKV327048 FUR327048 GEN327048 GOJ327048 GYF327048 HIB327048 HRX327048 IBT327048 ILP327048 IVL327048 JFH327048 JPD327048 JYZ327048 KIV327048 KSR327048 LCN327048 LMJ327048 LWF327048 MGB327048 MPX327048 MZT327048 NJP327048 NTL327048 ODH327048 OND327048 OWZ327048 PGV327048 PQR327048 QAN327048 QKJ327048 QUF327048 REB327048 RNX327048 RXT327048 SHP327048 SRL327048 TBH327048 TLD327048 TUZ327048 UEV327048 UOR327048 UYN327048 VIJ327048 VSF327048 WCB327048 WLX327048 WVT327048 L392584 JH392584 TD392584 ACZ392584 AMV392584 AWR392584 BGN392584 BQJ392584 CAF392584 CKB392584 CTX392584 DDT392584 DNP392584 DXL392584 EHH392584 ERD392584 FAZ392584 FKV392584 FUR392584 GEN392584 GOJ392584 GYF392584 HIB392584 HRX392584 IBT392584 ILP392584 IVL392584 JFH392584 JPD392584 JYZ392584 KIV392584 KSR392584 LCN392584 LMJ392584 LWF392584 MGB392584 MPX392584 MZT392584 NJP392584 NTL392584 ODH392584 OND392584 OWZ392584 PGV392584 PQR392584 QAN392584 QKJ392584 QUF392584 REB392584 RNX392584 RXT392584 SHP392584 SRL392584 TBH392584 TLD392584 TUZ392584 UEV392584 UOR392584 UYN392584 VIJ392584 VSF392584 WCB392584 WLX392584 WVT392584 L458120 JH458120 TD458120 ACZ458120 AMV458120 AWR458120 BGN458120 BQJ458120 CAF458120 CKB458120 CTX458120 DDT458120 DNP458120 DXL458120 EHH458120 ERD458120 FAZ458120 FKV458120 FUR458120 GEN458120 GOJ458120 GYF458120 HIB458120 HRX458120 IBT458120 ILP458120 IVL458120 JFH458120 JPD458120 JYZ458120 KIV458120 KSR458120 LCN458120 LMJ458120 LWF458120 MGB458120 MPX458120 MZT458120 NJP458120 NTL458120 ODH458120 OND458120 OWZ458120 PGV458120 PQR458120 QAN458120 QKJ458120 QUF458120 REB458120 RNX458120 RXT458120 SHP458120 SRL458120 TBH458120 TLD458120 TUZ458120 UEV458120 UOR458120 UYN458120 VIJ458120 VSF458120 WCB458120 WLX458120 WVT458120 L523656 JH523656 TD523656 ACZ523656 AMV523656 AWR523656 BGN523656 BQJ523656 CAF523656 CKB523656 CTX523656 DDT523656 DNP523656 DXL523656 EHH523656 ERD523656 FAZ523656 FKV523656 FUR523656 GEN523656 GOJ523656 GYF523656 HIB523656 HRX523656 IBT523656 ILP523656 IVL523656 JFH523656 JPD523656 JYZ523656 KIV523656 KSR523656 LCN523656 LMJ523656 LWF523656 MGB523656 MPX523656 MZT523656 NJP523656 NTL523656 ODH523656 OND523656 OWZ523656 PGV523656 PQR523656 QAN523656 QKJ523656 QUF523656 REB523656 RNX523656 RXT523656 SHP523656 SRL523656 TBH523656 TLD523656 TUZ523656 UEV523656 UOR523656 UYN523656 VIJ523656 VSF523656 WCB523656 WLX523656 WVT523656 L589192 JH589192 TD589192 ACZ589192 AMV589192 AWR589192 BGN589192 BQJ589192 CAF589192 CKB589192 CTX589192 DDT589192 DNP589192 DXL589192 EHH589192 ERD589192 FAZ589192 FKV589192 FUR589192 GEN589192 GOJ589192 GYF589192 HIB589192 HRX589192 IBT589192 ILP589192 IVL589192 JFH589192 JPD589192 JYZ589192 KIV589192 KSR589192 LCN589192 LMJ589192 LWF589192 MGB589192 MPX589192 MZT589192 NJP589192 NTL589192 ODH589192 OND589192 OWZ589192 PGV589192 PQR589192 QAN589192 QKJ589192 QUF589192 REB589192 RNX589192 RXT589192 SHP589192 SRL589192 TBH589192 TLD589192 TUZ589192 UEV589192 UOR589192 UYN589192 VIJ589192 VSF589192 WCB589192 WLX589192 WVT589192 L654728 JH654728 TD654728 ACZ654728 AMV654728 AWR654728 BGN654728 BQJ654728 CAF654728 CKB654728 CTX654728 DDT654728 DNP654728 DXL654728 EHH654728 ERD654728 FAZ654728 FKV654728 FUR654728 GEN654728 GOJ654728 GYF654728 HIB654728 HRX654728 IBT654728 ILP654728 IVL654728 JFH654728 JPD654728 JYZ654728 KIV654728 KSR654728 LCN654728 LMJ654728 LWF654728 MGB654728 MPX654728 MZT654728 NJP654728 NTL654728 ODH654728 OND654728 OWZ654728 PGV654728 PQR654728 QAN654728 QKJ654728 QUF654728 REB654728 RNX654728 RXT654728 SHP654728 SRL654728 TBH654728 TLD654728 TUZ654728 UEV654728 UOR654728 UYN654728 VIJ654728 VSF654728 WCB654728 WLX654728 WVT654728 L720264 JH720264 TD720264 ACZ720264 AMV720264 AWR720264 BGN720264 BQJ720264 CAF720264 CKB720264 CTX720264 DDT720264 DNP720264 DXL720264 EHH720264 ERD720264 FAZ720264 FKV720264 FUR720264 GEN720264 GOJ720264 GYF720264 HIB720264 HRX720264 IBT720264 ILP720264 IVL720264 JFH720264 JPD720264 JYZ720264 KIV720264 KSR720264 LCN720264 LMJ720264 LWF720264 MGB720264 MPX720264 MZT720264 NJP720264 NTL720264 ODH720264 OND720264 OWZ720264 PGV720264 PQR720264 QAN720264 QKJ720264 QUF720264 REB720264 RNX720264 RXT720264 SHP720264 SRL720264 TBH720264 TLD720264 TUZ720264 UEV720264 UOR720264 UYN720264 VIJ720264 VSF720264 WCB720264 WLX720264 WVT720264 L785800 JH785800 TD785800 ACZ785800 AMV785800 AWR785800 BGN785800 BQJ785800 CAF785800 CKB785800 CTX785800 DDT785800 DNP785800 DXL785800 EHH785800 ERD785800 FAZ785800 FKV785800 FUR785800 GEN785800 GOJ785800 GYF785800 HIB785800 HRX785800 IBT785800 ILP785800 IVL785800 JFH785800 JPD785800 JYZ785800 KIV785800 KSR785800 LCN785800 LMJ785800 LWF785800 MGB785800 MPX785800 MZT785800 NJP785800 NTL785800 ODH785800 OND785800 OWZ785800 PGV785800 PQR785800 QAN785800 QKJ785800 QUF785800 REB785800 RNX785800 RXT785800 SHP785800 SRL785800 TBH785800 TLD785800 TUZ785800 UEV785800 UOR785800 UYN785800 VIJ785800 VSF785800 WCB785800 WLX785800 WVT785800 L851336 JH851336 TD851336 ACZ851336 AMV851336 AWR851336 BGN851336 BQJ851336 CAF851336 CKB851336 CTX851336 DDT851336 DNP851336 DXL851336 EHH851336 ERD851336 FAZ851336 FKV851336 FUR851336 GEN851336 GOJ851336 GYF851336 HIB851336 HRX851336 IBT851336 ILP851336 IVL851336 JFH851336 JPD851336 JYZ851336 KIV851336 KSR851336 LCN851336 LMJ851336 LWF851336 MGB851336 MPX851336 MZT851336 NJP851336 NTL851336 ODH851336 OND851336 OWZ851336 PGV851336 PQR851336 QAN851336 QKJ851336 QUF851336 REB851336 RNX851336 RXT851336 SHP851336 SRL851336 TBH851336 TLD851336 TUZ851336 UEV851336 UOR851336 UYN851336 VIJ851336 VSF851336 WCB851336 WLX851336 WVT851336 L916872 JH916872 TD916872 ACZ916872 AMV916872 AWR916872 BGN916872 BQJ916872 CAF916872 CKB916872 CTX916872 DDT916872 DNP916872 DXL916872 EHH916872 ERD916872 FAZ916872 FKV916872 FUR916872 GEN916872 GOJ916872 GYF916872 HIB916872 HRX916872 IBT916872 ILP916872 IVL916872 JFH916872 JPD916872 JYZ916872 KIV916872 KSR916872 LCN916872 LMJ916872 LWF916872 MGB916872 MPX916872 MZT916872 NJP916872 NTL916872 ODH916872 OND916872 OWZ916872 PGV916872 PQR916872 QAN916872 QKJ916872 QUF916872 REB916872 RNX916872 RXT916872 SHP916872 SRL916872 TBH916872 TLD916872 TUZ916872 UEV916872 UOR916872 UYN916872 VIJ916872 VSF916872 WCB916872 WLX916872 WVT916872 L982408 JH982408 TD982408 ACZ982408 AMV982408 AWR982408 BGN982408 BQJ982408 CAF982408 CKB982408 CTX982408 DDT982408 DNP982408 DXL982408 EHH982408 ERD982408 FAZ982408 FKV982408 FUR982408 GEN982408 GOJ982408 GYF982408 HIB982408 HRX982408 IBT982408 ILP982408 IVL982408 JFH982408 JPD982408 JYZ982408 KIV982408 KSR982408 LCN982408 LMJ982408 LWF982408 MGB982408 MPX982408 MZT982408 NJP982408 NTL982408 ODH982408 OND982408 OWZ982408 PGV982408 PQR982408 QAN982408 QKJ982408 QUF982408 REB982408 RNX982408 RXT982408 SHP982408 SRL982408 TBH982408 TLD982408 TUZ982408 UEV982408 UOR982408 UYN982408 VIJ982408 VSF982408 WCB982408 WLX982408 WVT982408 O64908:O64909 JK64908:JK64909 TG64908:TG64909 ADC64908:ADC64909 AMY64908:AMY64909 AWU64908:AWU64909 BGQ64908:BGQ64909 BQM64908:BQM64909 CAI64908:CAI64909 CKE64908:CKE64909 CUA64908:CUA64909 DDW64908:DDW64909 DNS64908:DNS64909 DXO64908:DXO64909 EHK64908:EHK64909 ERG64908:ERG64909 FBC64908:FBC64909 FKY64908:FKY64909 FUU64908:FUU64909 GEQ64908:GEQ64909 GOM64908:GOM64909 GYI64908:GYI64909 HIE64908:HIE64909 HSA64908:HSA64909 IBW64908:IBW64909 ILS64908:ILS64909 IVO64908:IVO64909 JFK64908:JFK64909 JPG64908:JPG64909 JZC64908:JZC64909 KIY64908:KIY64909 KSU64908:KSU64909 LCQ64908:LCQ64909 LMM64908:LMM64909 LWI64908:LWI64909 MGE64908:MGE64909 MQA64908:MQA64909 MZW64908:MZW64909 NJS64908:NJS64909 NTO64908:NTO64909 ODK64908:ODK64909 ONG64908:ONG64909 OXC64908:OXC64909 PGY64908:PGY64909 PQU64908:PQU64909 QAQ64908:QAQ64909 QKM64908:QKM64909 QUI64908:QUI64909 REE64908:REE64909 ROA64908:ROA64909 RXW64908:RXW64909 SHS64908:SHS64909 SRO64908:SRO64909 TBK64908:TBK64909 TLG64908:TLG64909 TVC64908:TVC64909 UEY64908:UEY64909 UOU64908:UOU64909 UYQ64908:UYQ64909 VIM64908:VIM64909 VSI64908:VSI64909 WCE64908:WCE64909 WMA64908:WMA64909 WVW64908:WVW64909 O130444:O130445 JK130444:JK130445 TG130444:TG130445 ADC130444:ADC130445 AMY130444:AMY130445 AWU130444:AWU130445 BGQ130444:BGQ130445 BQM130444:BQM130445 CAI130444:CAI130445 CKE130444:CKE130445 CUA130444:CUA130445 DDW130444:DDW130445 DNS130444:DNS130445 DXO130444:DXO130445 EHK130444:EHK130445 ERG130444:ERG130445 FBC130444:FBC130445 FKY130444:FKY130445 FUU130444:FUU130445 GEQ130444:GEQ130445 GOM130444:GOM130445 GYI130444:GYI130445 HIE130444:HIE130445 HSA130444:HSA130445 IBW130444:IBW130445 ILS130444:ILS130445 IVO130444:IVO130445 JFK130444:JFK130445 JPG130444:JPG130445 JZC130444:JZC130445 KIY130444:KIY130445 KSU130444:KSU130445 LCQ130444:LCQ130445 LMM130444:LMM130445 LWI130444:LWI130445 MGE130444:MGE130445 MQA130444:MQA130445 MZW130444:MZW130445 NJS130444:NJS130445 NTO130444:NTO130445 ODK130444:ODK130445 ONG130444:ONG130445 OXC130444:OXC130445 PGY130444:PGY130445 PQU130444:PQU130445 QAQ130444:QAQ130445 QKM130444:QKM130445 QUI130444:QUI130445 REE130444:REE130445 ROA130444:ROA130445 RXW130444:RXW130445 SHS130444:SHS130445 SRO130444:SRO130445 TBK130444:TBK130445 TLG130444:TLG130445 TVC130444:TVC130445 UEY130444:UEY130445 UOU130444:UOU130445 UYQ130444:UYQ130445 VIM130444:VIM130445 VSI130444:VSI130445 WCE130444:WCE130445 WMA130444:WMA130445 WVW130444:WVW130445 O195980:O195981 JK195980:JK195981 TG195980:TG195981 ADC195980:ADC195981 AMY195980:AMY195981 AWU195980:AWU195981 BGQ195980:BGQ195981 BQM195980:BQM195981 CAI195980:CAI195981 CKE195980:CKE195981 CUA195980:CUA195981 DDW195980:DDW195981 DNS195980:DNS195981 DXO195980:DXO195981 EHK195980:EHK195981 ERG195980:ERG195981 FBC195980:FBC195981 FKY195980:FKY195981 FUU195980:FUU195981 GEQ195980:GEQ195981 GOM195980:GOM195981 GYI195980:GYI195981 HIE195980:HIE195981 HSA195980:HSA195981 IBW195980:IBW195981 ILS195980:ILS195981 IVO195980:IVO195981 JFK195980:JFK195981 JPG195980:JPG195981 JZC195980:JZC195981 KIY195980:KIY195981 KSU195980:KSU195981 LCQ195980:LCQ195981 LMM195980:LMM195981 LWI195980:LWI195981 MGE195980:MGE195981 MQA195980:MQA195981 MZW195980:MZW195981 NJS195980:NJS195981 NTO195980:NTO195981 ODK195980:ODK195981 ONG195980:ONG195981 OXC195980:OXC195981 PGY195980:PGY195981 PQU195980:PQU195981 QAQ195980:QAQ195981 QKM195980:QKM195981 QUI195980:QUI195981 REE195980:REE195981 ROA195980:ROA195981 RXW195980:RXW195981 SHS195980:SHS195981 SRO195980:SRO195981 TBK195980:TBK195981 TLG195980:TLG195981 TVC195980:TVC195981 UEY195980:UEY195981 UOU195980:UOU195981 UYQ195980:UYQ195981 VIM195980:VIM195981 VSI195980:VSI195981 WCE195980:WCE195981 WMA195980:WMA195981 WVW195980:WVW195981 O261516:O261517 JK261516:JK261517 TG261516:TG261517 ADC261516:ADC261517 AMY261516:AMY261517 AWU261516:AWU261517 BGQ261516:BGQ261517 BQM261516:BQM261517 CAI261516:CAI261517 CKE261516:CKE261517 CUA261516:CUA261517 DDW261516:DDW261517 DNS261516:DNS261517 DXO261516:DXO261517 EHK261516:EHK261517 ERG261516:ERG261517 FBC261516:FBC261517 FKY261516:FKY261517 FUU261516:FUU261517 GEQ261516:GEQ261517 GOM261516:GOM261517 GYI261516:GYI261517 HIE261516:HIE261517 HSA261516:HSA261517 IBW261516:IBW261517 ILS261516:ILS261517 IVO261516:IVO261517 JFK261516:JFK261517 JPG261516:JPG261517 JZC261516:JZC261517 KIY261516:KIY261517 KSU261516:KSU261517 LCQ261516:LCQ261517 LMM261516:LMM261517 LWI261516:LWI261517 MGE261516:MGE261517 MQA261516:MQA261517 MZW261516:MZW261517 NJS261516:NJS261517 NTO261516:NTO261517 ODK261516:ODK261517 ONG261516:ONG261517 OXC261516:OXC261517 PGY261516:PGY261517 PQU261516:PQU261517 QAQ261516:QAQ261517 QKM261516:QKM261517 QUI261516:QUI261517 REE261516:REE261517 ROA261516:ROA261517 RXW261516:RXW261517 SHS261516:SHS261517 SRO261516:SRO261517 TBK261516:TBK261517 TLG261516:TLG261517 TVC261516:TVC261517 UEY261516:UEY261517 UOU261516:UOU261517 UYQ261516:UYQ261517 VIM261516:VIM261517 VSI261516:VSI261517 WCE261516:WCE261517 WMA261516:WMA261517 WVW261516:WVW261517 O327052:O327053 JK327052:JK327053 TG327052:TG327053 ADC327052:ADC327053 AMY327052:AMY327053 AWU327052:AWU327053 BGQ327052:BGQ327053 BQM327052:BQM327053 CAI327052:CAI327053 CKE327052:CKE327053 CUA327052:CUA327053 DDW327052:DDW327053 DNS327052:DNS327053 DXO327052:DXO327053 EHK327052:EHK327053 ERG327052:ERG327053 FBC327052:FBC327053 FKY327052:FKY327053 FUU327052:FUU327053 GEQ327052:GEQ327053 GOM327052:GOM327053 GYI327052:GYI327053 HIE327052:HIE327053 HSA327052:HSA327053 IBW327052:IBW327053 ILS327052:ILS327053 IVO327052:IVO327053 JFK327052:JFK327053 JPG327052:JPG327053 JZC327052:JZC327053 KIY327052:KIY327053 KSU327052:KSU327053 LCQ327052:LCQ327053 LMM327052:LMM327053 LWI327052:LWI327053 MGE327052:MGE327053 MQA327052:MQA327053 MZW327052:MZW327053 NJS327052:NJS327053 NTO327052:NTO327053 ODK327052:ODK327053 ONG327052:ONG327053 OXC327052:OXC327053 PGY327052:PGY327053 PQU327052:PQU327053 QAQ327052:QAQ327053 QKM327052:QKM327053 QUI327052:QUI327053 REE327052:REE327053 ROA327052:ROA327053 RXW327052:RXW327053 SHS327052:SHS327053 SRO327052:SRO327053 TBK327052:TBK327053 TLG327052:TLG327053 TVC327052:TVC327053 UEY327052:UEY327053 UOU327052:UOU327053 UYQ327052:UYQ327053 VIM327052:VIM327053 VSI327052:VSI327053 WCE327052:WCE327053 WMA327052:WMA327053 WVW327052:WVW327053 O392588:O392589 JK392588:JK392589 TG392588:TG392589 ADC392588:ADC392589 AMY392588:AMY392589 AWU392588:AWU392589 BGQ392588:BGQ392589 BQM392588:BQM392589 CAI392588:CAI392589 CKE392588:CKE392589 CUA392588:CUA392589 DDW392588:DDW392589 DNS392588:DNS392589 DXO392588:DXO392589 EHK392588:EHK392589 ERG392588:ERG392589 FBC392588:FBC392589 FKY392588:FKY392589 FUU392588:FUU392589 GEQ392588:GEQ392589 GOM392588:GOM392589 GYI392588:GYI392589 HIE392588:HIE392589 HSA392588:HSA392589 IBW392588:IBW392589 ILS392588:ILS392589 IVO392588:IVO392589 JFK392588:JFK392589 JPG392588:JPG392589 JZC392588:JZC392589 KIY392588:KIY392589 KSU392588:KSU392589 LCQ392588:LCQ392589 LMM392588:LMM392589 LWI392588:LWI392589 MGE392588:MGE392589 MQA392588:MQA392589 MZW392588:MZW392589 NJS392588:NJS392589 NTO392588:NTO392589 ODK392588:ODK392589 ONG392588:ONG392589 OXC392588:OXC392589 PGY392588:PGY392589 PQU392588:PQU392589 QAQ392588:QAQ392589 QKM392588:QKM392589 QUI392588:QUI392589 REE392588:REE392589 ROA392588:ROA392589 RXW392588:RXW392589 SHS392588:SHS392589 SRO392588:SRO392589 TBK392588:TBK392589 TLG392588:TLG392589 TVC392588:TVC392589 UEY392588:UEY392589 UOU392588:UOU392589 UYQ392588:UYQ392589 VIM392588:VIM392589 VSI392588:VSI392589 WCE392588:WCE392589 WMA392588:WMA392589 WVW392588:WVW392589 O458124:O458125 JK458124:JK458125 TG458124:TG458125 ADC458124:ADC458125 AMY458124:AMY458125 AWU458124:AWU458125 BGQ458124:BGQ458125 BQM458124:BQM458125 CAI458124:CAI458125 CKE458124:CKE458125 CUA458124:CUA458125 DDW458124:DDW458125 DNS458124:DNS458125 DXO458124:DXO458125 EHK458124:EHK458125 ERG458124:ERG458125 FBC458124:FBC458125 FKY458124:FKY458125 FUU458124:FUU458125 GEQ458124:GEQ458125 GOM458124:GOM458125 GYI458124:GYI458125 HIE458124:HIE458125 HSA458124:HSA458125 IBW458124:IBW458125 ILS458124:ILS458125 IVO458124:IVO458125 JFK458124:JFK458125 JPG458124:JPG458125 JZC458124:JZC458125 KIY458124:KIY458125 KSU458124:KSU458125 LCQ458124:LCQ458125 LMM458124:LMM458125 LWI458124:LWI458125 MGE458124:MGE458125 MQA458124:MQA458125 MZW458124:MZW458125 NJS458124:NJS458125 NTO458124:NTO458125 ODK458124:ODK458125 ONG458124:ONG458125 OXC458124:OXC458125 PGY458124:PGY458125 PQU458124:PQU458125 QAQ458124:QAQ458125 QKM458124:QKM458125 QUI458124:QUI458125 REE458124:REE458125 ROA458124:ROA458125 RXW458124:RXW458125 SHS458124:SHS458125 SRO458124:SRO458125 TBK458124:TBK458125 TLG458124:TLG458125 TVC458124:TVC458125 UEY458124:UEY458125 UOU458124:UOU458125 UYQ458124:UYQ458125 VIM458124:VIM458125 VSI458124:VSI458125 WCE458124:WCE458125 WMA458124:WMA458125 WVW458124:WVW458125 O523660:O523661 JK523660:JK523661 TG523660:TG523661 ADC523660:ADC523661 AMY523660:AMY523661 AWU523660:AWU523661 BGQ523660:BGQ523661 BQM523660:BQM523661 CAI523660:CAI523661 CKE523660:CKE523661 CUA523660:CUA523661 DDW523660:DDW523661 DNS523660:DNS523661 DXO523660:DXO523661 EHK523660:EHK523661 ERG523660:ERG523661 FBC523660:FBC523661 FKY523660:FKY523661 FUU523660:FUU523661 GEQ523660:GEQ523661 GOM523660:GOM523661 GYI523660:GYI523661 HIE523660:HIE523661 HSA523660:HSA523661 IBW523660:IBW523661 ILS523660:ILS523661 IVO523660:IVO523661 JFK523660:JFK523661 JPG523660:JPG523661 JZC523660:JZC523661 KIY523660:KIY523661 KSU523660:KSU523661 LCQ523660:LCQ523661 LMM523660:LMM523661 LWI523660:LWI523661 MGE523660:MGE523661 MQA523660:MQA523661 MZW523660:MZW523661 NJS523660:NJS523661 NTO523660:NTO523661 ODK523660:ODK523661 ONG523660:ONG523661 OXC523660:OXC523661 PGY523660:PGY523661 PQU523660:PQU523661 QAQ523660:QAQ523661 QKM523660:QKM523661 QUI523660:QUI523661 REE523660:REE523661 ROA523660:ROA523661 RXW523660:RXW523661 SHS523660:SHS523661 SRO523660:SRO523661 TBK523660:TBK523661 TLG523660:TLG523661 TVC523660:TVC523661 UEY523660:UEY523661 UOU523660:UOU523661 UYQ523660:UYQ523661 VIM523660:VIM523661 VSI523660:VSI523661 WCE523660:WCE523661 WMA523660:WMA523661 WVW523660:WVW523661 O589196:O589197 JK589196:JK589197 TG589196:TG589197 ADC589196:ADC589197 AMY589196:AMY589197 AWU589196:AWU589197 BGQ589196:BGQ589197 BQM589196:BQM589197 CAI589196:CAI589197 CKE589196:CKE589197 CUA589196:CUA589197 DDW589196:DDW589197 DNS589196:DNS589197 DXO589196:DXO589197 EHK589196:EHK589197 ERG589196:ERG589197 FBC589196:FBC589197 FKY589196:FKY589197 FUU589196:FUU589197 GEQ589196:GEQ589197 GOM589196:GOM589197 GYI589196:GYI589197 HIE589196:HIE589197 HSA589196:HSA589197 IBW589196:IBW589197 ILS589196:ILS589197 IVO589196:IVO589197 JFK589196:JFK589197 JPG589196:JPG589197 JZC589196:JZC589197 KIY589196:KIY589197 KSU589196:KSU589197 LCQ589196:LCQ589197 LMM589196:LMM589197 LWI589196:LWI589197 MGE589196:MGE589197 MQA589196:MQA589197 MZW589196:MZW589197 NJS589196:NJS589197 NTO589196:NTO589197 ODK589196:ODK589197 ONG589196:ONG589197 OXC589196:OXC589197 PGY589196:PGY589197 PQU589196:PQU589197 QAQ589196:QAQ589197 QKM589196:QKM589197 QUI589196:QUI589197 REE589196:REE589197 ROA589196:ROA589197 RXW589196:RXW589197 SHS589196:SHS589197 SRO589196:SRO589197 TBK589196:TBK589197 TLG589196:TLG589197 TVC589196:TVC589197 UEY589196:UEY589197 UOU589196:UOU589197 UYQ589196:UYQ589197 VIM589196:VIM589197 VSI589196:VSI589197 WCE589196:WCE589197 WMA589196:WMA589197 WVW589196:WVW589197 O654732:O654733 JK654732:JK654733 TG654732:TG654733 ADC654732:ADC654733 AMY654732:AMY654733 AWU654732:AWU654733 BGQ654732:BGQ654733 BQM654732:BQM654733 CAI654732:CAI654733 CKE654732:CKE654733 CUA654732:CUA654733 DDW654732:DDW654733 DNS654732:DNS654733 DXO654732:DXO654733 EHK654732:EHK654733 ERG654732:ERG654733 FBC654732:FBC654733 FKY654732:FKY654733 FUU654732:FUU654733 GEQ654732:GEQ654733 GOM654732:GOM654733 GYI654732:GYI654733 HIE654732:HIE654733 HSA654732:HSA654733 IBW654732:IBW654733 ILS654732:ILS654733 IVO654732:IVO654733 JFK654732:JFK654733 JPG654732:JPG654733 JZC654732:JZC654733 KIY654732:KIY654733 KSU654732:KSU654733 LCQ654732:LCQ654733 LMM654732:LMM654733 LWI654732:LWI654733 MGE654732:MGE654733 MQA654732:MQA654733 MZW654732:MZW654733 NJS654732:NJS654733 NTO654732:NTO654733 ODK654732:ODK654733 ONG654732:ONG654733 OXC654732:OXC654733 PGY654732:PGY654733 PQU654732:PQU654733 QAQ654732:QAQ654733 QKM654732:QKM654733 QUI654732:QUI654733 REE654732:REE654733 ROA654732:ROA654733 RXW654732:RXW654733 SHS654732:SHS654733 SRO654732:SRO654733 TBK654732:TBK654733 TLG654732:TLG654733 TVC654732:TVC654733 UEY654732:UEY654733 UOU654732:UOU654733 UYQ654732:UYQ654733 VIM654732:VIM654733 VSI654732:VSI654733 WCE654732:WCE654733 WMA654732:WMA654733 WVW654732:WVW654733 O720268:O720269 JK720268:JK720269 TG720268:TG720269 ADC720268:ADC720269 AMY720268:AMY720269 AWU720268:AWU720269 BGQ720268:BGQ720269 BQM720268:BQM720269 CAI720268:CAI720269 CKE720268:CKE720269 CUA720268:CUA720269 DDW720268:DDW720269 DNS720268:DNS720269 DXO720268:DXO720269 EHK720268:EHK720269 ERG720268:ERG720269 FBC720268:FBC720269 FKY720268:FKY720269 FUU720268:FUU720269 GEQ720268:GEQ720269 GOM720268:GOM720269 GYI720268:GYI720269 HIE720268:HIE720269 HSA720268:HSA720269 IBW720268:IBW720269 ILS720268:ILS720269 IVO720268:IVO720269 JFK720268:JFK720269 JPG720268:JPG720269 JZC720268:JZC720269 KIY720268:KIY720269 KSU720268:KSU720269 LCQ720268:LCQ720269 LMM720268:LMM720269 LWI720268:LWI720269 MGE720268:MGE720269 MQA720268:MQA720269 MZW720268:MZW720269 NJS720268:NJS720269 NTO720268:NTO720269 ODK720268:ODK720269 ONG720268:ONG720269 OXC720268:OXC720269 PGY720268:PGY720269 PQU720268:PQU720269 QAQ720268:QAQ720269 QKM720268:QKM720269 QUI720268:QUI720269 REE720268:REE720269 ROA720268:ROA720269 RXW720268:RXW720269 SHS720268:SHS720269 SRO720268:SRO720269 TBK720268:TBK720269 TLG720268:TLG720269 TVC720268:TVC720269 UEY720268:UEY720269 UOU720268:UOU720269 UYQ720268:UYQ720269 VIM720268:VIM720269 VSI720268:VSI720269 WCE720268:WCE720269 WMA720268:WMA720269 WVW720268:WVW720269 O785804:O785805 JK785804:JK785805 TG785804:TG785805 ADC785804:ADC785805 AMY785804:AMY785805 AWU785804:AWU785805 BGQ785804:BGQ785805 BQM785804:BQM785805 CAI785804:CAI785805 CKE785804:CKE785805 CUA785804:CUA785805 DDW785804:DDW785805 DNS785804:DNS785805 DXO785804:DXO785805 EHK785804:EHK785805 ERG785804:ERG785805 FBC785804:FBC785805 FKY785804:FKY785805 FUU785804:FUU785805 GEQ785804:GEQ785805 GOM785804:GOM785805 GYI785804:GYI785805 HIE785804:HIE785805 HSA785804:HSA785805 IBW785804:IBW785805 ILS785804:ILS785805 IVO785804:IVO785805 JFK785804:JFK785805 JPG785804:JPG785805 JZC785804:JZC785805 KIY785804:KIY785805 KSU785804:KSU785805 LCQ785804:LCQ785805 LMM785804:LMM785805 LWI785804:LWI785805 MGE785804:MGE785805 MQA785804:MQA785805 MZW785804:MZW785805 NJS785804:NJS785805 NTO785804:NTO785805 ODK785804:ODK785805 ONG785804:ONG785805 OXC785804:OXC785805 PGY785804:PGY785805 PQU785804:PQU785805 QAQ785804:QAQ785805 QKM785804:QKM785805 QUI785804:QUI785805 REE785804:REE785805 ROA785804:ROA785805 RXW785804:RXW785805 SHS785804:SHS785805 SRO785804:SRO785805 TBK785804:TBK785805 TLG785804:TLG785805 TVC785804:TVC785805 UEY785804:UEY785805 UOU785804:UOU785805 UYQ785804:UYQ785805 VIM785804:VIM785805 VSI785804:VSI785805 WCE785804:WCE785805 WMA785804:WMA785805 WVW785804:WVW785805 O851340:O851341 JK851340:JK851341 TG851340:TG851341 ADC851340:ADC851341 AMY851340:AMY851341 AWU851340:AWU851341 BGQ851340:BGQ851341 BQM851340:BQM851341 CAI851340:CAI851341 CKE851340:CKE851341 CUA851340:CUA851341 DDW851340:DDW851341 DNS851340:DNS851341 DXO851340:DXO851341 EHK851340:EHK851341 ERG851340:ERG851341 FBC851340:FBC851341 FKY851340:FKY851341 FUU851340:FUU851341 GEQ851340:GEQ851341 GOM851340:GOM851341 GYI851340:GYI851341 HIE851340:HIE851341 HSA851340:HSA851341 IBW851340:IBW851341 ILS851340:ILS851341 IVO851340:IVO851341 JFK851340:JFK851341 JPG851340:JPG851341 JZC851340:JZC851341 KIY851340:KIY851341 KSU851340:KSU851341 LCQ851340:LCQ851341 LMM851340:LMM851341 LWI851340:LWI851341 MGE851340:MGE851341 MQA851340:MQA851341 MZW851340:MZW851341 NJS851340:NJS851341 NTO851340:NTO851341 ODK851340:ODK851341 ONG851340:ONG851341 OXC851340:OXC851341 PGY851340:PGY851341 PQU851340:PQU851341 QAQ851340:QAQ851341 QKM851340:QKM851341 QUI851340:QUI851341 REE851340:REE851341 ROA851340:ROA851341 RXW851340:RXW851341 SHS851340:SHS851341 SRO851340:SRO851341 TBK851340:TBK851341 TLG851340:TLG851341 TVC851340:TVC851341 UEY851340:UEY851341 UOU851340:UOU851341 UYQ851340:UYQ851341 VIM851340:VIM851341 VSI851340:VSI851341 WCE851340:WCE851341 WMA851340:WMA851341 WVW851340:WVW851341 O916876:O916877 JK916876:JK916877 TG916876:TG916877 ADC916876:ADC916877 AMY916876:AMY916877 AWU916876:AWU916877 BGQ916876:BGQ916877 BQM916876:BQM916877 CAI916876:CAI916877 CKE916876:CKE916877 CUA916876:CUA916877 DDW916876:DDW916877 DNS916876:DNS916877 DXO916876:DXO916877 EHK916876:EHK916877 ERG916876:ERG916877 FBC916876:FBC916877 FKY916876:FKY916877 FUU916876:FUU916877 GEQ916876:GEQ916877 GOM916876:GOM916877 GYI916876:GYI916877 HIE916876:HIE916877 HSA916876:HSA916877 IBW916876:IBW916877 ILS916876:ILS916877 IVO916876:IVO916877 JFK916876:JFK916877 JPG916876:JPG916877 JZC916876:JZC916877 KIY916876:KIY916877 KSU916876:KSU916877 LCQ916876:LCQ916877 LMM916876:LMM916877 LWI916876:LWI916877 MGE916876:MGE916877 MQA916876:MQA916877 MZW916876:MZW916877 NJS916876:NJS916877 NTO916876:NTO916877 ODK916876:ODK916877 ONG916876:ONG916877 OXC916876:OXC916877 PGY916876:PGY916877 PQU916876:PQU916877 QAQ916876:QAQ916877 QKM916876:QKM916877 QUI916876:QUI916877 REE916876:REE916877 ROA916876:ROA916877 RXW916876:RXW916877 SHS916876:SHS916877 SRO916876:SRO916877 TBK916876:TBK916877 TLG916876:TLG916877 TVC916876:TVC916877 UEY916876:UEY916877 UOU916876:UOU916877 UYQ916876:UYQ916877 VIM916876:VIM916877 VSI916876:VSI916877 WCE916876:WCE916877 WMA916876:WMA916877 WVW916876:WVW916877 O982412:O982413 JK982412:JK982413 TG982412:TG982413 ADC982412:ADC982413 AMY982412:AMY982413 AWU982412:AWU982413 BGQ982412:BGQ982413 BQM982412:BQM982413 CAI982412:CAI982413 CKE982412:CKE982413 CUA982412:CUA982413 DDW982412:DDW982413 DNS982412:DNS982413 DXO982412:DXO982413 EHK982412:EHK982413 ERG982412:ERG982413 FBC982412:FBC982413 FKY982412:FKY982413 FUU982412:FUU982413 GEQ982412:GEQ982413 GOM982412:GOM982413 GYI982412:GYI982413 HIE982412:HIE982413 HSA982412:HSA982413 IBW982412:IBW982413 ILS982412:ILS982413 IVO982412:IVO982413 JFK982412:JFK982413 JPG982412:JPG982413 JZC982412:JZC982413 KIY982412:KIY982413 KSU982412:KSU982413 LCQ982412:LCQ982413 LMM982412:LMM982413 LWI982412:LWI982413 MGE982412:MGE982413 MQA982412:MQA982413 MZW982412:MZW982413 NJS982412:NJS982413 NTO982412:NTO982413 ODK982412:ODK982413 ONG982412:ONG982413 OXC982412:OXC982413 PGY982412:PGY982413 PQU982412:PQU982413 QAQ982412:QAQ982413 QKM982412:QKM982413 QUI982412:QUI982413 REE982412:REE982413 ROA982412:ROA982413 RXW982412:RXW982413 SHS982412:SHS982413 SRO982412:SRO982413 TBK982412:TBK982413 TLG982412:TLG982413 TVC982412:TVC982413 UEY982412:UEY982413 UOU982412:UOU982413 UYQ982412:UYQ982413 VIM982412:VIM982413 VSI982412:VSI982413 WCE982412:WCE982413 WMA982412:WMA982413 WVW982412:WVW982413 P64910 JL64910 TH64910 ADD64910 AMZ64910 AWV64910 BGR64910 BQN64910 CAJ64910 CKF64910 CUB64910 DDX64910 DNT64910 DXP64910 EHL64910 ERH64910 FBD64910 FKZ64910 FUV64910 GER64910 GON64910 GYJ64910 HIF64910 HSB64910 IBX64910 ILT64910 IVP64910 JFL64910 JPH64910 JZD64910 KIZ64910 KSV64910 LCR64910 LMN64910 LWJ64910 MGF64910 MQB64910 MZX64910 NJT64910 NTP64910 ODL64910 ONH64910 OXD64910 PGZ64910 PQV64910 QAR64910 QKN64910 QUJ64910 REF64910 ROB64910 RXX64910 SHT64910 SRP64910 TBL64910 TLH64910 TVD64910 UEZ64910 UOV64910 UYR64910 VIN64910 VSJ64910 WCF64910 WMB64910 WVX64910 P130446 JL130446 TH130446 ADD130446 AMZ130446 AWV130446 BGR130446 BQN130446 CAJ130446 CKF130446 CUB130446 DDX130446 DNT130446 DXP130446 EHL130446 ERH130446 FBD130446 FKZ130446 FUV130446 GER130446 GON130446 GYJ130446 HIF130446 HSB130446 IBX130446 ILT130446 IVP130446 JFL130446 JPH130446 JZD130446 KIZ130446 KSV130446 LCR130446 LMN130446 LWJ130446 MGF130446 MQB130446 MZX130446 NJT130446 NTP130446 ODL130446 ONH130446 OXD130446 PGZ130446 PQV130446 QAR130446 QKN130446 QUJ130446 REF130446 ROB130446 RXX130446 SHT130446 SRP130446 TBL130446 TLH130446 TVD130446 UEZ130446 UOV130446 UYR130446 VIN130446 VSJ130446 WCF130446 WMB130446 WVX130446 P195982 JL195982 TH195982 ADD195982 AMZ195982 AWV195982 BGR195982 BQN195982 CAJ195982 CKF195982 CUB195982 DDX195982 DNT195982 DXP195982 EHL195982 ERH195982 FBD195982 FKZ195982 FUV195982 GER195982 GON195982 GYJ195982 HIF195982 HSB195982 IBX195982 ILT195982 IVP195982 JFL195982 JPH195982 JZD195982 KIZ195982 KSV195982 LCR195982 LMN195982 LWJ195982 MGF195982 MQB195982 MZX195982 NJT195982 NTP195982 ODL195982 ONH195982 OXD195982 PGZ195982 PQV195982 QAR195982 QKN195982 QUJ195982 REF195982 ROB195982 RXX195982 SHT195982 SRP195982 TBL195982 TLH195982 TVD195982 UEZ195982 UOV195982 UYR195982 VIN195982 VSJ195982 WCF195982 WMB195982 WVX195982 P261518 JL261518 TH261518 ADD261518 AMZ261518 AWV261518 BGR261518 BQN261518 CAJ261518 CKF261518 CUB261518 DDX261518 DNT261518 DXP261518 EHL261518 ERH261518 FBD261518 FKZ261518 FUV261518 GER261518 GON261518 GYJ261518 HIF261518 HSB261518 IBX261518 ILT261518 IVP261518 JFL261518 JPH261518 JZD261518 KIZ261518 KSV261518 LCR261518 LMN261518 LWJ261518 MGF261518 MQB261518 MZX261518 NJT261518 NTP261518 ODL261518 ONH261518 OXD261518 PGZ261518 PQV261518 QAR261518 QKN261518 QUJ261518 REF261518 ROB261518 RXX261518 SHT261518 SRP261518 TBL261518 TLH261518 TVD261518 UEZ261518 UOV261518 UYR261518 VIN261518 VSJ261518 WCF261518 WMB261518 WVX261518 P327054 JL327054 TH327054 ADD327054 AMZ327054 AWV327054 BGR327054 BQN327054 CAJ327054 CKF327054 CUB327054 DDX327054 DNT327054 DXP327054 EHL327054 ERH327054 FBD327054 FKZ327054 FUV327054 GER327054 GON327054 GYJ327054 HIF327054 HSB327054 IBX327054 ILT327054 IVP327054 JFL327054 JPH327054 JZD327054 KIZ327054 KSV327054 LCR327054 LMN327054 LWJ327054 MGF327054 MQB327054 MZX327054 NJT327054 NTP327054 ODL327054 ONH327054 OXD327054 PGZ327054 PQV327054 QAR327054 QKN327054 QUJ327054 REF327054 ROB327054 RXX327054 SHT327054 SRP327054 TBL327054 TLH327054 TVD327054 UEZ327054 UOV327054 UYR327054 VIN327054 VSJ327054 WCF327054 WMB327054 WVX327054 P392590 JL392590 TH392590 ADD392590 AMZ392590 AWV392590 BGR392590 BQN392590 CAJ392590 CKF392590 CUB392590 DDX392590 DNT392590 DXP392590 EHL392590 ERH392590 FBD392590 FKZ392590 FUV392590 GER392590 GON392590 GYJ392590 HIF392590 HSB392590 IBX392590 ILT392590 IVP392590 JFL392590 JPH392590 JZD392590 KIZ392590 KSV392590 LCR392590 LMN392590 LWJ392590 MGF392590 MQB392590 MZX392590 NJT392590 NTP392590 ODL392590 ONH392590 OXD392590 PGZ392590 PQV392590 QAR392590 QKN392590 QUJ392590 REF392590 ROB392590 RXX392590 SHT392590 SRP392590 TBL392590 TLH392590 TVD392590 UEZ392590 UOV392590 UYR392590 VIN392590 VSJ392590 WCF392590 WMB392590 WVX392590 P458126 JL458126 TH458126 ADD458126 AMZ458126 AWV458126 BGR458126 BQN458126 CAJ458126 CKF458126 CUB458126 DDX458126 DNT458126 DXP458126 EHL458126 ERH458126 FBD458126 FKZ458126 FUV458126 GER458126 GON458126 GYJ458126 HIF458126 HSB458126 IBX458126 ILT458126 IVP458126 JFL458126 JPH458126 JZD458126 KIZ458126 KSV458126 LCR458126 LMN458126 LWJ458126 MGF458126 MQB458126 MZX458126 NJT458126 NTP458126 ODL458126 ONH458126 OXD458126 PGZ458126 PQV458126 QAR458126 QKN458126 QUJ458126 REF458126 ROB458126 RXX458126 SHT458126 SRP458126 TBL458126 TLH458126 TVD458126 UEZ458126 UOV458126 UYR458126 VIN458126 VSJ458126 WCF458126 WMB458126 WVX458126 P523662 JL523662 TH523662 ADD523662 AMZ523662 AWV523662 BGR523662 BQN523662 CAJ523662 CKF523662 CUB523662 DDX523662 DNT523662 DXP523662 EHL523662 ERH523662 FBD523662 FKZ523662 FUV523662 GER523662 GON523662 GYJ523662 HIF523662 HSB523662 IBX523662 ILT523662 IVP523662 JFL523662 JPH523662 JZD523662 KIZ523662 KSV523662 LCR523662 LMN523662 LWJ523662 MGF523662 MQB523662 MZX523662 NJT523662 NTP523662 ODL523662 ONH523662 OXD523662 PGZ523662 PQV523662 QAR523662 QKN523662 QUJ523662 REF523662 ROB523662 RXX523662 SHT523662 SRP523662 TBL523662 TLH523662 TVD523662 UEZ523662 UOV523662 UYR523662 VIN523662 VSJ523662 WCF523662 WMB523662 WVX523662 P589198 JL589198 TH589198 ADD589198 AMZ589198 AWV589198 BGR589198 BQN589198 CAJ589198 CKF589198 CUB589198 DDX589198 DNT589198 DXP589198 EHL589198 ERH589198 FBD589198 FKZ589198 FUV589198 GER589198 GON589198 GYJ589198 HIF589198 HSB589198 IBX589198 ILT589198 IVP589198 JFL589198 JPH589198 JZD589198 KIZ589198 KSV589198 LCR589198 LMN589198 LWJ589198 MGF589198 MQB589198 MZX589198 NJT589198 NTP589198 ODL589198 ONH589198 OXD589198 PGZ589198 PQV589198 QAR589198 QKN589198 QUJ589198 REF589198 ROB589198 RXX589198 SHT589198 SRP589198 TBL589198 TLH589198 TVD589198 UEZ589198 UOV589198 UYR589198 VIN589198 VSJ589198 WCF589198 WMB589198 WVX589198 P654734 JL654734 TH654734 ADD654734 AMZ654734 AWV654734 BGR654734 BQN654734 CAJ654734 CKF654734 CUB654734 DDX654734 DNT654734 DXP654734 EHL654734 ERH654734 FBD654734 FKZ654734 FUV654734 GER654734 GON654734 GYJ654734 HIF654734 HSB654734 IBX654734 ILT654734 IVP654734 JFL654734 JPH654734 JZD654734 KIZ654734 KSV654734 LCR654734 LMN654734 LWJ654734 MGF654734 MQB654734 MZX654734 NJT654734 NTP654734 ODL654734 ONH654734 OXD654734 PGZ654734 PQV654734 QAR654734 QKN654734 QUJ654734 REF654734 ROB654734 RXX654734 SHT654734 SRP654734 TBL654734 TLH654734 TVD654734 UEZ654734 UOV654734 UYR654734 VIN654734 VSJ654734 WCF654734 WMB654734 WVX654734 P720270 JL720270 TH720270 ADD720270 AMZ720270 AWV720270 BGR720270 BQN720270 CAJ720270 CKF720270 CUB720270 DDX720270 DNT720270 DXP720270 EHL720270 ERH720270 FBD720270 FKZ720270 FUV720270 GER720270 GON720270 GYJ720270 HIF720270 HSB720270 IBX720270 ILT720270 IVP720270 JFL720270 JPH720270 JZD720270 KIZ720270 KSV720270 LCR720270 LMN720270 LWJ720270 MGF720270 MQB720270 MZX720270 NJT720270 NTP720270 ODL720270 ONH720270 OXD720270 PGZ720270 PQV720270 QAR720270 QKN720270 QUJ720270 REF720270 ROB720270 RXX720270 SHT720270 SRP720270 TBL720270 TLH720270 TVD720270 UEZ720270 UOV720270 UYR720270 VIN720270 VSJ720270 WCF720270 WMB720270 WVX720270 P785806 JL785806 TH785806 ADD785806 AMZ785806 AWV785806 BGR785806 BQN785806 CAJ785806 CKF785806 CUB785806 DDX785806 DNT785806 DXP785806 EHL785806 ERH785806 FBD785806 FKZ785806 FUV785806 GER785806 GON785806 GYJ785806 HIF785806 HSB785806 IBX785806 ILT785806 IVP785806 JFL785806 JPH785806 JZD785806 KIZ785806 KSV785806 LCR785806 LMN785806 LWJ785806 MGF785806 MQB785806 MZX785806 NJT785806 NTP785806 ODL785806 ONH785806 OXD785806 PGZ785806 PQV785806 QAR785806 QKN785806 QUJ785806 REF785806 ROB785806 RXX785806 SHT785806 SRP785806 TBL785806 TLH785806 TVD785806 UEZ785806 UOV785806 UYR785806 VIN785806 VSJ785806 WCF785806 WMB785806 WVX785806 P851342 JL851342 TH851342 ADD851342 AMZ851342 AWV851342 BGR851342 BQN851342 CAJ851342 CKF851342 CUB851342 DDX851342 DNT851342 DXP851342 EHL851342 ERH851342 FBD851342 FKZ851342 FUV851342 GER851342 GON851342 GYJ851342 HIF851342 HSB851342 IBX851342 ILT851342 IVP851342 JFL851342 JPH851342 JZD851342 KIZ851342 KSV851342 LCR851342 LMN851342 LWJ851342 MGF851342 MQB851342 MZX851342 NJT851342 NTP851342 ODL851342 ONH851342 OXD851342 PGZ851342 PQV851342 QAR851342 QKN851342 QUJ851342 REF851342 ROB851342 RXX851342 SHT851342 SRP851342 TBL851342 TLH851342 TVD851342 UEZ851342 UOV851342 UYR851342 VIN851342 VSJ851342 WCF851342 WMB851342 WVX851342 P916878 JL916878 TH916878 ADD916878 AMZ916878 AWV916878 BGR916878 BQN916878 CAJ916878 CKF916878 CUB916878 DDX916878 DNT916878 DXP916878 EHL916878 ERH916878 FBD916878 FKZ916878 FUV916878 GER916878 GON916878 GYJ916878 HIF916878 HSB916878 IBX916878 ILT916878 IVP916878 JFL916878 JPH916878 JZD916878 KIZ916878 KSV916878 LCR916878 LMN916878 LWJ916878 MGF916878 MQB916878 MZX916878 NJT916878 NTP916878 ODL916878 ONH916878 OXD916878 PGZ916878 PQV916878 QAR916878 QKN916878 QUJ916878 REF916878 ROB916878 RXX916878 SHT916878 SRP916878 TBL916878 TLH916878 TVD916878 UEZ916878 UOV916878 UYR916878 VIN916878 VSJ916878 WCF916878 WMB916878 WVX916878 P982414 JL982414 TH982414 ADD982414 AMZ982414 AWV982414 BGR982414 BQN982414 CAJ982414 CKF982414 CUB982414 DDX982414 DNT982414 DXP982414 EHL982414 ERH982414 FBD982414 FKZ982414 FUV982414 GER982414 GON982414 GYJ982414 HIF982414 HSB982414 IBX982414 ILT982414 IVP982414 JFL982414 JPH982414 JZD982414 KIZ982414 KSV982414 LCR982414 LMN982414 LWJ982414 MGF982414 MQB982414 MZX982414 NJT982414 NTP982414 ODL982414 ONH982414 OXD982414 PGZ982414 PQV982414 QAR982414 QKN982414 QUJ982414 REF982414 ROB982414 RXX982414 SHT982414 SRP982414 TBL982414 TLH982414 TVD982414 UEZ982414 UOV982414 UYR982414 VIN982414 VSJ982414 WCF982414 WMB982414 WVX982414 M64912 JI64912 TE64912 ADA64912 AMW64912 AWS64912 BGO64912 BQK64912 CAG64912 CKC64912 CTY64912 DDU64912 DNQ64912 DXM64912 EHI64912 ERE64912 FBA64912 FKW64912 FUS64912 GEO64912 GOK64912 GYG64912 HIC64912 HRY64912 IBU64912 ILQ64912 IVM64912 JFI64912 JPE64912 JZA64912 KIW64912 KSS64912 LCO64912 LMK64912 LWG64912 MGC64912 MPY64912 MZU64912 NJQ64912 NTM64912 ODI64912 ONE64912 OXA64912 PGW64912 PQS64912 QAO64912 QKK64912 QUG64912 REC64912 RNY64912 RXU64912 SHQ64912 SRM64912 TBI64912 TLE64912 TVA64912 UEW64912 UOS64912 UYO64912 VIK64912 VSG64912 WCC64912 WLY64912 WVU64912 M130448 JI130448 TE130448 ADA130448 AMW130448 AWS130448 BGO130448 BQK130448 CAG130448 CKC130448 CTY130448 DDU130448 DNQ130448 DXM130448 EHI130448 ERE130448 FBA130448 FKW130448 FUS130448 GEO130448 GOK130448 GYG130448 HIC130448 HRY130448 IBU130448 ILQ130448 IVM130448 JFI130448 JPE130448 JZA130448 KIW130448 KSS130448 LCO130448 LMK130448 LWG130448 MGC130448 MPY130448 MZU130448 NJQ130448 NTM130448 ODI130448 ONE130448 OXA130448 PGW130448 PQS130448 QAO130448 QKK130448 QUG130448 REC130448 RNY130448 RXU130448 SHQ130448 SRM130448 TBI130448 TLE130448 TVA130448 UEW130448 UOS130448 UYO130448 VIK130448 VSG130448 WCC130448 WLY130448 WVU130448 M195984 JI195984 TE195984 ADA195984 AMW195984 AWS195984 BGO195984 BQK195984 CAG195984 CKC195984 CTY195984 DDU195984 DNQ195984 DXM195984 EHI195984 ERE195984 FBA195984 FKW195984 FUS195984 GEO195984 GOK195984 GYG195984 HIC195984 HRY195984 IBU195984 ILQ195984 IVM195984 JFI195984 JPE195984 JZA195984 KIW195984 KSS195984 LCO195984 LMK195984 LWG195984 MGC195984 MPY195984 MZU195984 NJQ195984 NTM195984 ODI195984 ONE195984 OXA195984 PGW195984 PQS195984 QAO195984 QKK195984 QUG195984 REC195984 RNY195984 RXU195984 SHQ195984 SRM195984 TBI195984 TLE195984 TVA195984 UEW195984 UOS195984 UYO195984 VIK195984 VSG195984 WCC195984 WLY195984 WVU195984 M261520 JI261520 TE261520 ADA261520 AMW261520 AWS261520 BGO261520 BQK261520 CAG261520 CKC261520 CTY261520 DDU261520 DNQ261520 DXM261520 EHI261520 ERE261520 FBA261520 FKW261520 FUS261520 GEO261520 GOK261520 GYG261520 HIC261520 HRY261520 IBU261520 ILQ261520 IVM261520 JFI261520 JPE261520 JZA261520 KIW261520 KSS261520 LCO261520 LMK261520 LWG261520 MGC261520 MPY261520 MZU261520 NJQ261520 NTM261520 ODI261520 ONE261520 OXA261520 PGW261520 PQS261520 QAO261520 QKK261520 QUG261520 REC261520 RNY261520 RXU261520 SHQ261520 SRM261520 TBI261520 TLE261520 TVA261520 UEW261520 UOS261520 UYO261520 VIK261520 VSG261520 WCC261520 WLY261520 WVU261520 M327056 JI327056 TE327056 ADA327056 AMW327056 AWS327056 BGO327056 BQK327056 CAG327056 CKC327056 CTY327056 DDU327056 DNQ327056 DXM327056 EHI327056 ERE327056 FBA327056 FKW327056 FUS327056 GEO327056 GOK327056 GYG327056 HIC327056 HRY327056 IBU327056 ILQ327056 IVM327056 JFI327056 JPE327056 JZA327056 KIW327056 KSS327056 LCO327056 LMK327056 LWG327056 MGC327056 MPY327056 MZU327056 NJQ327056 NTM327056 ODI327056 ONE327056 OXA327056 PGW327056 PQS327056 QAO327056 QKK327056 QUG327056 REC327056 RNY327056 RXU327056 SHQ327056 SRM327056 TBI327056 TLE327056 TVA327056 UEW327056 UOS327056 UYO327056 VIK327056 VSG327056 WCC327056 WLY327056 WVU327056 M392592 JI392592 TE392592 ADA392592 AMW392592 AWS392592 BGO392592 BQK392592 CAG392592 CKC392592 CTY392592 DDU392592 DNQ392592 DXM392592 EHI392592 ERE392592 FBA392592 FKW392592 FUS392592 GEO392592 GOK392592 GYG392592 HIC392592 HRY392592 IBU392592 ILQ392592 IVM392592 JFI392592 JPE392592 JZA392592 KIW392592 KSS392592 LCO392592 LMK392592 LWG392592 MGC392592 MPY392592 MZU392592 NJQ392592 NTM392592 ODI392592 ONE392592 OXA392592 PGW392592 PQS392592 QAO392592 QKK392592 QUG392592 REC392592 RNY392592 RXU392592 SHQ392592 SRM392592 TBI392592 TLE392592 TVA392592 UEW392592 UOS392592 UYO392592 VIK392592 VSG392592 WCC392592 WLY392592 WVU392592 M458128 JI458128 TE458128 ADA458128 AMW458128 AWS458128 BGO458128 BQK458128 CAG458128 CKC458128 CTY458128 DDU458128 DNQ458128 DXM458128 EHI458128 ERE458128 FBA458128 FKW458128 FUS458128 GEO458128 GOK458128 GYG458128 HIC458128 HRY458128 IBU458128 ILQ458128 IVM458128 JFI458128 JPE458128 JZA458128 KIW458128 KSS458128 LCO458128 LMK458128 LWG458128 MGC458128 MPY458128 MZU458128 NJQ458128 NTM458128 ODI458128 ONE458128 OXA458128 PGW458128 PQS458128 QAO458128 QKK458128 QUG458128 REC458128 RNY458128 RXU458128 SHQ458128 SRM458128 TBI458128 TLE458128 TVA458128 UEW458128 UOS458128 UYO458128 VIK458128 VSG458128 WCC458128 WLY458128 WVU458128 M523664 JI523664 TE523664 ADA523664 AMW523664 AWS523664 BGO523664 BQK523664 CAG523664 CKC523664 CTY523664 DDU523664 DNQ523664 DXM523664 EHI523664 ERE523664 FBA523664 FKW523664 FUS523664 GEO523664 GOK523664 GYG523664 HIC523664 HRY523664 IBU523664 ILQ523664 IVM523664 JFI523664 JPE523664 JZA523664 KIW523664 KSS523664 LCO523664 LMK523664 LWG523664 MGC523664 MPY523664 MZU523664 NJQ523664 NTM523664 ODI523664 ONE523664 OXA523664 PGW523664 PQS523664 QAO523664 QKK523664 QUG523664 REC523664 RNY523664 RXU523664 SHQ523664 SRM523664 TBI523664 TLE523664 TVA523664 UEW523664 UOS523664 UYO523664 VIK523664 VSG523664 WCC523664 WLY523664 WVU523664 M589200 JI589200 TE589200 ADA589200 AMW589200 AWS589200 BGO589200 BQK589200 CAG589200 CKC589200 CTY589200 DDU589200 DNQ589200 DXM589200 EHI589200 ERE589200 FBA589200 FKW589200 FUS589200 GEO589200 GOK589200 GYG589200 HIC589200 HRY589200 IBU589200 ILQ589200 IVM589200 JFI589200 JPE589200 JZA589200 KIW589200 KSS589200 LCO589200 LMK589200 LWG589200 MGC589200 MPY589200 MZU589200 NJQ589200 NTM589200 ODI589200 ONE589200 OXA589200 PGW589200 PQS589200 QAO589200 QKK589200 QUG589200 REC589200 RNY589200 RXU589200 SHQ589200 SRM589200 TBI589200 TLE589200 TVA589200 UEW589200 UOS589200 UYO589200 VIK589200 VSG589200 WCC589200 WLY589200 WVU589200 M654736 JI654736 TE654736 ADA654736 AMW654736 AWS654736 BGO654736 BQK654736 CAG654736 CKC654736 CTY654736 DDU654736 DNQ654736 DXM654736 EHI654736 ERE654736 FBA654736 FKW654736 FUS654736 GEO654736 GOK654736 GYG654736 HIC654736 HRY654736 IBU654736 ILQ654736 IVM654736 JFI654736 JPE654736 JZA654736 KIW654736 KSS654736 LCO654736 LMK654736 LWG654736 MGC654736 MPY654736 MZU654736 NJQ654736 NTM654736 ODI654736 ONE654736 OXA654736 PGW654736 PQS654736 QAO654736 QKK654736 QUG654736 REC654736 RNY654736 RXU654736 SHQ654736 SRM654736 TBI654736 TLE654736 TVA654736 UEW654736 UOS654736 UYO654736 VIK654736 VSG654736 WCC654736 WLY654736 WVU654736 M720272 JI720272 TE720272 ADA720272 AMW720272 AWS720272 BGO720272 BQK720272 CAG720272 CKC720272 CTY720272 DDU720272 DNQ720272 DXM720272 EHI720272 ERE720272 FBA720272 FKW720272 FUS720272 GEO720272 GOK720272 GYG720272 HIC720272 HRY720272 IBU720272 ILQ720272 IVM720272 JFI720272 JPE720272 JZA720272 KIW720272 KSS720272 LCO720272 LMK720272 LWG720272 MGC720272 MPY720272 MZU720272 NJQ720272 NTM720272 ODI720272 ONE720272 OXA720272 PGW720272 PQS720272 QAO720272 QKK720272 QUG720272 REC720272 RNY720272 RXU720272 SHQ720272 SRM720272 TBI720272 TLE720272 TVA720272 UEW720272 UOS720272 UYO720272 VIK720272 VSG720272 WCC720272 WLY720272 WVU720272 M785808 JI785808 TE785808 ADA785808 AMW785808 AWS785808 BGO785808 BQK785808 CAG785808 CKC785808 CTY785808 DDU785808 DNQ785808 DXM785808 EHI785808 ERE785808 FBA785808 FKW785808 FUS785808 GEO785808 GOK785808 GYG785808 HIC785808 HRY785808 IBU785808 ILQ785808 IVM785808 JFI785808 JPE785808 JZA785808 KIW785808 KSS785808 LCO785808 LMK785808 LWG785808 MGC785808 MPY785808 MZU785808 NJQ785808 NTM785808 ODI785808 ONE785808 OXA785808 PGW785808 PQS785808 QAO785808 QKK785808 QUG785808 REC785808 RNY785808 RXU785808 SHQ785808 SRM785808 TBI785808 TLE785808 TVA785808 UEW785808 UOS785808 UYO785808 VIK785808 VSG785808 WCC785808 WLY785808 WVU785808 M851344 JI851344 TE851344 ADA851344 AMW851344 AWS851344 BGO851344 BQK851344 CAG851344 CKC851344 CTY851344 DDU851344 DNQ851344 DXM851344 EHI851344 ERE851344 FBA851344 FKW851344 FUS851344 GEO851344 GOK851344 GYG851344 HIC851344 HRY851344 IBU851344 ILQ851344 IVM851344 JFI851344 JPE851344 JZA851344 KIW851344 KSS851344 LCO851344 LMK851344 LWG851344 MGC851344 MPY851344 MZU851344 NJQ851344 NTM851344 ODI851344 ONE851344 OXA851344 PGW851344 PQS851344 QAO851344 QKK851344 QUG851344 REC851344 RNY851344 RXU851344 SHQ851344 SRM851344 TBI851344 TLE851344 TVA851344 UEW851344 UOS851344 UYO851344 VIK851344 VSG851344 WCC851344 WLY851344 WVU851344 M916880 JI916880 TE916880 ADA916880 AMW916880 AWS916880 BGO916880 BQK916880 CAG916880 CKC916880 CTY916880 DDU916880 DNQ916880 DXM916880 EHI916880 ERE916880 FBA916880 FKW916880 FUS916880 GEO916880 GOK916880 GYG916880 HIC916880 HRY916880 IBU916880 ILQ916880 IVM916880 JFI916880 JPE916880 JZA916880 KIW916880 KSS916880 LCO916880 LMK916880 LWG916880 MGC916880 MPY916880 MZU916880 NJQ916880 NTM916880 ODI916880 ONE916880 OXA916880 PGW916880 PQS916880 QAO916880 QKK916880 QUG916880 REC916880 RNY916880 RXU916880 SHQ916880 SRM916880 TBI916880 TLE916880 TVA916880 UEW916880 UOS916880 UYO916880 VIK916880 VSG916880 WCC916880 WLY916880 WVU916880 M982416 JI982416 TE982416 ADA982416 AMW982416 AWS982416 BGO982416 BQK982416 CAG982416 CKC982416 CTY982416 DDU982416 DNQ982416 DXM982416 EHI982416 ERE982416 FBA982416 FKW982416 FUS982416 GEO982416 GOK982416 GYG982416 HIC982416 HRY982416 IBU982416 ILQ982416 IVM982416 JFI982416 JPE982416 JZA982416 KIW982416 KSS982416 LCO982416 LMK982416 LWG982416 MGC982416 MPY982416 MZU982416 NJQ982416 NTM982416 ODI982416 ONE982416 OXA982416 PGW982416 PQS982416 QAO982416 QKK982416 QUG982416 REC982416 RNY982416 RXU982416 SHQ982416 SRM982416 TBI982416 TLE982416 TVA982416 UEW982416 UOS982416 UYO982416 VIK982416 VSG982416 WCC982416 WLY982416 WVU982416 Q64912:Q64913 JM64912:JM64913 TI64912:TI64913 ADE64912:ADE64913 ANA64912:ANA64913 AWW64912:AWW64913 BGS64912:BGS64913 BQO64912:BQO64913 CAK64912:CAK64913 CKG64912:CKG64913 CUC64912:CUC64913 DDY64912:DDY64913 DNU64912:DNU64913 DXQ64912:DXQ64913 EHM64912:EHM64913 ERI64912:ERI64913 FBE64912:FBE64913 FLA64912:FLA64913 FUW64912:FUW64913 GES64912:GES64913 GOO64912:GOO64913 GYK64912:GYK64913 HIG64912:HIG64913 HSC64912:HSC64913 IBY64912:IBY64913 ILU64912:ILU64913 IVQ64912:IVQ64913 JFM64912:JFM64913 JPI64912:JPI64913 JZE64912:JZE64913 KJA64912:KJA64913 KSW64912:KSW64913 LCS64912:LCS64913 LMO64912:LMO64913 LWK64912:LWK64913 MGG64912:MGG64913 MQC64912:MQC64913 MZY64912:MZY64913 NJU64912:NJU64913 NTQ64912:NTQ64913 ODM64912:ODM64913 ONI64912:ONI64913 OXE64912:OXE64913 PHA64912:PHA64913 PQW64912:PQW64913 QAS64912:QAS64913 QKO64912:QKO64913 QUK64912:QUK64913 REG64912:REG64913 ROC64912:ROC64913 RXY64912:RXY64913 SHU64912:SHU64913 SRQ64912:SRQ64913 TBM64912:TBM64913 TLI64912:TLI64913 TVE64912:TVE64913 UFA64912:UFA64913 UOW64912:UOW64913 UYS64912:UYS64913 VIO64912:VIO64913 VSK64912:VSK64913 WCG64912:WCG64913 WMC64912:WMC64913 WVY64912:WVY64913 Q130448:Q130449 JM130448:JM130449 TI130448:TI130449 ADE130448:ADE130449 ANA130448:ANA130449 AWW130448:AWW130449 BGS130448:BGS130449 BQO130448:BQO130449 CAK130448:CAK130449 CKG130448:CKG130449 CUC130448:CUC130449 DDY130448:DDY130449 DNU130448:DNU130449 DXQ130448:DXQ130449 EHM130448:EHM130449 ERI130448:ERI130449 FBE130448:FBE130449 FLA130448:FLA130449 FUW130448:FUW130449 GES130448:GES130449 GOO130448:GOO130449 GYK130448:GYK130449 HIG130448:HIG130449 HSC130448:HSC130449 IBY130448:IBY130449 ILU130448:ILU130449 IVQ130448:IVQ130449 JFM130448:JFM130449 JPI130448:JPI130449 JZE130448:JZE130449 KJA130448:KJA130449 KSW130448:KSW130449 LCS130448:LCS130449 LMO130448:LMO130449 LWK130448:LWK130449 MGG130448:MGG130449 MQC130448:MQC130449 MZY130448:MZY130449 NJU130448:NJU130449 NTQ130448:NTQ130449 ODM130448:ODM130449 ONI130448:ONI130449 OXE130448:OXE130449 PHA130448:PHA130449 PQW130448:PQW130449 QAS130448:QAS130449 QKO130448:QKO130449 QUK130448:QUK130449 REG130448:REG130449 ROC130448:ROC130449 RXY130448:RXY130449 SHU130448:SHU130449 SRQ130448:SRQ130449 TBM130448:TBM130449 TLI130448:TLI130449 TVE130448:TVE130449 UFA130448:UFA130449 UOW130448:UOW130449 UYS130448:UYS130449 VIO130448:VIO130449 VSK130448:VSK130449 WCG130448:WCG130449 WMC130448:WMC130449 WVY130448:WVY130449 Q195984:Q195985 JM195984:JM195985 TI195984:TI195985 ADE195984:ADE195985 ANA195984:ANA195985 AWW195984:AWW195985 BGS195984:BGS195985 BQO195984:BQO195985 CAK195984:CAK195985 CKG195984:CKG195985 CUC195984:CUC195985 DDY195984:DDY195985 DNU195984:DNU195985 DXQ195984:DXQ195985 EHM195984:EHM195985 ERI195984:ERI195985 FBE195984:FBE195985 FLA195984:FLA195985 FUW195984:FUW195985 GES195984:GES195985 GOO195984:GOO195985 GYK195984:GYK195985 HIG195984:HIG195985 HSC195984:HSC195985 IBY195984:IBY195985 ILU195984:ILU195985 IVQ195984:IVQ195985 JFM195984:JFM195985 JPI195984:JPI195985 JZE195984:JZE195985 KJA195984:KJA195985 KSW195984:KSW195985 LCS195984:LCS195985 LMO195984:LMO195985 LWK195984:LWK195985 MGG195984:MGG195985 MQC195984:MQC195985 MZY195984:MZY195985 NJU195984:NJU195985 NTQ195984:NTQ195985 ODM195984:ODM195985 ONI195984:ONI195985 OXE195984:OXE195985 PHA195984:PHA195985 PQW195984:PQW195985 QAS195984:QAS195985 QKO195984:QKO195985 QUK195984:QUK195985 REG195984:REG195985 ROC195984:ROC195985 RXY195984:RXY195985 SHU195984:SHU195985 SRQ195984:SRQ195985 TBM195984:TBM195985 TLI195984:TLI195985 TVE195984:TVE195985 UFA195984:UFA195985 UOW195984:UOW195985 UYS195984:UYS195985 VIO195984:VIO195985 VSK195984:VSK195985 WCG195984:WCG195985 WMC195984:WMC195985 WVY195984:WVY195985 Q261520:Q261521 JM261520:JM261521 TI261520:TI261521 ADE261520:ADE261521 ANA261520:ANA261521 AWW261520:AWW261521 BGS261520:BGS261521 BQO261520:BQO261521 CAK261520:CAK261521 CKG261520:CKG261521 CUC261520:CUC261521 DDY261520:DDY261521 DNU261520:DNU261521 DXQ261520:DXQ261521 EHM261520:EHM261521 ERI261520:ERI261521 FBE261520:FBE261521 FLA261520:FLA261521 FUW261520:FUW261521 GES261520:GES261521 GOO261520:GOO261521 GYK261520:GYK261521 HIG261520:HIG261521 HSC261520:HSC261521 IBY261520:IBY261521 ILU261520:ILU261521 IVQ261520:IVQ261521 JFM261520:JFM261521 JPI261520:JPI261521 JZE261520:JZE261521 KJA261520:KJA261521 KSW261520:KSW261521 LCS261520:LCS261521 LMO261520:LMO261521 LWK261520:LWK261521 MGG261520:MGG261521 MQC261520:MQC261521 MZY261520:MZY261521 NJU261520:NJU261521 NTQ261520:NTQ261521 ODM261520:ODM261521 ONI261520:ONI261521 OXE261520:OXE261521 PHA261520:PHA261521 PQW261520:PQW261521 QAS261520:QAS261521 QKO261520:QKO261521 QUK261520:QUK261521 REG261520:REG261521 ROC261520:ROC261521 RXY261520:RXY261521 SHU261520:SHU261521 SRQ261520:SRQ261521 TBM261520:TBM261521 TLI261520:TLI261521 TVE261520:TVE261521 UFA261520:UFA261521 UOW261520:UOW261521 UYS261520:UYS261521 VIO261520:VIO261521 VSK261520:VSK261521 WCG261520:WCG261521 WMC261520:WMC261521 WVY261520:WVY261521 Q327056:Q327057 JM327056:JM327057 TI327056:TI327057 ADE327056:ADE327057 ANA327056:ANA327057 AWW327056:AWW327057 BGS327056:BGS327057 BQO327056:BQO327057 CAK327056:CAK327057 CKG327056:CKG327057 CUC327056:CUC327057 DDY327056:DDY327057 DNU327056:DNU327057 DXQ327056:DXQ327057 EHM327056:EHM327057 ERI327056:ERI327057 FBE327056:FBE327057 FLA327056:FLA327057 FUW327056:FUW327057 GES327056:GES327057 GOO327056:GOO327057 GYK327056:GYK327057 HIG327056:HIG327057 HSC327056:HSC327057 IBY327056:IBY327057 ILU327056:ILU327057 IVQ327056:IVQ327057 JFM327056:JFM327057 JPI327056:JPI327057 JZE327056:JZE327057 KJA327056:KJA327057 KSW327056:KSW327057 LCS327056:LCS327057 LMO327056:LMO327057 LWK327056:LWK327057 MGG327056:MGG327057 MQC327056:MQC327057 MZY327056:MZY327057 NJU327056:NJU327057 NTQ327056:NTQ327057 ODM327056:ODM327057 ONI327056:ONI327057 OXE327056:OXE327057 PHA327056:PHA327057 PQW327056:PQW327057 QAS327056:QAS327057 QKO327056:QKO327057 QUK327056:QUK327057 REG327056:REG327057 ROC327056:ROC327057 RXY327056:RXY327057 SHU327056:SHU327057 SRQ327056:SRQ327057 TBM327056:TBM327057 TLI327056:TLI327057 TVE327056:TVE327057 UFA327056:UFA327057 UOW327056:UOW327057 UYS327056:UYS327057 VIO327056:VIO327057 VSK327056:VSK327057 WCG327056:WCG327057 WMC327056:WMC327057 WVY327056:WVY327057 Q392592:Q392593 JM392592:JM392593 TI392592:TI392593 ADE392592:ADE392593 ANA392592:ANA392593 AWW392592:AWW392593 BGS392592:BGS392593 BQO392592:BQO392593 CAK392592:CAK392593 CKG392592:CKG392593 CUC392592:CUC392593 DDY392592:DDY392593 DNU392592:DNU392593 DXQ392592:DXQ392593 EHM392592:EHM392593 ERI392592:ERI392593 FBE392592:FBE392593 FLA392592:FLA392593 FUW392592:FUW392593 GES392592:GES392593 GOO392592:GOO392593 GYK392592:GYK392593 HIG392592:HIG392593 HSC392592:HSC392593 IBY392592:IBY392593 ILU392592:ILU392593 IVQ392592:IVQ392593 JFM392592:JFM392593 JPI392592:JPI392593 JZE392592:JZE392593 KJA392592:KJA392593 KSW392592:KSW392593 LCS392592:LCS392593 LMO392592:LMO392593 LWK392592:LWK392593 MGG392592:MGG392593 MQC392592:MQC392593 MZY392592:MZY392593 NJU392592:NJU392593 NTQ392592:NTQ392593 ODM392592:ODM392593 ONI392592:ONI392593 OXE392592:OXE392593 PHA392592:PHA392593 PQW392592:PQW392593 QAS392592:QAS392593 QKO392592:QKO392593 QUK392592:QUK392593 REG392592:REG392593 ROC392592:ROC392593 RXY392592:RXY392593 SHU392592:SHU392593 SRQ392592:SRQ392593 TBM392592:TBM392593 TLI392592:TLI392593 TVE392592:TVE392593 UFA392592:UFA392593 UOW392592:UOW392593 UYS392592:UYS392593 VIO392592:VIO392593 VSK392592:VSK392593 WCG392592:WCG392593 WMC392592:WMC392593 WVY392592:WVY392593 Q458128:Q458129 JM458128:JM458129 TI458128:TI458129 ADE458128:ADE458129 ANA458128:ANA458129 AWW458128:AWW458129 BGS458128:BGS458129 BQO458128:BQO458129 CAK458128:CAK458129 CKG458128:CKG458129 CUC458128:CUC458129 DDY458128:DDY458129 DNU458128:DNU458129 DXQ458128:DXQ458129 EHM458128:EHM458129 ERI458128:ERI458129 FBE458128:FBE458129 FLA458128:FLA458129 FUW458128:FUW458129 GES458128:GES458129 GOO458128:GOO458129 GYK458128:GYK458129 HIG458128:HIG458129 HSC458128:HSC458129 IBY458128:IBY458129 ILU458128:ILU458129 IVQ458128:IVQ458129 JFM458128:JFM458129 JPI458128:JPI458129 JZE458128:JZE458129 KJA458128:KJA458129 KSW458128:KSW458129 LCS458128:LCS458129 LMO458128:LMO458129 LWK458128:LWK458129 MGG458128:MGG458129 MQC458128:MQC458129 MZY458128:MZY458129 NJU458128:NJU458129 NTQ458128:NTQ458129 ODM458128:ODM458129 ONI458128:ONI458129 OXE458128:OXE458129 PHA458128:PHA458129 PQW458128:PQW458129 QAS458128:QAS458129 QKO458128:QKO458129 QUK458128:QUK458129 REG458128:REG458129 ROC458128:ROC458129 RXY458128:RXY458129 SHU458128:SHU458129 SRQ458128:SRQ458129 TBM458128:TBM458129 TLI458128:TLI458129 TVE458128:TVE458129 UFA458128:UFA458129 UOW458128:UOW458129 UYS458128:UYS458129 VIO458128:VIO458129 VSK458128:VSK458129 WCG458128:WCG458129 WMC458128:WMC458129 WVY458128:WVY458129 Q523664:Q523665 JM523664:JM523665 TI523664:TI523665 ADE523664:ADE523665 ANA523664:ANA523665 AWW523664:AWW523665 BGS523664:BGS523665 BQO523664:BQO523665 CAK523664:CAK523665 CKG523664:CKG523665 CUC523664:CUC523665 DDY523664:DDY523665 DNU523664:DNU523665 DXQ523664:DXQ523665 EHM523664:EHM523665 ERI523664:ERI523665 FBE523664:FBE523665 FLA523664:FLA523665 FUW523664:FUW523665 GES523664:GES523665 GOO523664:GOO523665 GYK523664:GYK523665 HIG523664:HIG523665 HSC523664:HSC523665 IBY523664:IBY523665 ILU523664:ILU523665 IVQ523664:IVQ523665 JFM523664:JFM523665 JPI523664:JPI523665 JZE523664:JZE523665 KJA523664:KJA523665 KSW523664:KSW523665 LCS523664:LCS523665 LMO523664:LMO523665 LWK523664:LWK523665 MGG523664:MGG523665 MQC523664:MQC523665 MZY523664:MZY523665 NJU523664:NJU523665 NTQ523664:NTQ523665 ODM523664:ODM523665 ONI523664:ONI523665 OXE523664:OXE523665 PHA523664:PHA523665 PQW523664:PQW523665 QAS523664:QAS523665 QKO523664:QKO523665 QUK523664:QUK523665 REG523664:REG523665 ROC523664:ROC523665 RXY523664:RXY523665 SHU523664:SHU523665 SRQ523664:SRQ523665 TBM523664:TBM523665 TLI523664:TLI523665 TVE523664:TVE523665 UFA523664:UFA523665 UOW523664:UOW523665 UYS523664:UYS523665 VIO523664:VIO523665 VSK523664:VSK523665 WCG523664:WCG523665 WMC523664:WMC523665 WVY523664:WVY523665 Q589200:Q589201 JM589200:JM589201 TI589200:TI589201 ADE589200:ADE589201 ANA589200:ANA589201 AWW589200:AWW589201 BGS589200:BGS589201 BQO589200:BQO589201 CAK589200:CAK589201 CKG589200:CKG589201 CUC589200:CUC589201 DDY589200:DDY589201 DNU589200:DNU589201 DXQ589200:DXQ589201 EHM589200:EHM589201 ERI589200:ERI589201 FBE589200:FBE589201 FLA589200:FLA589201 FUW589200:FUW589201 GES589200:GES589201 GOO589200:GOO589201 GYK589200:GYK589201 HIG589200:HIG589201 HSC589200:HSC589201 IBY589200:IBY589201 ILU589200:ILU589201 IVQ589200:IVQ589201 JFM589200:JFM589201 JPI589200:JPI589201 JZE589200:JZE589201 KJA589200:KJA589201 KSW589200:KSW589201 LCS589200:LCS589201 LMO589200:LMO589201 LWK589200:LWK589201 MGG589200:MGG589201 MQC589200:MQC589201 MZY589200:MZY589201 NJU589200:NJU589201 NTQ589200:NTQ589201 ODM589200:ODM589201 ONI589200:ONI589201 OXE589200:OXE589201 PHA589200:PHA589201 PQW589200:PQW589201 QAS589200:QAS589201 QKO589200:QKO589201 QUK589200:QUK589201 REG589200:REG589201 ROC589200:ROC589201 RXY589200:RXY589201 SHU589200:SHU589201 SRQ589200:SRQ589201 TBM589200:TBM589201 TLI589200:TLI589201 TVE589200:TVE589201 UFA589200:UFA589201 UOW589200:UOW589201 UYS589200:UYS589201 VIO589200:VIO589201 VSK589200:VSK589201 WCG589200:WCG589201 WMC589200:WMC589201 WVY589200:WVY589201 Q654736:Q654737 JM654736:JM654737 TI654736:TI654737 ADE654736:ADE654737 ANA654736:ANA654737 AWW654736:AWW654737 BGS654736:BGS654737 BQO654736:BQO654737 CAK654736:CAK654737 CKG654736:CKG654737 CUC654736:CUC654737 DDY654736:DDY654737 DNU654736:DNU654737 DXQ654736:DXQ654737 EHM654736:EHM654737 ERI654736:ERI654737 FBE654736:FBE654737 FLA654736:FLA654737 FUW654736:FUW654737 GES654736:GES654737 GOO654736:GOO654737 GYK654736:GYK654737 HIG654736:HIG654737 HSC654736:HSC654737 IBY654736:IBY654737 ILU654736:ILU654737 IVQ654736:IVQ654737 JFM654736:JFM654737 JPI654736:JPI654737 JZE654736:JZE654737 KJA654736:KJA654737 KSW654736:KSW654737 LCS654736:LCS654737 LMO654736:LMO654737 LWK654736:LWK654737 MGG654736:MGG654737 MQC654736:MQC654737 MZY654736:MZY654737 NJU654736:NJU654737 NTQ654736:NTQ654737 ODM654736:ODM654737 ONI654736:ONI654737 OXE654736:OXE654737 PHA654736:PHA654737 PQW654736:PQW654737 QAS654736:QAS654737 QKO654736:QKO654737 QUK654736:QUK654737 REG654736:REG654737 ROC654736:ROC654737 RXY654736:RXY654737 SHU654736:SHU654737 SRQ654736:SRQ654737 TBM654736:TBM654737 TLI654736:TLI654737 TVE654736:TVE654737 UFA654736:UFA654737 UOW654736:UOW654737 UYS654736:UYS654737 VIO654736:VIO654737 VSK654736:VSK654737 WCG654736:WCG654737 WMC654736:WMC654737 WVY654736:WVY654737 Q720272:Q720273 JM720272:JM720273 TI720272:TI720273 ADE720272:ADE720273 ANA720272:ANA720273 AWW720272:AWW720273 BGS720272:BGS720273 BQO720272:BQO720273 CAK720272:CAK720273 CKG720272:CKG720273 CUC720272:CUC720273 DDY720272:DDY720273 DNU720272:DNU720273 DXQ720272:DXQ720273 EHM720272:EHM720273 ERI720272:ERI720273 FBE720272:FBE720273 FLA720272:FLA720273 FUW720272:FUW720273 GES720272:GES720273 GOO720272:GOO720273 GYK720272:GYK720273 HIG720272:HIG720273 HSC720272:HSC720273 IBY720272:IBY720273 ILU720272:ILU720273 IVQ720272:IVQ720273 JFM720272:JFM720273 JPI720272:JPI720273 JZE720272:JZE720273 KJA720272:KJA720273 KSW720272:KSW720273 LCS720272:LCS720273 LMO720272:LMO720273 LWK720272:LWK720273 MGG720272:MGG720273 MQC720272:MQC720273 MZY720272:MZY720273 NJU720272:NJU720273 NTQ720272:NTQ720273 ODM720272:ODM720273 ONI720272:ONI720273 OXE720272:OXE720273 PHA720272:PHA720273 PQW720272:PQW720273 QAS720272:QAS720273 QKO720272:QKO720273 QUK720272:QUK720273 REG720272:REG720273 ROC720272:ROC720273 RXY720272:RXY720273 SHU720272:SHU720273 SRQ720272:SRQ720273 TBM720272:TBM720273 TLI720272:TLI720273 TVE720272:TVE720273 UFA720272:UFA720273 UOW720272:UOW720273 UYS720272:UYS720273 VIO720272:VIO720273 VSK720272:VSK720273 WCG720272:WCG720273 WMC720272:WMC720273 WVY720272:WVY720273 Q785808:Q785809 JM785808:JM785809 TI785808:TI785809 ADE785808:ADE785809 ANA785808:ANA785809 AWW785808:AWW785809 BGS785808:BGS785809 BQO785808:BQO785809 CAK785808:CAK785809 CKG785808:CKG785809 CUC785808:CUC785809 DDY785808:DDY785809 DNU785808:DNU785809 DXQ785808:DXQ785809 EHM785808:EHM785809 ERI785808:ERI785809 FBE785808:FBE785809 FLA785808:FLA785809 FUW785808:FUW785809 GES785808:GES785809 GOO785808:GOO785809 GYK785808:GYK785809 HIG785808:HIG785809 HSC785808:HSC785809 IBY785808:IBY785809 ILU785808:ILU785809 IVQ785808:IVQ785809 JFM785808:JFM785809 JPI785808:JPI785809 JZE785808:JZE785809 KJA785808:KJA785809 KSW785808:KSW785809 LCS785808:LCS785809 LMO785808:LMO785809 LWK785808:LWK785809 MGG785808:MGG785809 MQC785808:MQC785809 MZY785808:MZY785809 NJU785808:NJU785809 NTQ785808:NTQ785809 ODM785808:ODM785809 ONI785808:ONI785809 OXE785808:OXE785809 PHA785808:PHA785809 PQW785808:PQW785809 QAS785808:QAS785809 QKO785808:QKO785809 QUK785808:QUK785809 REG785808:REG785809 ROC785808:ROC785809 RXY785808:RXY785809 SHU785808:SHU785809 SRQ785808:SRQ785809 TBM785808:TBM785809 TLI785808:TLI785809 TVE785808:TVE785809 UFA785808:UFA785809 UOW785808:UOW785809 UYS785808:UYS785809 VIO785808:VIO785809 VSK785808:VSK785809 WCG785808:WCG785809 WMC785808:WMC785809 WVY785808:WVY785809 Q851344:Q851345 JM851344:JM851345 TI851344:TI851345 ADE851344:ADE851345 ANA851344:ANA851345 AWW851344:AWW851345 BGS851344:BGS851345 BQO851344:BQO851345 CAK851344:CAK851345 CKG851344:CKG851345 CUC851344:CUC851345 DDY851344:DDY851345 DNU851344:DNU851345 DXQ851344:DXQ851345 EHM851344:EHM851345 ERI851344:ERI851345 FBE851344:FBE851345 FLA851344:FLA851345 FUW851344:FUW851345 GES851344:GES851345 GOO851344:GOO851345 GYK851344:GYK851345 HIG851344:HIG851345 HSC851344:HSC851345 IBY851344:IBY851345 ILU851344:ILU851345 IVQ851344:IVQ851345 JFM851344:JFM851345 JPI851344:JPI851345 JZE851344:JZE851345 KJA851344:KJA851345 KSW851344:KSW851345 LCS851344:LCS851345 LMO851344:LMO851345 LWK851344:LWK851345 MGG851344:MGG851345 MQC851344:MQC851345 MZY851344:MZY851345 NJU851344:NJU851345 NTQ851344:NTQ851345 ODM851344:ODM851345 ONI851344:ONI851345 OXE851344:OXE851345 PHA851344:PHA851345 PQW851344:PQW851345 QAS851344:QAS851345 QKO851344:QKO851345 QUK851344:QUK851345 REG851344:REG851345 ROC851344:ROC851345 RXY851344:RXY851345 SHU851344:SHU851345 SRQ851344:SRQ851345 TBM851344:TBM851345 TLI851344:TLI851345 TVE851344:TVE851345 UFA851344:UFA851345 UOW851344:UOW851345 UYS851344:UYS851345 VIO851344:VIO851345 VSK851344:VSK851345 WCG851344:WCG851345 WMC851344:WMC851345 WVY851344:WVY851345 Q916880:Q916881 JM916880:JM916881 TI916880:TI916881 ADE916880:ADE916881 ANA916880:ANA916881 AWW916880:AWW916881 BGS916880:BGS916881 BQO916880:BQO916881 CAK916880:CAK916881 CKG916880:CKG916881 CUC916880:CUC916881 DDY916880:DDY916881 DNU916880:DNU916881 DXQ916880:DXQ916881 EHM916880:EHM916881 ERI916880:ERI916881 FBE916880:FBE916881 FLA916880:FLA916881 FUW916880:FUW916881 GES916880:GES916881 GOO916880:GOO916881 GYK916880:GYK916881 HIG916880:HIG916881 HSC916880:HSC916881 IBY916880:IBY916881 ILU916880:ILU916881 IVQ916880:IVQ916881 JFM916880:JFM916881 JPI916880:JPI916881 JZE916880:JZE916881 KJA916880:KJA916881 KSW916880:KSW916881 LCS916880:LCS916881 LMO916880:LMO916881 LWK916880:LWK916881 MGG916880:MGG916881 MQC916880:MQC916881 MZY916880:MZY916881 NJU916880:NJU916881 NTQ916880:NTQ916881 ODM916880:ODM916881 ONI916880:ONI916881 OXE916880:OXE916881 PHA916880:PHA916881 PQW916880:PQW916881 QAS916880:QAS916881 QKO916880:QKO916881 QUK916880:QUK916881 REG916880:REG916881 ROC916880:ROC916881 RXY916880:RXY916881 SHU916880:SHU916881 SRQ916880:SRQ916881 TBM916880:TBM916881 TLI916880:TLI916881 TVE916880:TVE916881 UFA916880:UFA916881 UOW916880:UOW916881 UYS916880:UYS916881 VIO916880:VIO916881 VSK916880:VSK916881 WCG916880:WCG916881 WMC916880:WMC916881 WVY916880:WVY916881 Q982416:Q982417 JM982416:JM982417 TI982416:TI982417 ADE982416:ADE982417 ANA982416:ANA982417 AWW982416:AWW982417 BGS982416:BGS982417 BQO982416:BQO982417 CAK982416:CAK982417 CKG982416:CKG982417 CUC982416:CUC982417 DDY982416:DDY982417 DNU982416:DNU982417 DXQ982416:DXQ982417 EHM982416:EHM982417 ERI982416:ERI982417 FBE982416:FBE982417 FLA982416:FLA982417 FUW982416:FUW982417 GES982416:GES982417 GOO982416:GOO982417 GYK982416:GYK982417 HIG982416:HIG982417 HSC982416:HSC982417 IBY982416:IBY982417 ILU982416:ILU982417 IVQ982416:IVQ982417 JFM982416:JFM982417 JPI982416:JPI982417 JZE982416:JZE982417 KJA982416:KJA982417 KSW982416:KSW982417 LCS982416:LCS982417 LMO982416:LMO982417 LWK982416:LWK982417 MGG982416:MGG982417 MQC982416:MQC982417 MZY982416:MZY982417 NJU982416:NJU982417 NTQ982416:NTQ982417 ODM982416:ODM982417 ONI982416:ONI982417 OXE982416:OXE982417 PHA982416:PHA982417 PQW982416:PQW982417 QAS982416:QAS982417 QKO982416:QKO982417 QUK982416:QUK982417 REG982416:REG982417 ROC982416:ROC982417 RXY982416:RXY982417 SHU982416:SHU982417 SRQ982416:SRQ982417 TBM982416:TBM982417 TLI982416:TLI982417 TVE982416:TVE982417 UFA982416:UFA982417 UOW982416:UOW982417 UYS982416:UYS982417 VIO982416:VIO982417 VSK982416:VSK982417 WCG982416:WCG982417 WMC982416:WMC982417 WVY982416:WVY982417 I65402:I65404 JE65402:JE65404 TA65402:TA65404 ACW65402:ACW65404 AMS65402:AMS65404 AWO65402:AWO65404 BGK65402:BGK65404 BQG65402:BQG65404 CAC65402:CAC65404 CJY65402:CJY65404 CTU65402:CTU65404 DDQ65402:DDQ65404 DNM65402:DNM65404 DXI65402:DXI65404 EHE65402:EHE65404 ERA65402:ERA65404 FAW65402:FAW65404 FKS65402:FKS65404 FUO65402:FUO65404 GEK65402:GEK65404 GOG65402:GOG65404 GYC65402:GYC65404 HHY65402:HHY65404 HRU65402:HRU65404 IBQ65402:IBQ65404 ILM65402:ILM65404 IVI65402:IVI65404 JFE65402:JFE65404 JPA65402:JPA65404 JYW65402:JYW65404 KIS65402:KIS65404 KSO65402:KSO65404 LCK65402:LCK65404 LMG65402:LMG65404 LWC65402:LWC65404 MFY65402:MFY65404 MPU65402:MPU65404 MZQ65402:MZQ65404 NJM65402:NJM65404 NTI65402:NTI65404 ODE65402:ODE65404 ONA65402:ONA65404 OWW65402:OWW65404 PGS65402:PGS65404 PQO65402:PQO65404 QAK65402:QAK65404 QKG65402:QKG65404 QUC65402:QUC65404 RDY65402:RDY65404 RNU65402:RNU65404 RXQ65402:RXQ65404 SHM65402:SHM65404 SRI65402:SRI65404 TBE65402:TBE65404 TLA65402:TLA65404 TUW65402:TUW65404 UES65402:UES65404 UOO65402:UOO65404 UYK65402:UYK65404 VIG65402:VIG65404 VSC65402:VSC65404 WBY65402:WBY65404 WLU65402:WLU65404 WVQ65402:WVQ65404 I130938:I130940 JE130938:JE130940 TA130938:TA130940 ACW130938:ACW130940 AMS130938:AMS130940 AWO130938:AWO130940 BGK130938:BGK130940 BQG130938:BQG130940 CAC130938:CAC130940 CJY130938:CJY130940 CTU130938:CTU130940 DDQ130938:DDQ130940 DNM130938:DNM130940 DXI130938:DXI130940 EHE130938:EHE130940 ERA130938:ERA130940 FAW130938:FAW130940 FKS130938:FKS130940 FUO130938:FUO130940 GEK130938:GEK130940 GOG130938:GOG130940 GYC130938:GYC130940 HHY130938:HHY130940 HRU130938:HRU130940 IBQ130938:IBQ130940 ILM130938:ILM130940 IVI130938:IVI130940 JFE130938:JFE130940 JPA130938:JPA130940 JYW130938:JYW130940 KIS130938:KIS130940 KSO130938:KSO130940 LCK130938:LCK130940 LMG130938:LMG130940 LWC130938:LWC130940 MFY130938:MFY130940 MPU130938:MPU130940 MZQ130938:MZQ130940 NJM130938:NJM130940 NTI130938:NTI130940 ODE130938:ODE130940 ONA130938:ONA130940 OWW130938:OWW130940 PGS130938:PGS130940 PQO130938:PQO130940 QAK130938:QAK130940 QKG130938:QKG130940 QUC130938:QUC130940 RDY130938:RDY130940 RNU130938:RNU130940 RXQ130938:RXQ130940 SHM130938:SHM130940 SRI130938:SRI130940 TBE130938:TBE130940 TLA130938:TLA130940 TUW130938:TUW130940 UES130938:UES130940 UOO130938:UOO130940 UYK130938:UYK130940 VIG130938:VIG130940 VSC130938:VSC130940 WBY130938:WBY130940 WLU130938:WLU130940 WVQ130938:WVQ130940 I196474:I196476 JE196474:JE196476 TA196474:TA196476 ACW196474:ACW196476 AMS196474:AMS196476 AWO196474:AWO196476 BGK196474:BGK196476 BQG196474:BQG196476 CAC196474:CAC196476 CJY196474:CJY196476 CTU196474:CTU196476 DDQ196474:DDQ196476 DNM196474:DNM196476 DXI196474:DXI196476 EHE196474:EHE196476 ERA196474:ERA196476 FAW196474:FAW196476 FKS196474:FKS196476 FUO196474:FUO196476 GEK196474:GEK196476 GOG196474:GOG196476 GYC196474:GYC196476 HHY196474:HHY196476 HRU196474:HRU196476 IBQ196474:IBQ196476 ILM196474:ILM196476 IVI196474:IVI196476 JFE196474:JFE196476 JPA196474:JPA196476 JYW196474:JYW196476 KIS196474:KIS196476 KSO196474:KSO196476 LCK196474:LCK196476 LMG196474:LMG196476 LWC196474:LWC196476 MFY196474:MFY196476 MPU196474:MPU196476 MZQ196474:MZQ196476 NJM196474:NJM196476 NTI196474:NTI196476 ODE196474:ODE196476 ONA196474:ONA196476 OWW196474:OWW196476 PGS196474:PGS196476 PQO196474:PQO196476 QAK196474:QAK196476 QKG196474:QKG196476 QUC196474:QUC196476 RDY196474:RDY196476 RNU196474:RNU196476 RXQ196474:RXQ196476 SHM196474:SHM196476 SRI196474:SRI196476 TBE196474:TBE196476 TLA196474:TLA196476 TUW196474:TUW196476 UES196474:UES196476 UOO196474:UOO196476 UYK196474:UYK196476 VIG196474:VIG196476 VSC196474:VSC196476 WBY196474:WBY196476 WLU196474:WLU196476 WVQ196474:WVQ196476 I262010:I262012 JE262010:JE262012 TA262010:TA262012 ACW262010:ACW262012 AMS262010:AMS262012 AWO262010:AWO262012 BGK262010:BGK262012 BQG262010:BQG262012 CAC262010:CAC262012 CJY262010:CJY262012 CTU262010:CTU262012 DDQ262010:DDQ262012 DNM262010:DNM262012 DXI262010:DXI262012 EHE262010:EHE262012 ERA262010:ERA262012 FAW262010:FAW262012 FKS262010:FKS262012 FUO262010:FUO262012 GEK262010:GEK262012 GOG262010:GOG262012 GYC262010:GYC262012 HHY262010:HHY262012 HRU262010:HRU262012 IBQ262010:IBQ262012 ILM262010:ILM262012 IVI262010:IVI262012 JFE262010:JFE262012 JPA262010:JPA262012 JYW262010:JYW262012 KIS262010:KIS262012 KSO262010:KSO262012 LCK262010:LCK262012 LMG262010:LMG262012 LWC262010:LWC262012 MFY262010:MFY262012 MPU262010:MPU262012 MZQ262010:MZQ262012 NJM262010:NJM262012 NTI262010:NTI262012 ODE262010:ODE262012 ONA262010:ONA262012 OWW262010:OWW262012 PGS262010:PGS262012 PQO262010:PQO262012 QAK262010:QAK262012 QKG262010:QKG262012 QUC262010:QUC262012 RDY262010:RDY262012 RNU262010:RNU262012 RXQ262010:RXQ262012 SHM262010:SHM262012 SRI262010:SRI262012 TBE262010:TBE262012 TLA262010:TLA262012 TUW262010:TUW262012 UES262010:UES262012 UOO262010:UOO262012 UYK262010:UYK262012 VIG262010:VIG262012 VSC262010:VSC262012 WBY262010:WBY262012 WLU262010:WLU262012 WVQ262010:WVQ262012 I327546:I327548 JE327546:JE327548 TA327546:TA327548 ACW327546:ACW327548 AMS327546:AMS327548 AWO327546:AWO327548 BGK327546:BGK327548 BQG327546:BQG327548 CAC327546:CAC327548 CJY327546:CJY327548 CTU327546:CTU327548 DDQ327546:DDQ327548 DNM327546:DNM327548 DXI327546:DXI327548 EHE327546:EHE327548 ERA327546:ERA327548 FAW327546:FAW327548 FKS327546:FKS327548 FUO327546:FUO327548 GEK327546:GEK327548 GOG327546:GOG327548 GYC327546:GYC327548 HHY327546:HHY327548 HRU327546:HRU327548 IBQ327546:IBQ327548 ILM327546:ILM327548 IVI327546:IVI327548 JFE327546:JFE327548 JPA327546:JPA327548 JYW327546:JYW327548 KIS327546:KIS327548 KSO327546:KSO327548 LCK327546:LCK327548 LMG327546:LMG327548 LWC327546:LWC327548 MFY327546:MFY327548 MPU327546:MPU327548 MZQ327546:MZQ327548 NJM327546:NJM327548 NTI327546:NTI327548 ODE327546:ODE327548 ONA327546:ONA327548 OWW327546:OWW327548 PGS327546:PGS327548 PQO327546:PQO327548 QAK327546:QAK327548 QKG327546:QKG327548 QUC327546:QUC327548 RDY327546:RDY327548 RNU327546:RNU327548 RXQ327546:RXQ327548 SHM327546:SHM327548 SRI327546:SRI327548 TBE327546:TBE327548 TLA327546:TLA327548 TUW327546:TUW327548 UES327546:UES327548 UOO327546:UOO327548 UYK327546:UYK327548 VIG327546:VIG327548 VSC327546:VSC327548 WBY327546:WBY327548 WLU327546:WLU327548 WVQ327546:WVQ327548 I393082:I393084 JE393082:JE393084 TA393082:TA393084 ACW393082:ACW393084 AMS393082:AMS393084 AWO393082:AWO393084 BGK393082:BGK393084 BQG393082:BQG393084 CAC393082:CAC393084 CJY393082:CJY393084 CTU393082:CTU393084 DDQ393082:DDQ393084 DNM393082:DNM393084 DXI393082:DXI393084 EHE393082:EHE393084 ERA393082:ERA393084 FAW393082:FAW393084 FKS393082:FKS393084 FUO393082:FUO393084 GEK393082:GEK393084 GOG393082:GOG393084 GYC393082:GYC393084 HHY393082:HHY393084 HRU393082:HRU393084 IBQ393082:IBQ393084 ILM393082:ILM393084 IVI393082:IVI393084 JFE393082:JFE393084 JPA393082:JPA393084 JYW393082:JYW393084 KIS393082:KIS393084 KSO393082:KSO393084 LCK393082:LCK393084 LMG393082:LMG393084 LWC393082:LWC393084 MFY393082:MFY393084 MPU393082:MPU393084 MZQ393082:MZQ393084 NJM393082:NJM393084 NTI393082:NTI393084 ODE393082:ODE393084 ONA393082:ONA393084 OWW393082:OWW393084 PGS393082:PGS393084 PQO393082:PQO393084 QAK393082:QAK393084 QKG393082:QKG393084 QUC393082:QUC393084 RDY393082:RDY393084 RNU393082:RNU393084 RXQ393082:RXQ393084 SHM393082:SHM393084 SRI393082:SRI393084 TBE393082:TBE393084 TLA393082:TLA393084 TUW393082:TUW393084 UES393082:UES393084 UOO393082:UOO393084 UYK393082:UYK393084 VIG393082:VIG393084 VSC393082:VSC393084 WBY393082:WBY393084 WLU393082:WLU393084 WVQ393082:WVQ393084 I458618:I458620 JE458618:JE458620 TA458618:TA458620 ACW458618:ACW458620 AMS458618:AMS458620 AWO458618:AWO458620 BGK458618:BGK458620 BQG458618:BQG458620 CAC458618:CAC458620 CJY458618:CJY458620 CTU458618:CTU458620 DDQ458618:DDQ458620 DNM458618:DNM458620 DXI458618:DXI458620 EHE458618:EHE458620 ERA458618:ERA458620 FAW458618:FAW458620 FKS458618:FKS458620 FUO458618:FUO458620 GEK458618:GEK458620 GOG458618:GOG458620 GYC458618:GYC458620 HHY458618:HHY458620 HRU458618:HRU458620 IBQ458618:IBQ458620 ILM458618:ILM458620 IVI458618:IVI458620 JFE458618:JFE458620 JPA458618:JPA458620 JYW458618:JYW458620 KIS458618:KIS458620 KSO458618:KSO458620 LCK458618:LCK458620 LMG458618:LMG458620 LWC458618:LWC458620 MFY458618:MFY458620 MPU458618:MPU458620 MZQ458618:MZQ458620 NJM458618:NJM458620 NTI458618:NTI458620 ODE458618:ODE458620 ONA458618:ONA458620 OWW458618:OWW458620 PGS458618:PGS458620 PQO458618:PQO458620 QAK458618:QAK458620 QKG458618:QKG458620 QUC458618:QUC458620 RDY458618:RDY458620 RNU458618:RNU458620 RXQ458618:RXQ458620 SHM458618:SHM458620 SRI458618:SRI458620 TBE458618:TBE458620 TLA458618:TLA458620 TUW458618:TUW458620 UES458618:UES458620 UOO458618:UOO458620 UYK458618:UYK458620 VIG458618:VIG458620 VSC458618:VSC458620 WBY458618:WBY458620 WLU458618:WLU458620 WVQ458618:WVQ458620 I524154:I524156 JE524154:JE524156 TA524154:TA524156 ACW524154:ACW524156 AMS524154:AMS524156 AWO524154:AWO524156 BGK524154:BGK524156 BQG524154:BQG524156 CAC524154:CAC524156 CJY524154:CJY524156 CTU524154:CTU524156 DDQ524154:DDQ524156 DNM524154:DNM524156 DXI524154:DXI524156 EHE524154:EHE524156 ERA524154:ERA524156 FAW524154:FAW524156 FKS524154:FKS524156 FUO524154:FUO524156 GEK524154:GEK524156 GOG524154:GOG524156 GYC524154:GYC524156 HHY524154:HHY524156 HRU524154:HRU524156 IBQ524154:IBQ524156 ILM524154:ILM524156 IVI524154:IVI524156 JFE524154:JFE524156 JPA524154:JPA524156 JYW524154:JYW524156 KIS524154:KIS524156 KSO524154:KSO524156 LCK524154:LCK524156 LMG524154:LMG524156 LWC524154:LWC524156 MFY524154:MFY524156 MPU524154:MPU524156 MZQ524154:MZQ524156 NJM524154:NJM524156 NTI524154:NTI524156 ODE524154:ODE524156 ONA524154:ONA524156 OWW524154:OWW524156 PGS524154:PGS524156 PQO524154:PQO524156 QAK524154:QAK524156 QKG524154:QKG524156 QUC524154:QUC524156 RDY524154:RDY524156 RNU524154:RNU524156 RXQ524154:RXQ524156 SHM524154:SHM524156 SRI524154:SRI524156 TBE524154:TBE524156 TLA524154:TLA524156 TUW524154:TUW524156 UES524154:UES524156 UOO524154:UOO524156 UYK524154:UYK524156 VIG524154:VIG524156 VSC524154:VSC524156 WBY524154:WBY524156 WLU524154:WLU524156 WVQ524154:WVQ524156 I589690:I589692 JE589690:JE589692 TA589690:TA589692 ACW589690:ACW589692 AMS589690:AMS589692 AWO589690:AWO589692 BGK589690:BGK589692 BQG589690:BQG589692 CAC589690:CAC589692 CJY589690:CJY589692 CTU589690:CTU589692 DDQ589690:DDQ589692 DNM589690:DNM589692 DXI589690:DXI589692 EHE589690:EHE589692 ERA589690:ERA589692 FAW589690:FAW589692 FKS589690:FKS589692 FUO589690:FUO589692 GEK589690:GEK589692 GOG589690:GOG589692 GYC589690:GYC589692 HHY589690:HHY589692 HRU589690:HRU589692 IBQ589690:IBQ589692 ILM589690:ILM589692 IVI589690:IVI589692 JFE589690:JFE589692 JPA589690:JPA589692 JYW589690:JYW589692 KIS589690:KIS589692 KSO589690:KSO589692 LCK589690:LCK589692 LMG589690:LMG589692 LWC589690:LWC589692 MFY589690:MFY589692 MPU589690:MPU589692 MZQ589690:MZQ589692 NJM589690:NJM589692 NTI589690:NTI589692 ODE589690:ODE589692 ONA589690:ONA589692 OWW589690:OWW589692 PGS589690:PGS589692 PQO589690:PQO589692 QAK589690:QAK589692 QKG589690:QKG589692 QUC589690:QUC589692 RDY589690:RDY589692 RNU589690:RNU589692 RXQ589690:RXQ589692 SHM589690:SHM589692 SRI589690:SRI589692 TBE589690:TBE589692 TLA589690:TLA589692 TUW589690:TUW589692 UES589690:UES589692 UOO589690:UOO589692 UYK589690:UYK589692 VIG589690:VIG589692 VSC589690:VSC589692 WBY589690:WBY589692 WLU589690:WLU589692 WVQ589690:WVQ589692 I655226:I655228 JE655226:JE655228 TA655226:TA655228 ACW655226:ACW655228 AMS655226:AMS655228 AWO655226:AWO655228 BGK655226:BGK655228 BQG655226:BQG655228 CAC655226:CAC655228 CJY655226:CJY655228 CTU655226:CTU655228 DDQ655226:DDQ655228 DNM655226:DNM655228 DXI655226:DXI655228 EHE655226:EHE655228 ERA655226:ERA655228 FAW655226:FAW655228 FKS655226:FKS655228 FUO655226:FUO655228 GEK655226:GEK655228 GOG655226:GOG655228 GYC655226:GYC655228 HHY655226:HHY655228 HRU655226:HRU655228 IBQ655226:IBQ655228 ILM655226:ILM655228 IVI655226:IVI655228 JFE655226:JFE655228 JPA655226:JPA655228 JYW655226:JYW655228 KIS655226:KIS655228 KSO655226:KSO655228 LCK655226:LCK655228 LMG655226:LMG655228 LWC655226:LWC655228 MFY655226:MFY655228 MPU655226:MPU655228 MZQ655226:MZQ655228 NJM655226:NJM655228 NTI655226:NTI655228 ODE655226:ODE655228 ONA655226:ONA655228 OWW655226:OWW655228 PGS655226:PGS655228 PQO655226:PQO655228 QAK655226:QAK655228 QKG655226:QKG655228 QUC655226:QUC655228 RDY655226:RDY655228 RNU655226:RNU655228 RXQ655226:RXQ655228 SHM655226:SHM655228 SRI655226:SRI655228 TBE655226:TBE655228 TLA655226:TLA655228 TUW655226:TUW655228 UES655226:UES655228 UOO655226:UOO655228 UYK655226:UYK655228 VIG655226:VIG655228 VSC655226:VSC655228 WBY655226:WBY655228 WLU655226:WLU655228 WVQ655226:WVQ655228 I720762:I720764 JE720762:JE720764 TA720762:TA720764 ACW720762:ACW720764 AMS720762:AMS720764 AWO720762:AWO720764 BGK720762:BGK720764 BQG720762:BQG720764 CAC720762:CAC720764 CJY720762:CJY720764 CTU720762:CTU720764 DDQ720762:DDQ720764 DNM720762:DNM720764 DXI720762:DXI720764 EHE720762:EHE720764 ERA720762:ERA720764 FAW720762:FAW720764 FKS720762:FKS720764 FUO720762:FUO720764 GEK720762:GEK720764 GOG720762:GOG720764 GYC720762:GYC720764 HHY720762:HHY720764 HRU720762:HRU720764 IBQ720762:IBQ720764 ILM720762:ILM720764 IVI720762:IVI720764 JFE720762:JFE720764 JPA720762:JPA720764 JYW720762:JYW720764 KIS720762:KIS720764 KSO720762:KSO720764 LCK720762:LCK720764 LMG720762:LMG720764 LWC720762:LWC720764 MFY720762:MFY720764 MPU720762:MPU720764 MZQ720762:MZQ720764 NJM720762:NJM720764 NTI720762:NTI720764 ODE720762:ODE720764 ONA720762:ONA720764 OWW720762:OWW720764 PGS720762:PGS720764 PQO720762:PQO720764 QAK720762:QAK720764 QKG720762:QKG720764 QUC720762:QUC720764 RDY720762:RDY720764 RNU720762:RNU720764 RXQ720762:RXQ720764 SHM720762:SHM720764 SRI720762:SRI720764 TBE720762:TBE720764 TLA720762:TLA720764 TUW720762:TUW720764 UES720762:UES720764 UOO720762:UOO720764 UYK720762:UYK720764 VIG720762:VIG720764 VSC720762:VSC720764 WBY720762:WBY720764 WLU720762:WLU720764 WVQ720762:WVQ720764 I786298:I786300 JE786298:JE786300 TA786298:TA786300 ACW786298:ACW786300 AMS786298:AMS786300 AWO786298:AWO786300 BGK786298:BGK786300 BQG786298:BQG786300 CAC786298:CAC786300 CJY786298:CJY786300 CTU786298:CTU786300 DDQ786298:DDQ786300 DNM786298:DNM786300 DXI786298:DXI786300 EHE786298:EHE786300 ERA786298:ERA786300 FAW786298:FAW786300 FKS786298:FKS786300 FUO786298:FUO786300 GEK786298:GEK786300 GOG786298:GOG786300 GYC786298:GYC786300 HHY786298:HHY786300 HRU786298:HRU786300 IBQ786298:IBQ786300 ILM786298:ILM786300 IVI786298:IVI786300 JFE786298:JFE786300 JPA786298:JPA786300 JYW786298:JYW786300 KIS786298:KIS786300 KSO786298:KSO786300 LCK786298:LCK786300 LMG786298:LMG786300 LWC786298:LWC786300 MFY786298:MFY786300 MPU786298:MPU786300 MZQ786298:MZQ786300 NJM786298:NJM786300 NTI786298:NTI786300 ODE786298:ODE786300 ONA786298:ONA786300 OWW786298:OWW786300 PGS786298:PGS786300 PQO786298:PQO786300 QAK786298:QAK786300 QKG786298:QKG786300 QUC786298:QUC786300 RDY786298:RDY786300 RNU786298:RNU786300 RXQ786298:RXQ786300 SHM786298:SHM786300 SRI786298:SRI786300 TBE786298:TBE786300 TLA786298:TLA786300 TUW786298:TUW786300 UES786298:UES786300 UOO786298:UOO786300 UYK786298:UYK786300 VIG786298:VIG786300 VSC786298:VSC786300 WBY786298:WBY786300 WLU786298:WLU786300 WVQ786298:WVQ786300 I851834:I851836 JE851834:JE851836 TA851834:TA851836 ACW851834:ACW851836 AMS851834:AMS851836 AWO851834:AWO851836 BGK851834:BGK851836 BQG851834:BQG851836 CAC851834:CAC851836 CJY851834:CJY851836 CTU851834:CTU851836 DDQ851834:DDQ851836 DNM851834:DNM851836 DXI851834:DXI851836 EHE851834:EHE851836 ERA851834:ERA851836 FAW851834:FAW851836 FKS851834:FKS851836 FUO851834:FUO851836 GEK851834:GEK851836 GOG851834:GOG851836 GYC851834:GYC851836 HHY851834:HHY851836 HRU851834:HRU851836 IBQ851834:IBQ851836 ILM851834:ILM851836 IVI851834:IVI851836 JFE851834:JFE851836 JPA851834:JPA851836 JYW851834:JYW851836 KIS851834:KIS851836 KSO851834:KSO851836 LCK851834:LCK851836 LMG851834:LMG851836 LWC851834:LWC851836 MFY851834:MFY851836 MPU851834:MPU851836 MZQ851834:MZQ851836 NJM851834:NJM851836 NTI851834:NTI851836 ODE851834:ODE851836 ONA851834:ONA851836 OWW851834:OWW851836 PGS851834:PGS851836 PQO851834:PQO851836 QAK851834:QAK851836 QKG851834:QKG851836 QUC851834:QUC851836 RDY851834:RDY851836 RNU851834:RNU851836 RXQ851834:RXQ851836 SHM851834:SHM851836 SRI851834:SRI851836 TBE851834:TBE851836 TLA851834:TLA851836 TUW851834:TUW851836 UES851834:UES851836 UOO851834:UOO851836 UYK851834:UYK851836 VIG851834:VIG851836 VSC851834:VSC851836 WBY851834:WBY851836 WLU851834:WLU851836 WVQ851834:WVQ851836 I917370:I917372 JE917370:JE917372 TA917370:TA917372 ACW917370:ACW917372 AMS917370:AMS917372 AWO917370:AWO917372 BGK917370:BGK917372 BQG917370:BQG917372 CAC917370:CAC917372 CJY917370:CJY917372 CTU917370:CTU917372 DDQ917370:DDQ917372 DNM917370:DNM917372 DXI917370:DXI917372 EHE917370:EHE917372 ERA917370:ERA917372 FAW917370:FAW917372 FKS917370:FKS917372 FUO917370:FUO917372 GEK917370:GEK917372 GOG917370:GOG917372 GYC917370:GYC917372 HHY917370:HHY917372 HRU917370:HRU917372 IBQ917370:IBQ917372 ILM917370:ILM917372 IVI917370:IVI917372 JFE917370:JFE917372 JPA917370:JPA917372 JYW917370:JYW917372 KIS917370:KIS917372 KSO917370:KSO917372 LCK917370:LCK917372 LMG917370:LMG917372 LWC917370:LWC917372 MFY917370:MFY917372 MPU917370:MPU917372 MZQ917370:MZQ917372 NJM917370:NJM917372 NTI917370:NTI917372 ODE917370:ODE917372 ONA917370:ONA917372 OWW917370:OWW917372 PGS917370:PGS917372 PQO917370:PQO917372 QAK917370:QAK917372 QKG917370:QKG917372 QUC917370:QUC917372 RDY917370:RDY917372 RNU917370:RNU917372 RXQ917370:RXQ917372 SHM917370:SHM917372 SRI917370:SRI917372 TBE917370:TBE917372 TLA917370:TLA917372 TUW917370:TUW917372 UES917370:UES917372 UOO917370:UOO917372 UYK917370:UYK917372 VIG917370:VIG917372 VSC917370:VSC917372 WBY917370:WBY917372 WLU917370:WLU917372 WVQ917370:WVQ917372 I982906:I982908 JE982906:JE982908 TA982906:TA982908 ACW982906:ACW982908 AMS982906:AMS982908 AWO982906:AWO982908 BGK982906:BGK982908 BQG982906:BQG982908 CAC982906:CAC982908 CJY982906:CJY982908 CTU982906:CTU982908 DDQ982906:DDQ982908 DNM982906:DNM982908 DXI982906:DXI982908 EHE982906:EHE982908 ERA982906:ERA982908 FAW982906:FAW982908 FKS982906:FKS982908 FUO982906:FUO982908 GEK982906:GEK982908 GOG982906:GOG982908 GYC982906:GYC982908 HHY982906:HHY982908 HRU982906:HRU982908 IBQ982906:IBQ982908 ILM982906:ILM982908 IVI982906:IVI982908 JFE982906:JFE982908 JPA982906:JPA982908 JYW982906:JYW982908 KIS982906:KIS982908 KSO982906:KSO982908 LCK982906:LCK982908 LMG982906:LMG982908 LWC982906:LWC982908 MFY982906:MFY982908 MPU982906:MPU982908 MZQ982906:MZQ982908 NJM982906:NJM982908 NTI982906:NTI982908 ODE982906:ODE982908 ONA982906:ONA982908 OWW982906:OWW982908 PGS982906:PGS982908 PQO982906:PQO982908 QAK982906:QAK982908 QKG982906:QKG982908 QUC982906:QUC982908 RDY982906:RDY982908 RNU982906:RNU982908 RXQ982906:RXQ982908 SHM982906:SHM982908 SRI982906:SRI982908 TBE982906:TBE982908 TLA982906:TLA982908 TUW982906:TUW982908 UES982906:UES982908 UOO982906:UOO982908 UYK982906:UYK982908 VIG982906:VIG982908 VSC982906:VSC982908 WBY982906:WBY982908 WLU982906:WLU982908 WVQ982906:WVQ982908 Q64917:Q64919 JM64917:JM64919 TI64917:TI64919 ADE64917:ADE64919 ANA64917:ANA64919 AWW64917:AWW64919 BGS64917:BGS64919 BQO64917:BQO64919 CAK64917:CAK64919 CKG64917:CKG64919 CUC64917:CUC64919 DDY64917:DDY64919 DNU64917:DNU64919 DXQ64917:DXQ64919 EHM64917:EHM64919 ERI64917:ERI64919 FBE64917:FBE64919 FLA64917:FLA64919 FUW64917:FUW64919 GES64917:GES64919 GOO64917:GOO64919 GYK64917:GYK64919 HIG64917:HIG64919 HSC64917:HSC64919 IBY64917:IBY64919 ILU64917:ILU64919 IVQ64917:IVQ64919 JFM64917:JFM64919 JPI64917:JPI64919 JZE64917:JZE64919 KJA64917:KJA64919 KSW64917:KSW64919 LCS64917:LCS64919 LMO64917:LMO64919 LWK64917:LWK64919 MGG64917:MGG64919 MQC64917:MQC64919 MZY64917:MZY64919 NJU64917:NJU64919 NTQ64917:NTQ64919 ODM64917:ODM64919 ONI64917:ONI64919 OXE64917:OXE64919 PHA64917:PHA64919 PQW64917:PQW64919 QAS64917:QAS64919 QKO64917:QKO64919 QUK64917:QUK64919 REG64917:REG64919 ROC64917:ROC64919 RXY64917:RXY64919 SHU64917:SHU64919 SRQ64917:SRQ64919 TBM64917:TBM64919 TLI64917:TLI64919 TVE64917:TVE64919 UFA64917:UFA64919 UOW64917:UOW64919 UYS64917:UYS64919 VIO64917:VIO64919 VSK64917:VSK64919 WCG64917:WCG64919 WMC64917:WMC64919 WVY64917:WVY64919 Q130453:Q130455 JM130453:JM130455 TI130453:TI130455 ADE130453:ADE130455 ANA130453:ANA130455 AWW130453:AWW130455 BGS130453:BGS130455 BQO130453:BQO130455 CAK130453:CAK130455 CKG130453:CKG130455 CUC130453:CUC130455 DDY130453:DDY130455 DNU130453:DNU130455 DXQ130453:DXQ130455 EHM130453:EHM130455 ERI130453:ERI130455 FBE130453:FBE130455 FLA130453:FLA130455 FUW130453:FUW130455 GES130453:GES130455 GOO130453:GOO130455 GYK130453:GYK130455 HIG130453:HIG130455 HSC130453:HSC130455 IBY130453:IBY130455 ILU130453:ILU130455 IVQ130453:IVQ130455 JFM130453:JFM130455 JPI130453:JPI130455 JZE130453:JZE130455 KJA130453:KJA130455 KSW130453:KSW130455 LCS130453:LCS130455 LMO130453:LMO130455 LWK130453:LWK130455 MGG130453:MGG130455 MQC130453:MQC130455 MZY130453:MZY130455 NJU130453:NJU130455 NTQ130453:NTQ130455 ODM130453:ODM130455 ONI130453:ONI130455 OXE130453:OXE130455 PHA130453:PHA130455 PQW130453:PQW130455 QAS130453:QAS130455 QKO130453:QKO130455 QUK130453:QUK130455 REG130453:REG130455 ROC130453:ROC130455 RXY130453:RXY130455 SHU130453:SHU130455 SRQ130453:SRQ130455 TBM130453:TBM130455 TLI130453:TLI130455 TVE130453:TVE130455 UFA130453:UFA130455 UOW130453:UOW130455 UYS130453:UYS130455 VIO130453:VIO130455 VSK130453:VSK130455 WCG130453:WCG130455 WMC130453:WMC130455 WVY130453:WVY130455 Q195989:Q195991 JM195989:JM195991 TI195989:TI195991 ADE195989:ADE195991 ANA195989:ANA195991 AWW195989:AWW195991 BGS195989:BGS195991 BQO195989:BQO195991 CAK195989:CAK195991 CKG195989:CKG195991 CUC195989:CUC195991 DDY195989:DDY195991 DNU195989:DNU195991 DXQ195989:DXQ195991 EHM195989:EHM195991 ERI195989:ERI195991 FBE195989:FBE195991 FLA195989:FLA195991 FUW195989:FUW195991 GES195989:GES195991 GOO195989:GOO195991 GYK195989:GYK195991 HIG195989:HIG195991 HSC195989:HSC195991 IBY195989:IBY195991 ILU195989:ILU195991 IVQ195989:IVQ195991 JFM195989:JFM195991 JPI195989:JPI195991 JZE195989:JZE195991 KJA195989:KJA195991 KSW195989:KSW195991 LCS195989:LCS195991 LMO195989:LMO195991 LWK195989:LWK195991 MGG195989:MGG195991 MQC195989:MQC195991 MZY195989:MZY195991 NJU195989:NJU195991 NTQ195989:NTQ195991 ODM195989:ODM195991 ONI195989:ONI195991 OXE195989:OXE195991 PHA195989:PHA195991 PQW195989:PQW195991 QAS195989:QAS195991 QKO195989:QKO195991 QUK195989:QUK195991 REG195989:REG195991 ROC195989:ROC195991 RXY195989:RXY195991 SHU195989:SHU195991 SRQ195989:SRQ195991 TBM195989:TBM195991 TLI195989:TLI195991 TVE195989:TVE195991 UFA195989:UFA195991 UOW195989:UOW195991 UYS195989:UYS195991 VIO195989:VIO195991 VSK195989:VSK195991 WCG195989:WCG195991 WMC195989:WMC195991 WVY195989:WVY195991 Q261525:Q261527 JM261525:JM261527 TI261525:TI261527 ADE261525:ADE261527 ANA261525:ANA261527 AWW261525:AWW261527 BGS261525:BGS261527 BQO261525:BQO261527 CAK261525:CAK261527 CKG261525:CKG261527 CUC261525:CUC261527 DDY261525:DDY261527 DNU261525:DNU261527 DXQ261525:DXQ261527 EHM261525:EHM261527 ERI261525:ERI261527 FBE261525:FBE261527 FLA261525:FLA261527 FUW261525:FUW261527 GES261525:GES261527 GOO261525:GOO261527 GYK261525:GYK261527 HIG261525:HIG261527 HSC261525:HSC261527 IBY261525:IBY261527 ILU261525:ILU261527 IVQ261525:IVQ261527 JFM261525:JFM261527 JPI261525:JPI261527 JZE261525:JZE261527 KJA261525:KJA261527 KSW261525:KSW261527 LCS261525:LCS261527 LMO261525:LMO261527 LWK261525:LWK261527 MGG261525:MGG261527 MQC261525:MQC261527 MZY261525:MZY261527 NJU261525:NJU261527 NTQ261525:NTQ261527 ODM261525:ODM261527 ONI261525:ONI261527 OXE261525:OXE261527 PHA261525:PHA261527 PQW261525:PQW261527 QAS261525:QAS261527 QKO261525:QKO261527 QUK261525:QUK261527 REG261525:REG261527 ROC261525:ROC261527 RXY261525:RXY261527 SHU261525:SHU261527 SRQ261525:SRQ261527 TBM261525:TBM261527 TLI261525:TLI261527 TVE261525:TVE261527 UFA261525:UFA261527 UOW261525:UOW261527 UYS261525:UYS261527 VIO261525:VIO261527 VSK261525:VSK261527 WCG261525:WCG261527 WMC261525:WMC261527 WVY261525:WVY261527 Q327061:Q327063 JM327061:JM327063 TI327061:TI327063 ADE327061:ADE327063 ANA327061:ANA327063 AWW327061:AWW327063 BGS327061:BGS327063 BQO327061:BQO327063 CAK327061:CAK327063 CKG327061:CKG327063 CUC327061:CUC327063 DDY327061:DDY327063 DNU327061:DNU327063 DXQ327061:DXQ327063 EHM327061:EHM327063 ERI327061:ERI327063 FBE327061:FBE327063 FLA327061:FLA327063 FUW327061:FUW327063 GES327061:GES327063 GOO327061:GOO327063 GYK327061:GYK327063 HIG327061:HIG327063 HSC327061:HSC327063 IBY327061:IBY327063 ILU327061:ILU327063 IVQ327061:IVQ327063 JFM327061:JFM327063 JPI327061:JPI327063 JZE327061:JZE327063 KJA327061:KJA327063 KSW327061:KSW327063 LCS327061:LCS327063 LMO327061:LMO327063 LWK327061:LWK327063 MGG327061:MGG327063 MQC327061:MQC327063 MZY327061:MZY327063 NJU327061:NJU327063 NTQ327061:NTQ327063 ODM327061:ODM327063 ONI327061:ONI327063 OXE327061:OXE327063 PHA327061:PHA327063 PQW327061:PQW327063 QAS327061:QAS327063 QKO327061:QKO327063 QUK327061:QUK327063 REG327061:REG327063 ROC327061:ROC327063 RXY327061:RXY327063 SHU327061:SHU327063 SRQ327061:SRQ327063 TBM327061:TBM327063 TLI327061:TLI327063 TVE327061:TVE327063 UFA327061:UFA327063 UOW327061:UOW327063 UYS327061:UYS327063 VIO327061:VIO327063 VSK327061:VSK327063 WCG327061:WCG327063 WMC327061:WMC327063 WVY327061:WVY327063 Q392597:Q392599 JM392597:JM392599 TI392597:TI392599 ADE392597:ADE392599 ANA392597:ANA392599 AWW392597:AWW392599 BGS392597:BGS392599 BQO392597:BQO392599 CAK392597:CAK392599 CKG392597:CKG392599 CUC392597:CUC392599 DDY392597:DDY392599 DNU392597:DNU392599 DXQ392597:DXQ392599 EHM392597:EHM392599 ERI392597:ERI392599 FBE392597:FBE392599 FLA392597:FLA392599 FUW392597:FUW392599 GES392597:GES392599 GOO392597:GOO392599 GYK392597:GYK392599 HIG392597:HIG392599 HSC392597:HSC392599 IBY392597:IBY392599 ILU392597:ILU392599 IVQ392597:IVQ392599 JFM392597:JFM392599 JPI392597:JPI392599 JZE392597:JZE392599 KJA392597:KJA392599 KSW392597:KSW392599 LCS392597:LCS392599 LMO392597:LMO392599 LWK392597:LWK392599 MGG392597:MGG392599 MQC392597:MQC392599 MZY392597:MZY392599 NJU392597:NJU392599 NTQ392597:NTQ392599 ODM392597:ODM392599 ONI392597:ONI392599 OXE392597:OXE392599 PHA392597:PHA392599 PQW392597:PQW392599 QAS392597:QAS392599 QKO392597:QKO392599 QUK392597:QUK392599 REG392597:REG392599 ROC392597:ROC392599 RXY392597:RXY392599 SHU392597:SHU392599 SRQ392597:SRQ392599 TBM392597:TBM392599 TLI392597:TLI392599 TVE392597:TVE392599 UFA392597:UFA392599 UOW392597:UOW392599 UYS392597:UYS392599 VIO392597:VIO392599 VSK392597:VSK392599 WCG392597:WCG392599 WMC392597:WMC392599 WVY392597:WVY392599 Q458133:Q458135 JM458133:JM458135 TI458133:TI458135 ADE458133:ADE458135 ANA458133:ANA458135 AWW458133:AWW458135 BGS458133:BGS458135 BQO458133:BQO458135 CAK458133:CAK458135 CKG458133:CKG458135 CUC458133:CUC458135 DDY458133:DDY458135 DNU458133:DNU458135 DXQ458133:DXQ458135 EHM458133:EHM458135 ERI458133:ERI458135 FBE458133:FBE458135 FLA458133:FLA458135 FUW458133:FUW458135 GES458133:GES458135 GOO458133:GOO458135 GYK458133:GYK458135 HIG458133:HIG458135 HSC458133:HSC458135 IBY458133:IBY458135 ILU458133:ILU458135 IVQ458133:IVQ458135 JFM458133:JFM458135 JPI458133:JPI458135 JZE458133:JZE458135 KJA458133:KJA458135 KSW458133:KSW458135 LCS458133:LCS458135 LMO458133:LMO458135 LWK458133:LWK458135 MGG458133:MGG458135 MQC458133:MQC458135 MZY458133:MZY458135 NJU458133:NJU458135 NTQ458133:NTQ458135 ODM458133:ODM458135 ONI458133:ONI458135 OXE458133:OXE458135 PHA458133:PHA458135 PQW458133:PQW458135 QAS458133:QAS458135 QKO458133:QKO458135 QUK458133:QUK458135 REG458133:REG458135 ROC458133:ROC458135 RXY458133:RXY458135 SHU458133:SHU458135 SRQ458133:SRQ458135 TBM458133:TBM458135 TLI458133:TLI458135 TVE458133:TVE458135 UFA458133:UFA458135 UOW458133:UOW458135 UYS458133:UYS458135 VIO458133:VIO458135 VSK458133:VSK458135 WCG458133:WCG458135 WMC458133:WMC458135 WVY458133:WVY458135 Q523669:Q523671 JM523669:JM523671 TI523669:TI523671 ADE523669:ADE523671 ANA523669:ANA523671 AWW523669:AWW523671 BGS523669:BGS523671 BQO523669:BQO523671 CAK523669:CAK523671 CKG523669:CKG523671 CUC523669:CUC523671 DDY523669:DDY523671 DNU523669:DNU523671 DXQ523669:DXQ523671 EHM523669:EHM523671 ERI523669:ERI523671 FBE523669:FBE523671 FLA523669:FLA523671 FUW523669:FUW523671 GES523669:GES523671 GOO523669:GOO523671 GYK523669:GYK523671 HIG523669:HIG523671 HSC523669:HSC523671 IBY523669:IBY523671 ILU523669:ILU523671 IVQ523669:IVQ523671 JFM523669:JFM523671 JPI523669:JPI523671 JZE523669:JZE523671 KJA523669:KJA523671 KSW523669:KSW523671 LCS523669:LCS523671 LMO523669:LMO523671 LWK523669:LWK523671 MGG523669:MGG523671 MQC523669:MQC523671 MZY523669:MZY523671 NJU523669:NJU523671 NTQ523669:NTQ523671 ODM523669:ODM523671 ONI523669:ONI523671 OXE523669:OXE523671 PHA523669:PHA523671 PQW523669:PQW523671 QAS523669:QAS523671 QKO523669:QKO523671 QUK523669:QUK523671 REG523669:REG523671 ROC523669:ROC523671 RXY523669:RXY523671 SHU523669:SHU523671 SRQ523669:SRQ523671 TBM523669:TBM523671 TLI523669:TLI523671 TVE523669:TVE523671 UFA523669:UFA523671 UOW523669:UOW523671 UYS523669:UYS523671 VIO523669:VIO523671 VSK523669:VSK523671 WCG523669:WCG523671 WMC523669:WMC523671 WVY523669:WVY523671 Q589205:Q589207 JM589205:JM589207 TI589205:TI589207 ADE589205:ADE589207 ANA589205:ANA589207 AWW589205:AWW589207 BGS589205:BGS589207 BQO589205:BQO589207 CAK589205:CAK589207 CKG589205:CKG589207 CUC589205:CUC589207 DDY589205:DDY589207 DNU589205:DNU589207 DXQ589205:DXQ589207 EHM589205:EHM589207 ERI589205:ERI589207 FBE589205:FBE589207 FLA589205:FLA589207 FUW589205:FUW589207 GES589205:GES589207 GOO589205:GOO589207 GYK589205:GYK589207 HIG589205:HIG589207 HSC589205:HSC589207 IBY589205:IBY589207 ILU589205:ILU589207 IVQ589205:IVQ589207 JFM589205:JFM589207 JPI589205:JPI589207 JZE589205:JZE589207 KJA589205:KJA589207 KSW589205:KSW589207 LCS589205:LCS589207 LMO589205:LMO589207 LWK589205:LWK589207 MGG589205:MGG589207 MQC589205:MQC589207 MZY589205:MZY589207 NJU589205:NJU589207 NTQ589205:NTQ589207 ODM589205:ODM589207 ONI589205:ONI589207 OXE589205:OXE589207 PHA589205:PHA589207 PQW589205:PQW589207 QAS589205:QAS589207 QKO589205:QKO589207 QUK589205:QUK589207 REG589205:REG589207 ROC589205:ROC589207 RXY589205:RXY589207 SHU589205:SHU589207 SRQ589205:SRQ589207 TBM589205:TBM589207 TLI589205:TLI589207 TVE589205:TVE589207 UFA589205:UFA589207 UOW589205:UOW589207 UYS589205:UYS589207 VIO589205:VIO589207 VSK589205:VSK589207 WCG589205:WCG589207 WMC589205:WMC589207 WVY589205:WVY589207 Q654741:Q654743 JM654741:JM654743 TI654741:TI654743 ADE654741:ADE654743 ANA654741:ANA654743 AWW654741:AWW654743 BGS654741:BGS654743 BQO654741:BQO654743 CAK654741:CAK654743 CKG654741:CKG654743 CUC654741:CUC654743 DDY654741:DDY654743 DNU654741:DNU654743 DXQ654741:DXQ654743 EHM654741:EHM654743 ERI654741:ERI654743 FBE654741:FBE654743 FLA654741:FLA654743 FUW654741:FUW654743 GES654741:GES654743 GOO654741:GOO654743 GYK654741:GYK654743 HIG654741:HIG654743 HSC654741:HSC654743 IBY654741:IBY654743 ILU654741:ILU654743 IVQ654741:IVQ654743 JFM654741:JFM654743 JPI654741:JPI654743 JZE654741:JZE654743 KJA654741:KJA654743 KSW654741:KSW654743 LCS654741:LCS654743 LMO654741:LMO654743 LWK654741:LWK654743 MGG654741:MGG654743 MQC654741:MQC654743 MZY654741:MZY654743 NJU654741:NJU654743 NTQ654741:NTQ654743 ODM654741:ODM654743 ONI654741:ONI654743 OXE654741:OXE654743 PHA654741:PHA654743 PQW654741:PQW654743 QAS654741:QAS654743 QKO654741:QKO654743 QUK654741:QUK654743 REG654741:REG654743 ROC654741:ROC654743 RXY654741:RXY654743 SHU654741:SHU654743 SRQ654741:SRQ654743 TBM654741:TBM654743 TLI654741:TLI654743 TVE654741:TVE654743 UFA654741:UFA654743 UOW654741:UOW654743 UYS654741:UYS654743 VIO654741:VIO654743 VSK654741:VSK654743 WCG654741:WCG654743 WMC654741:WMC654743 WVY654741:WVY654743 Q720277:Q720279 JM720277:JM720279 TI720277:TI720279 ADE720277:ADE720279 ANA720277:ANA720279 AWW720277:AWW720279 BGS720277:BGS720279 BQO720277:BQO720279 CAK720277:CAK720279 CKG720277:CKG720279 CUC720277:CUC720279 DDY720277:DDY720279 DNU720277:DNU720279 DXQ720277:DXQ720279 EHM720277:EHM720279 ERI720277:ERI720279 FBE720277:FBE720279 FLA720277:FLA720279 FUW720277:FUW720279 GES720277:GES720279 GOO720277:GOO720279 GYK720277:GYK720279 HIG720277:HIG720279 HSC720277:HSC720279 IBY720277:IBY720279 ILU720277:ILU720279 IVQ720277:IVQ720279 JFM720277:JFM720279 JPI720277:JPI720279 JZE720277:JZE720279 KJA720277:KJA720279 KSW720277:KSW720279 LCS720277:LCS720279 LMO720277:LMO720279 LWK720277:LWK720279 MGG720277:MGG720279 MQC720277:MQC720279 MZY720277:MZY720279 NJU720277:NJU720279 NTQ720277:NTQ720279 ODM720277:ODM720279 ONI720277:ONI720279 OXE720277:OXE720279 PHA720277:PHA720279 PQW720277:PQW720279 QAS720277:QAS720279 QKO720277:QKO720279 QUK720277:QUK720279 REG720277:REG720279 ROC720277:ROC720279 RXY720277:RXY720279 SHU720277:SHU720279 SRQ720277:SRQ720279 TBM720277:TBM720279 TLI720277:TLI720279 TVE720277:TVE720279 UFA720277:UFA720279 UOW720277:UOW720279 UYS720277:UYS720279 VIO720277:VIO720279 VSK720277:VSK720279 WCG720277:WCG720279 WMC720277:WMC720279 WVY720277:WVY720279 Q785813:Q785815 JM785813:JM785815 TI785813:TI785815 ADE785813:ADE785815 ANA785813:ANA785815 AWW785813:AWW785815 BGS785813:BGS785815 BQO785813:BQO785815 CAK785813:CAK785815 CKG785813:CKG785815 CUC785813:CUC785815 DDY785813:DDY785815 DNU785813:DNU785815 DXQ785813:DXQ785815 EHM785813:EHM785815 ERI785813:ERI785815 FBE785813:FBE785815 FLA785813:FLA785815 FUW785813:FUW785815 GES785813:GES785815 GOO785813:GOO785815 GYK785813:GYK785815 HIG785813:HIG785815 HSC785813:HSC785815 IBY785813:IBY785815 ILU785813:ILU785815 IVQ785813:IVQ785815 JFM785813:JFM785815 JPI785813:JPI785815 JZE785813:JZE785815 KJA785813:KJA785815 KSW785813:KSW785815 LCS785813:LCS785815 LMO785813:LMO785815 LWK785813:LWK785815 MGG785813:MGG785815 MQC785813:MQC785815 MZY785813:MZY785815 NJU785813:NJU785815 NTQ785813:NTQ785815 ODM785813:ODM785815 ONI785813:ONI785815 OXE785813:OXE785815 PHA785813:PHA785815 PQW785813:PQW785815 QAS785813:QAS785815 QKO785813:QKO785815 QUK785813:QUK785815 REG785813:REG785815 ROC785813:ROC785815 RXY785813:RXY785815 SHU785813:SHU785815 SRQ785813:SRQ785815 TBM785813:TBM785815 TLI785813:TLI785815 TVE785813:TVE785815 UFA785813:UFA785815 UOW785813:UOW785815 UYS785813:UYS785815 VIO785813:VIO785815 VSK785813:VSK785815 WCG785813:WCG785815 WMC785813:WMC785815 WVY785813:WVY785815 Q851349:Q851351 JM851349:JM851351 TI851349:TI851351 ADE851349:ADE851351 ANA851349:ANA851351 AWW851349:AWW851351 BGS851349:BGS851351 BQO851349:BQO851351 CAK851349:CAK851351 CKG851349:CKG851351 CUC851349:CUC851351 DDY851349:DDY851351 DNU851349:DNU851351 DXQ851349:DXQ851351 EHM851349:EHM851351 ERI851349:ERI851351 FBE851349:FBE851351 FLA851349:FLA851351 FUW851349:FUW851351 GES851349:GES851351 GOO851349:GOO851351 GYK851349:GYK851351 HIG851349:HIG851351 HSC851349:HSC851351 IBY851349:IBY851351 ILU851349:ILU851351 IVQ851349:IVQ851351 JFM851349:JFM851351 JPI851349:JPI851351 JZE851349:JZE851351 KJA851349:KJA851351 KSW851349:KSW851351 LCS851349:LCS851351 LMO851349:LMO851351 LWK851349:LWK851351 MGG851349:MGG851351 MQC851349:MQC851351 MZY851349:MZY851351 NJU851349:NJU851351 NTQ851349:NTQ851351 ODM851349:ODM851351 ONI851349:ONI851351 OXE851349:OXE851351 PHA851349:PHA851351 PQW851349:PQW851351 QAS851349:QAS851351 QKO851349:QKO851351 QUK851349:QUK851351 REG851349:REG851351 ROC851349:ROC851351 RXY851349:RXY851351 SHU851349:SHU851351 SRQ851349:SRQ851351 TBM851349:TBM851351 TLI851349:TLI851351 TVE851349:TVE851351 UFA851349:UFA851351 UOW851349:UOW851351 UYS851349:UYS851351 VIO851349:VIO851351 VSK851349:VSK851351 WCG851349:WCG851351 WMC851349:WMC851351 WVY851349:WVY851351 Q916885:Q916887 JM916885:JM916887 TI916885:TI916887 ADE916885:ADE916887 ANA916885:ANA916887 AWW916885:AWW916887 BGS916885:BGS916887 BQO916885:BQO916887 CAK916885:CAK916887 CKG916885:CKG916887 CUC916885:CUC916887 DDY916885:DDY916887 DNU916885:DNU916887 DXQ916885:DXQ916887 EHM916885:EHM916887 ERI916885:ERI916887 FBE916885:FBE916887 FLA916885:FLA916887 FUW916885:FUW916887 GES916885:GES916887 GOO916885:GOO916887 GYK916885:GYK916887 HIG916885:HIG916887 HSC916885:HSC916887 IBY916885:IBY916887 ILU916885:ILU916887 IVQ916885:IVQ916887 JFM916885:JFM916887 JPI916885:JPI916887 JZE916885:JZE916887 KJA916885:KJA916887 KSW916885:KSW916887 LCS916885:LCS916887 LMO916885:LMO916887 LWK916885:LWK916887 MGG916885:MGG916887 MQC916885:MQC916887 MZY916885:MZY916887 NJU916885:NJU916887 NTQ916885:NTQ916887 ODM916885:ODM916887 ONI916885:ONI916887 OXE916885:OXE916887 PHA916885:PHA916887 PQW916885:PQW916887 QAS916885:QAS916887 QKO916885:QKO916887 QUK916885:QUK916887 REG916885:REG916887 ROC916885:ROC916887 RXY916885:RXY916887 SHU916885:SHU916887 SRQ916885:SRQ916887 TBM916885:TBM916887 TLI916885:TLI916887 TVE916885:TVE916887 UFA916885:UFA916887 UOW916885:UOW916887 UYS916885:UYS916887 VIO916885:VIO916887 VSK916885:VSK916887 WCG916885:WCG916887 WMC916885:WMC916887 WVY916885:WVY916887 Q982421:Q982423 JM982421:JM982423 TI982421:TI982423 ADE982421:ADE982423 ANA982421:ANA982423 AWW982421:AWW982423 BGS982421:BGS982423 BQO982421:BQO982423 CAK982421:CAK982423 CKG982421:CKG982423 CUC982421:CUC982423 DDY982421:DDY982423 DNU982421:DNU982423 DXQ982421:DXQ982423 EHM982421:EHM982423 ERI982421:ERI982423 FBE982421:FBE982423 FLA982421:FLA982423 FUW982421:FUW982423 GES982421:GES982423 GOO982421:GOO982423 GYK982421:GYK982423 HIG982421:HIG982423 HSC982421:HSC982423 IBY982421:IBY982423 ILU982421:ILU982423 IVQ982421:IVQ982423 JFM982421:JFM982423 JPI982421:JPI982423 JZE982421:JZE982423 KJA982421:KJA982423 KSW982421:KSW982423 LCS982421:LCS982423 LMO982421:LMO982423 LWK982421:LWK982423 MGG982421:MGG982423 MQC982421:MQC982423 MZY982421:MZY982423 NJU982421:NJU982423 NTQ982421:NTQ982423 ODM982421:ODM982423 ONI982421:ONI982423 OXE982421:OXE982423 PHA982421:PHA982423 PQW982421:PQW982423 QAS982421:QAS982423 QKO982421:QKO982423 QUK982421:QUK982423 REG982421:REG982423 ROC982421:ROC982423 RXY982421:RXY982423 SHU982421:SHU982423 SRQ982421:SRQ982423 TBM982421:TBM982423 TLI982421:TLI982423 TVE982421:TVE982423 UFA982421:UFA982423 UOW982421:UOW982423 UYS982421:UYS982423 VIO982421:VIO982423 VSK982421:VSK982423 WCG982421:WCG982423 WMC982421:WMC982423 WVY982421:WVY982423 I64914:I64918 JE64914:JE64918 TA64914:TA64918 ACW64914:ACW64918 AMS64914:AMS64918 AWO64914:AWO64918 BGK64914:BGK64918 BQG64914:BQG64918 CAC64914:CAC64918 CJY64914:CJY64918 CTU64914:CTU64918 DDQ64914:DDQ64918 DNM64914:DNM64918 DXI64914:DXI64918 EHE64914:EHE64918 ERA64914:ERA64918 FAW64914:FAW64918 FKS64914:FKS64918 FUO64914:FUO64918 GEK64914:GEK64918 GOG64914:GOG64918 GYC64914:GYC64918 HHY64914:HHY64918 HRU64914:HRU64918 IBQ64914:IBQ64918 ILM64914:ILM64918 IVI64914:IVI64918 JFE64914:JFE64918 JPA64914:JPA64918 JYW64914:JYW64918 KIS64914:KIS64918 KSO64914:KSO64918 LCK64914:LCK64918 LMG64914:LMG64918 LWC64914:LWC64918 MFY64914:MFY64918 MPU64914:MPU64918 MZQ64914:MZQ64918 NJM64914:NJM64918 NTI64914:NTI64918 ODE64914:ODE64918 ONA64914:ONA64918 OWW64914:OWW64918 PGS64914:PGS64918 PQO64914:PQO64918 QAK64914:QAK64918 QKG64914:QKG64918 QUC64914:QUC64918 RDY64914:RDY64918 RNU64914:RNU64918 RXQ64914:RXQ64918 SHM64914:SHM64918 SRI64914:SRI64918 TBE64914:TBE64918 TLA64914:TLA64918 TUW64914:TUW64918 UES64914:UES64918 UOO64914:UOO64918 UYK64914:UYK64918 VIG64914:VIG64918 VSC64914:VSC64918 WBY64914:WBY64918 WLU64914:WLU64918 WVQ64914:WVQ64918 I130450:I130454 JE130450:JE130454 TA130450:TA130454 ACW130450:ACW130454 AMS130450:AMS130454 AWO130450:AWO130454 BGK130450:BGK130454 BQG130450:BQG130454 CAC130450:CAC130454 CJY130450:CJY130454 CTU130450:CTU130454 DDQ130450:DDQ130454 DNM130450:DNM130454 DXI130450:DXI130454 EHE130450:EHE130454 ERA130450:ERA130454 FAW130450:FAW130454 FKS130450:FKS130454 FUO130450:FUO130454 GEK130450:GEK130454 GOG130450:GOG130454 GYC130450:GYC130454 HHY130450:HHY130454 HRU130450:HRU130454 IBQ130450:IBQ130454 ILM130450:ILM130454 IVI130450:IVI130454 JFE130450:JFE130454 JPA130450:JPA130454 JYW130450:JYW130454 KIS130450:KIS130454 KSO130450:KSO130454 LCK130450:LCK130454 LMG130450:LMG130454 LWC130450:LWC130454 MFY130450:MFY130454 MPU130450:MPU130454 MZQ130450:MZQ130454 NJM130450:NJM130454 NTI130450:NTI130454 ODE130450:ODE130454 ONA130450:ONA130454 OWW130450:OWW130454 PGS130450:PGS130454 PQO130450:PQO130454 QAK130450:QAK130454 QKG130450:QKG130454 QUC130450:QUC130454 RDY130450:RDY130454 RNU130450:RNU130454 RXQ130450:RXQ130454 SHM130450:SHM130454 SRI130450:SRI130454 TBE130450:TBE130454 TLA130450:TLA130454 TUW130450:TUW130454 UES130450:UES130454 UOO130450:UOO130454 UYK130450:UYK130454 VIG130450:VIG130454 VSC130450:VSC130454 WBY130450:WBY130454 WLU130450:WLU130454 WVQ130450:WVQ130454 I195986:I195990 JE195986:JE195990 TA195986:TA195990 ACW195986:ACW195990 AMS195986:AMS195990 AWO195986:AWO195990 BGK195986:BGK195990 BQG195986:BQG195990 CAC195986:CAC195990 CJY195986:CJY195990 CTU195986:CTU195990 DDQ195986:DDQ195990 DNM195986:DNM195990 DXI195986:DXI195990 EHE195986:EHE195990 ERA195986:ERA195990 FAW195986:FAW195990 FKS195986:FKS195990 FUO195986:FUO195990 GEK195986:GEK195990 GOG195986:GOG195990 GYC195986:GYC195990 HHY195986:HHY195990 HRU195986:HRU195990 IBQ195986:IBQ195990 ILM195986:ILM195990 IVI195986:IVI195990 JFE195986:JFE195990 JPA195986:JPA195990 JYW195986:JYW195990 KIS195986:KIS195990 KSO195986:KSO195990 LCK195986:LCK195990 LMG195986:LMG195990 LWC195986:LWC195990 MFY195986:MFY195990 MPU195986:MPU195990 MZQ195986:MZQ195990 NJM195986:NJM195990 NTI195986:NTI195990 ODE195986:ODE195990 ONA195986:ONA195990 OWW195986:OWW195990 PGS195986:PGS195990 PQO195986:PQO195990 QAK195986:QAK195990 QKG195986:QKG195990 QUC195986:QUC195990 RDY195986:RDY195990 RNU195986:RNU195990 RXQ195986:RXQ195990 SHM195986:SHM195990 SRI195986:SRI195990 TBE195986:TBE195990 TLA195986:TLA195990 TUW195986:TUW195990 UES195986:UES195990 UOO195986:UOO195990 UYK195986:UYK195990 VIG195986:VIG195990 VSC195986:VSC195990 WBY195986:WBY195990 WLU195986:WLU195990 WVQ195986:WVQ195990 I261522:I261526 JE261522:JE261526 TA261522:TA261526 ACW261522:ACW261526 AMS261522:AMS261526 AWO261522:AWO261526 BGK261522:BGK261526 BQG261522:BQG261526 CAC261522:CAC261526 CJY261522:CJY261526 CTU261522:CTU261526 DDQ261522:DDQ261526 DNM261522:DNM261526 DXI261522:DXI261526 EHE261522:EHE261526 ERA261522:ERA261526 FAW261522:FAW261526 FKS261522:FKS261526 FUO261522:FUO261526 GEK261522:GEK261526 GOG261522:GOG261526 GYC261522:GYC261526 HHY261522:HHY261526 HRU261522:HRU261526 IBQ261522:IBQ261526 ILM261522:ILM261526 IVI261522:IVI261526 JFE261522:JFE261526 JPA261522:JPA261526 JYW261522:JYW261526 KIS261522:KIS261526 KSO261522:KSO261526 LCK261522:LCK261526 LMG261522:LMG261526 LWC261522:LWC261526 MFY261522:MFY261526 MPU261522:MPU261526 MZQ261522:MZQ261526 NJM261522:NJM261526 NTI261522:NTI261526 ODE261522:ODE261526 ONA261522:ONA261526 OWW261522:OWW261526 PGS261522:PGS261526 PQO261522:PQO261526 QAK261522:QAK261526 QKG261522:QKG261526 QUC261522:QUC261526 RDY261522:RDY261526 RNU261522:RNU261526 RXQ261522:RXQ261526 SHM261522:SHM261526 SRI261522:SRI261526 TBE261522:TBE261526 TLA261522:TLA261526 TUW261522:TUW261526 UES261522:UES261526 UOO261522:UOO261526 UYK261522:UYK261526 VIG261522:VIG261526 VSC261522:VSC261526 WBY261522:WBY261526 WLU261522:WLU261526 WVQ261522:WVQ261526 I327058:I327062 JE327058:JE327062 TA327058:TA327062 ACW327058:ACW327062 AMS327058:AMS327062 AWO327058:AWO327062 BGK327058:BGK327062 BQG327058:BQG327062 CAC327058:CAC327062 CJY327058:CJY327062 CTU327058:CTU327062 DDQ327058:DDQ327062 DNM327058:DNM327062 DXI327058:DXI327062 EHE327058:EHE327062 ERA327058:ERA327062 FAW327058:FAW327062 FKS327058:FKS327062 FUO327058:FUO327062 GEK327058:GEK327062 GOG327058:GOG327062 GYC327058:GYC327062 HHY327058:HHY327062 HRU327058:HRU327062 IBQ327058:IBQ327062 ILM327058:ILM327062 IVI327058:IVI327062 JFE327058:JFE327062 JPA327058:JPA327062 JYW327058:JYW327062 KIS327058:KIS327062 KSO327058:KSO327062 LCK327058:LCK327062 LMG327058:LMG327062 LWC327058:LWC327062 MFY327058:MFY327062 MPU327058:MPU327062 MZQ327058:MZQ327062 NJM327058:NJM327062 NTI327058:NTI327062 ODE327058:ODE327062 ONA327058:ONA327062 OWW327058:OWW327062 PGS327058:PGS327062 PQO327058:PQO327062 QAK327058:QAK327062 QKG327058:QKG327062 QUC327058:QUC327062 RDY327058:RDY327062 RNU327058:RNU327062 RXQ327058:RXQ327062 SHM327058:SHM327062 SRI327058:SRI327062 TBE327058:TBE327062 TLA327058:TLA327062 TUW327058:TUW327062 UES327058:UES327062 UOO327058:UOO327062 UYK327058:UYK327062 VIG327058:VIG327062 VSC327058:VSC327062 WBY327058:WBY327062 WLU327058:WLU327062 WVQ327058:WVQ327062 I392594:I392598 JE392594:JE392598 TA392594:TA392598 ACW392594:ACW392598 AMS392594:AMS392598 AWO392594:AWO392598 BGK392594:BGK392598 BQG392594:BQG392598 CAC392594:CAC392598 CJY392594:CJY392598 CTU392594:CTU392598 DDQ392594:DDQ392598 DNM392594:DNM392598 DXI392594:DXI392598 EHE392594:EHE392598 ERA392594:ERA392598 FAW392594:FAW392598 FKS392594:FKS392598 FUO392594:FUO392598 GEK392594:GEK392598 GOG392594:GOG392598 GYC392594:GYC392598 HHY392594:HHY392598 HRU392594:HRU392598 IBQ392594:IBQ392598 ILM392594:ILM392598 IVI392594:IVI392598 JFE392594:JFE392598 JPA392594:JPA392598 JYW392594:JYW392598 KIS392594:KIS392598 KSO392594:KSO392598 LCK392594:LCK392598 LMG392594:LMG392598 LWC392594:LWC392598 MFY392594:MFY392598 MPU392594:MPU392598 MZQ392594:MZQ392598 NJM392594:NJM392598 NTI392594:NTI392598 ODE392594:ODE392598 ONA392594:ONA392598 OWW392594:OWW392598 PGS392594:PGS392598 PQO392594:PQO392598 QAK392594:QAK392598 QKG392594:QKG392598 QUC392594:QUC392598 RDY392594:RDY392598 RNU392594:RNU392598 RXQ392594:RXQ392598 SHM392594:SHM392598 SRI392594:SRI392598 TBE392594:TBE392598 TLA392594:TLA392598 TUW392594:TUW392598 UES392594:UES392598 UOO392594:UOO392598 UYK392594:UYK392598 VIG392594:VIG392598 VSC392594:VSC392598 WBY392594:WBY392598 WLU392594:WLU392598 WVQ392594:WVQ392598 I458130:I458134 JE458130:JE458134 TA458130:TA458134 ACW458130:ACW458134 AMS458130:AMS458134 AWO458130:AWO458134 BGK458130:BGK458134 BQG458130:BQG458134 CAC458130:CAC458134 CJY458130:CJY458134 CTU458130:CTU458134 DDQ458130:DDQ458134 DNM458130:DNM458134 DXI458130:DXI458134 EHE458130:EHE458134 ERA458130:ERA458134 FAW458130:FAW458134 FKS458130:FKS458134 FUO458130:FUO458134 GEK458130:GEK458134 GOG458130:GOG458134 GYC458130:GYC458134 HHY458130:HHY458134 HRU458130:HRU458134 IBQ458130:IBQ458134 ILM458130:ILM458134 IVI458130:IVI458134 JFE458130:JFE458134 JPA458130:JPA458134 JYW458130:JYW458134 KIS458130:KIS458134 KSO458130:KSO458134 LCK458130:LCK458134 LMG458130:LMG458134 LWC458130:LWC458134 MFY458130:MFY458134 MPU458130:MPU458134 MZQ458130:MZQ458134 NJM458130:NJM458134 NTI458130:NTI458134 ODE458130:ODE458134 ONA458130:ONA458134 OWW458130:OWW458134 PGS458130:PGS458134 PQO458130:PQO458134 QAK458130:QAK458134 QKG458130:QKG458134 QUC458130:QUC458134 RDY458130:RDY458134 RNU458130:RNU458134 RXQ458130:RXQ458134 SHM458130:SHM458134 SRI458130:SRI458134 TBE458130:TBE458134 TLA458130:TLA458134 TUW458130:TUW458134 UES458130:UES458134 UOO458130:UOO458134 UYK458130:UYK458134 VIG458130:VIG458134 VSC458130:VSC458134 WBY458130:WBY458134 WLU458130:WLU458134 WVQ458130:WVQ458134 I523666:I523670 JE523666:JE523670 TA523666:TA523670 ACW523666:ACW523670 AMS523666:AMS523670 AWO523666:AWO523670 BGK523666:BGK523670 BQG523666:BQG523670 CAC523666:CAC523670 CJY523666:CJY523670 CTU523666:CTU523670 DDQ523666:DDQ523670 DNM523666:DNM523670 DXI523666:DXI523670 EHE523666:EHE523670 ERA523666:ERA523670 FAW523666:FAW523670 FKS523666:FKS523670 FUO523666:FUO523670 GEK523666:GEK523670 GOG523666:GOG523670 GYC523666:GYC523670 HHY523666:HHY523670 HRU523666:HRU523670 IBQ523666:IBQ523670 ILM523666:ILM523670 IVI523666:IVI523670 JFE523666:JFE523670 JPA523666:JPA523670 JYW523666:JYW523670 KIS523666:KIS523670 KSO523666:KSO523670 LCK523666:LCK523670 LMG523666:LMG523670 LWC523666:LWC523670 MFY523666:MFY523670 MPU523666:MPU523670 MZQ523666:MZQ523670 NJM523666:NJM523670 NTI523666:NTI523670 ODE523666:ODE523670 ONA523666:ONA523670 OWW523666:OWW523670 PGS523666:PGS523670 PQO523666:PQO523670 QAK523666:QAK523670 QKG523666:QKG523670 QUC523666:QUC523670 RDY523666:RDY523670 RNU523666:RNU523670 RXQ523666:RXQ523670 SHM523666:SHM523670 SRI523666:SRI523670 TBE523666:TBE523670 TLA523666:TLA523670 TUW523666:TUW523670 UES523666:UES523670 UOO523666:UOO523670 UYK523666:UYK523670 VIG523666:VIG523670 VSC523666:VSC523670 WBY523666:WBY523670 WLU523666:WLU523670 WVQ523666:WVQ523670 I589202:I589206 JE589202:JE589206 TA589202:TA589206 ACW589202:ACW589206 AMS589202:AMS589206 AWO589202:AWO589206 BGK589202:BGK589206 BQG589202:BQG589206 CAC589202:CAC589206 CJY589202:CJY589206 CTU589202:CTU589206 DDQ589202:DDQ589206 DNM589202:DNM589206 DXI589202:DXI589206 EHE589202:EHE589206 ERA589202:ERA589206 FAW589202:FAW589206 FKS589202:FKS589206 FUO589202:FUO589206 GEK589202:GEK589206 GOG589202:GOG589206 GYC589202:GYC589206 HHY589202:HHY589206 HRU589202:HRU589206 IBQ589202:IBQ589206 ILM589202:ILM589206 IVI589202:IVI589206 JFE589202:JFE589206 JPA589202:JPA589206 JYW589202:JYW589206 KIS589202:KIS589206 KSO589202:KSO589206 LCK589202:LCK589206 LMG589202:LMG589206 LWC589202:LWC589206 MFY589202:MFY589206 MPU589202:MPU589206 MZQ589202:MZQ589206 NJM589202:NJM589206 NTI589202:NTI589206 ODE589202:ODE589206 ONA589202:ONA589206 OWW589202:OWW589206 PGS589202:PGS589206 PQO589202:PQO589206 QAK589202:QAK589206 QKG589202:QKG589206 QUC589202:QUC589206 RDY589202:RDY589206 RNU589202:RNU589206 RXQ589202:RXQ589206 SHM589202:SHM589206 SRI589202:SRI589206 TBE589202:TBE589206 TLA589202:TLA589206 TUW589202:TUW589206 UES589202:UES589206 UOO589202:UOO589206 UYK589202:UYK589206 VIG589202:VIG589206 VSC589202:VSC589206 WBY589202:WBY589206 WLU589202:WLU589206 WVQ589202:WVQ589206 I654738:I654742 JE654738:JE654742 TA654738:TA654742 ACW654738:ACW654742 AMS654738:AMS654742 AWO654738:AWO654742 BGK654738:BGK654742 BQG654738:BQG654742 CAC654738:CAC654742 CJY654738:CJY654742 CTU654738:CTU654742 DDQ654738:DDQ654742 DNM654738:DNM654742 DXI654738:DXI654742 EHE654738:EHE654742 ERA654738:ERA654742 FAW654738:FAW654742 FKS654738:FKS654742 FUO654738:FUO654742 GEK654738:GEK654742 GOG654738:GOG654742 GYC654738:GYC654742 HHY654738:HHY654742 HRU654738:HRU654742 IBQ654738:IBQ654742 ILM654738:ILM654742 IVI654738:IVI654742 JFE654738:JFE654742 JPA654738:JPA654742 JYW654738:JYW654742 KIS654738:KIS654742 KSO654738:KSO654742 LCK654738:LCK654742 LMG654738:LMG654742 LWC654738:LWC654742 MFY654738:MFY654742 MPU654738:MPU654742 MZQ654738:MZQ654742 NJM654738:NJM654742 NTI654738:NTI654742 ODE654738:ODE654742 ONA654738:ONA654742 OWW654738:OWW654742 PGS654738:PGS654742 PQO654738:PQO654742 QAK654738:QAK654742 QKG654738:QKG654742 QUC654738:QUC654742 RDY654738:RDY654742 RNU654738:RNU654742 RXQ654738:RXQ654742 SHM654738:SHM654742 SRI654738:SRI654742 TBE654738:TBE654742 TLA654738:TLA654742 TUW654738:TUW654742 UES654738:UES654742 UOO654738:UOO654742 UYK654738:UYK654742 VIG654738:VIG654742 VSC654738:VSC654742 WBY654738:WBY654742 WLU654738:WLU654742 WVQ654738:WVQ654742 I720274:I720278 JE720274:JE720278 TA720274:TA720278 ACW720274:ACW720278 AMS720274:AMS720278 AWO720274:AWO720278 BGK720274:BGK720278 BQG720274:BQG720278 CAC720274:CAC720278 CJY720274:CJY720278 CTU720274:CTU720278 DDQ720274:DDQ720278 DNM720274:DNM720278 DXI720274:DXI720278 EHE720274:EHE720278 ERA720274:ERA720278 FAW720274:FAW720278 FKS720274:FKS720278 FUO720274:FUO720278 GEK720274:GEK720278 GOG720274:GOG720278 GYC720274:GYC720278 HHY720274:HHY720278 HRU720274:HRU720278 IBQ720274:IBQ720278 ILM720274:ILM720278 IVI720274:IVI720278 JFE720274:JFE720278 JPA720274:JPA720278 JYW720274:JYW720278 KIS720274:KIS720278 KSO720274:KSO720278 LCK720274:LCK720278 LMG720274:LMG720278 LWC720274:LWC720278 MFY720274:MFY720278 MPU720274:MPU720278 MZQ720274:MZQ720278 NJM720274:NJM720278 NTI720274:NTI720278 ODE720274:ODE720278 ONA720274:ONA720278 OWW720274:OWW720278 PGS720274:PGS720278 PQO720274:PQO720278 QAK720274:QAK720278 QKG720274:QKG720278 QUC720274:QUC720278 RDY720274:RDY720278 RNU720274:RNU720278 RXQ720274:RXQ720278 SHM720274:SHM720278 SRI720274:SRI720278 TBE720274:TBE720278 TLA720274:TLA720278 TUW720274:TUW720278 UES720274:UES720278 UOO720274:UOO720278 UYK720274:UYK720278 VIG720274:VIG720278 VSC720274:VSC720278 WBY720274:WBY720278 WLU720274:WLU720278 WVQ720274:WVQ720278 I785810:I785814 JE785810:JE785814 TA785810:TA785814 ACW785810:ACW785814 AMS785810:AMS785814 AWO785810:AWO785814 BGK785810:BGK785814 BQG785810:BQG785814 CAC785810:CAC785814 CJY785810:CJY785814 CTU785810:CTU785814 DDQ785810:DDQ785814 DNM785810:DNM785814 DXI785810:DXI785814 EHE785810:EHE785814 ERA785810:ERA785814 FAW785810:FAW785814 FKS785810:FKS785814 FUO785810:FUO785814 GEK785810:GEK785814 GOG785810:GOG785814 GYC785810:GYC785814 HHY785810:HHY785814 HRU785810:HRU785814 IBQ785810:IBQ785814 ILM785810:ILM785814 IVI785810:IVI785814 JFE785810:JFE785814 JPA785810:JPA785814 JYW785810:JYW785814 KIS785810:KIS785814 KSO785810:KSO785814 LCK785810:LCK785814 LMG785810:LMG785814 LWC785810:LWC785814 MFY785810:MFY785814 MPU785810:MPU785814 MZQ785810:MZQ785814 NJM785810:NJM785814 NTI785810:NTI785814 ODE785810:ODE785814 ONA785810:ONA785814 OWW785810:OWW785814 PGS785810:PGS785814 PQO785810:PQO785814 QAK785810:QAK785814 QKG785810:QKG785814 QUC785810:QUC785814 RDY785810:RDY785814 RNU785810:RNU785814 RXQ785810:RXQ785814 SHM785810:SHM785814 SRI785810:SRI785814 TBE785810:TBE785814 TLA785810:TLA785814 TUW785810:TUW785814 UES785810:UES785814 UOO785810:UOO785814 UYK785810:UYK785814 VIG785810:VIG785814 VSC785810:VSC785814 WBY785810:WBY785814 WLU785810:WLU785814 WVQ785810:WVQ785814 I851346:I851350 JE851346:JE851350 TA851346:TA851350 ACW851346:ACW851350 AMS851346:AMS851350 AWO851346:AWO851350 BGK851346:BGK851350 BQG851346:BQG851350 CAC851346:CAC851350 CJY851346:CJY851350 CTU851346:CTU851350 DDQ851346:DDQ851350 DNM851346:DNM851350 DXI851346:DXI851350 EHE851346:EHE851350 ERA851346:ERA851350 FAW851346:FAW851350 FKS851346:FKS851350 FUO851346:FUO851350 GEK851346:GEK851350 GOG851346:GOG851350 GYC851346:GYC851350 HHY851346:HHY851350 HRU851346:HRU851350 IBQ851346:IBQ851350 ILM851346:ILM851350 IVI851346:IVI851350 JFE851346:JFE851350 JPA851346:JPA851350 JYW851346:JYW851350 KIS851346:KIS851350 KSO851346:KSO851350 LCK851346:LCK851350 LMG851346:LMG851350 LWC851346:LWC851350 MFY851346:MFY851350 MPU851346:MPU851350 MZQ851346:MZQ851350 NJM851346:NJM851350 NTI851346:NTI851350 ODE851346:ODE851350 ONA851346:ONA851350 OWW851346:OWW851350 PGS851346:PGS851350 PQO851346:PQO851350 QAK851346:QAK851350 QKG851346:QKG851350 QUC851346:QUC851350 RDY851346:RDY851350 RNU851346:RNU851350 RXQ851346:RXQ851350 SHM851346:SHM851350 SRI851346:SRI851350 TBE851346:TBE851350 TLA851346:TLA851350 TUW851346:TUW851350 UES851346:UES851350 UOO851346:UOO851350 UYK851346:UYK851350 VIG851346:VIG851350 VSC851346:VSC851350 WBY851346:WBY851350 WLU851346:WLU851350 WVQ851346:WVQ851350 I916882:I916886 JE916882:JE916886 TA916882:TA916886 ACW916882:ACW916886 AMS916882:AMS916886 AWO916882:AWO916886 BGK916882:BGK916886 BQG916882:BQG916886 CAC916882:CAC916886 CJY916882:CJY916886 CTU916882:CTU916886 DDQ916882:DDQ916886 DNM916882:DNM916886 DXI916882:DXI916886 EHE916882:EHE916886 ERA916882:ERA916886 FAW916882:FAW916886 FKS916882:FKS916886 FUO916882:FUO916886 GEK916882:GEK916886 GOG916882:GOG916886 GYC916882:GYC916886 HHY916882:HHY916886 HRU916882:HRU916886 IBQ916882:IBQ916886 ILM916882:ILM916886 IVI916882:IVI916886 JFE916882:JFE916886 JPA916882:JPA916886 JYW916882:JYW916886 KIS916882:KIS916886 KSO916882:KSO916886 LCK916882:LCK916886 LMG916882:LMG916886 LWC916882:LWC916886 MFY916882:MFY916886 MPU916882:MPU916886 MZQ916882:MZQ916886 NJM916882:NJM916886 NTI916882:NTI916886 ODE916882:ODE916886 ONA916882:ONA916886 OWW916882:OWW916886 PGS916882:PGS916886 PQO916882:PQO916886 QAK916882:QAK916886 QKG916882:QKG916886 QUC916882:QUC916886 RDY916882:RDY916886 RNU916882:RNU916886 RXQ916882:RXQ916886 SHM916882:SHM916886 SRI916882:SRI916886 TBE916882:TBE916886 TLA916882:TLA916886 TUW916882:TUW916886 UES916882:UES916886 UOO916882:UOO916886 UYK916882:UYK916886 VIG916882:VIG916886 VSC916882:VSC916886 WBY916882:WBY916886 WLU916882:WLU916886 WVQ916882:WVQ916886 I982418:I982422 JE982418:JE982422 TA982418:TA982422 ACW982418:ACW982422 AMS982418:AMS982422 AWO982418:AWO982422 BGK982418:BGK982422 BQG982418:BQG982422 CAC982418:CAC982422 CJY982418:CJY982422 CTU982418:CTU982422 DDQ982418:DDQ982422 DNM982418:DNM982422 DXI982418:DXI982422 EHE982418:EHE982422 ERA982418:ERA982422 FAW982418:FAW982422 FKS982418:FKS982422 FUO982418:FUO982422 GEK982418:GEK982422 GOG982418:GOG982422 GYC982418:GYC982422 HHY982418:HHY982422 HRU982418:HRU982422 IBQ982418:IBQ982422 ILM982418:ILM982422 IVI982418:IVI982422 JFE982418:JFE982422 JPA982418:JPA982422 JYW982418:JYW982422 KIS982418:KIS982422 KSO982418:KSO982422 LCK982418:LCK982422 LMG982418:LMG982422 LWC982418:LWC982422 MFY982418:MFY982422 MPU982418:MPU982422 MZQ982418:MZQ982422 NJM982418:NJM982422 NTI982418:NTI982422 ODE982418:ODE982422 ONA982418:ONA982422 OWW982418:OWW982422 PGS982418:PGS982422 PQO982418:PQO982422 QAK982418:QAK982422 QKG982418:QKG982422 QUC982418:QUC982422 RDY982418:RDY982422 RNU982418:RNU982422 RXQ982418:RXQ982422 SHM982418:SHM982422 SRI982418:SRI982422 TBE982418:TBE982422 TLA982418:TLA982422 TUW982418:TUW982422 UES982418:UES982422 UOO982418:UOO982422 UYK982418:UYK982422 VIG982418:VIG982422 VSC982418:VSC982422 WBY982418:WBY982422 WLU982418:WLU982422 WVQ982418:WVQ982422 Q64921 JM64921 TI64921 ADE64921 ANA64921 AWW64921 BGS64921 BQO64921 CAK64921 CKG64921 CUC64921 DDY64921 DNU64921 DXQ64921 EHM64921 ERI64921 FBE64921 FLA64921 FUW64921 GES64921 GOO64921 GYK64921 HIG64921 HSC64921 IBY64921 ILU64921 IVQ64921 JFM64921 JPI64921 JZE64921 KJA64921 KSW64921 LCS64921 LMO64921 LWK64921 MGG64921 MQC64921 MZY64921 NJU64921 NTQ64921 ODM64921 ONI64921 OXE64921 PHA64921 PQW64921 QAS64921 QKO64921 QUK64921 REG64921 ROC64921 RXY64921 SHU64921 SRQ64921 TBM64921 TLI64921 TVE64921 UFA64921 UOW64921 UYS64921 VIO64921 VSK64921 WCG64921 WMC64921 WVY64921 Q130457 JM130457 TI130457 ADE130457 ANA130457 AWW130457 BGS130457 BQO130457 CAK130457 CKG130457 CUC130457 DDY130457 DNU130457 DXQ130457 EHM130457 ERI130457 FBE130457 FLA130457 FUW130457 GES130457 GOO130457 GYK130457 HIG130457 HSC130457 IBY130457 ILU130457 IVQ130457 JFM130457 JPI130457 JZE130457 KJA130457 KSW130457 LCS130457 LMO130457 LWK130457 MGG130457 MQC130457 MZY130457 NJU130457 NTQ130457 ODM130457 ONI130457 OXE130457 PHA130457 PQW130457 QAS130457 QKO130457 QUK130457 REG130457 ROC130457 RXY130457 SHU130457 SRQ130457 TBM130457 TLI130457 TVE130457 UFA130457 UOW130457 UYS130457 VIO130457 VSK130457 WCG130457 WMC130457 WVY130457 Q195993 JM195993 TI195993 ADE195993 ANA195993 AWW195993 BGS195993 BQO195993 CAK195993 CKG195993 CUC195993 DDY195993 DNU195993 DXQ195993 EHM195993 ERI195993 FBE195993 FLA195993 FUW195993 GES195993 GOO195993 GYK195993 HIG195993 HSC195993 IBY195993 ILU195993 IVQ195993 JFM195993 JPI195993 JZE195993 KJA195993 KSW195993 LCS195993 LMO195993 LWK195993 MGG195993 MQC195993 MZY195993 NJU195993 NTQ195993 ODM195993 ONI195993 OXE195993 PHA195993 PQW195993 QAS195993 QKO195993 QUK195993 REG195993 ROC195993 RXY195993 SHU195993 SRQ195993 TBM195993 TLI195993 TVE195993 UFA195993 UOW195993 UYS195993 VIO195993 VSK195993 WCG195993 WMC195993 WVY195993 Q261529 JM261529 TI261529 ADE261529 ANA261529 AWW261529 BGS261529 BQO261529 CAK261529 CKG261529 CUC261529 DDY261529 DNU261529 DXQ261529 EHM261529 ERI261529 FBE261529 FLA261529 FUW261529 GES261529 GOO261529 GYK261529 HIG261529 HSC261529 IBY261529 ILU261529 IVQ261529 JFM261529 JPI261529 JZE261529 KJA261529 KSW261529 LCS261529 LMO261529 LWK261529 MGG261529 MQC261529 MZY261529 NJU261529 NTQ261529 ODM261529 ONI261529 OXE261529 PHA261529 PQW261529 QAS261529 QKO261529 QUK261529 REG261529 ROC261529 RXY261529 SHU261529 SRQ261529 TBM261529 TLI261529 TVE261529 UFA261529 UOW261529 UYS261529 VIO261529 VSK261529 WCG261529 WMC261529 WVY261529 Q327065 JM327065 TI327065 ADE327065 ANA327065 AWW327065 BGS327065 BQO327065 CAK327065 CKG327065 CUC327065 DDY327065 DNU327065 DXQ327065 EHM327065 ERI327065 FBE327065 FLA327065 FUW327065 GES327065 GOO327065 GYK327065 HIG327065 HSC327065 IBY327065 ILU327065 IVQ327065 JFM327065 JPI327065 JZE327065 KJA327065 KSW327065 LCS327065 LMO327065 LWK327065 MGG327065 MQC327065 MZY327065 NJU327065 NTQ327065 ODM327065 ONI327065 OXE327065 PHA327065 PQW327065 QAS327065 QKO327065 QUK327065 REG327065 ROC327065 RXY327065 SHU327065 SRQ327065 TBM327065 TLI327065 TVE327065 UFA327065 UOW327065 UYS327065 VIO327065 VSK327065 WCG327065 WMC327065 WVY327065 Q392601 JM392601 TI392601 ADE392601 ANA392601 AWW392601 BGS392601 BQO392601 CAK392601 CKG392601 CUC392601 DDY392601 DNU392601 DXQ392601 EHM392601 ERI392601 FBE392601 FLA392601 FUW392601 GES392601 GOO392601 GYK392601 HIG392601 HSC392601 IBY392601 ILU392601 IVQ392601 JFM392601 JPI392601 JZE392601 KJA392601 KSW392601 LCS392601 LMO392601 LWK392601 MGG392601 MQC392601 MZY392601 NJU392601 NTQ392601 ODM392601 ONI392601 OXE392601 PHA392601 PQW392601 QAS392601 QKO392601 QUK392601 REG392601 ROC392601 RXY392601 SHU392601 SRQ392601 TBM392601 TLI392601 TVE392601 UFA392601 UOW392601 UYS392601 VIO392601 VSK392601 WCG392601 WMC392601 WVY392601 Q458137 JM458137 TI458137 ADE458137 ANA458137 AWW458137 BGS458137 BQO458137 CAK458137 CKG458137 CUC458137 DDY458137 DNU458137 DXQ458137 EHM458137 ERI458137 FBE458137 FLA458137 FUW458137 GES458137 GOO458137 GYK458137 HIG458137 HSC458137 IBY458137 ILU458137 IVQ458137 JFM458137 JPI458137 JZE458137 KJA458137 KSW458137 LCS458137 LMO458137 LWK458137 MGG458137 MQC458137 MZY458137 NJU458137 NTQ458137 ODM458137 ONI458137 OXE458137 PHA458137 PQW458137 QAS458137 QKO458137 QUK458137 REG458137 ROC458137 RXY458137 SHU458137 SRQ458137 TBM458137 TLI458137 TVE458137 UFA458137 UOW458137 UYS458137 VIO458137 VSK458137 WCG458137 WMC458137 WVY458137 Q523673 JM523673 TI523673 ADE523673 ANA523673 AWW523673 BGS523673 BQO523673 CAK523673 CKG523673 CUC523673 DDY523673 DNU523673 DXQ523673 EHM523673 ERI523673 FBE523673 FLA523673 FUW523673 GES523673 GOO523673 GYK523673 HIG523673 HSC523673 IBY523673 ILU523673 IVQ523673 JFM523673 JPI523673 JZE523673 KJA523673 KSW523673 LCS523673 LMO523673 LWK523673 MGG523673 MQC523673 MZY523673 NJU523673 NTQ523673 ODM523673 ONI523673 OXE523673 PHA523673 PQW523673 QAS523673 QKO523673 QUK523673 REG523673 ROC523673 RXY523673 SHU523673 SRQ523673 TBM523673 TLI523673 TVE523673 UFA523673 UOW523673 UYS523673 VIO523673 VSK523673 WCG523673 WMC523673 WVY523673 Q589209 JM589209 TI589209 ADE589209 ANA589209 AWW589209 BGS589209 BQO589209 CAK589209 CKG589209 CUC589209 DDY589209 DNU589209 DXQ589209 EHM589209 ERI589209 FBE589209 FLA589209 FUW589209 GES589209 GOO589209 GYK589209 HIG589209 HSC589209 IBY589209 ILU589209 IVQ589209 JFM589209 JPI589209 JZE589209 KJA589209 KSW589209 LCS589209 LMO589209 LWK589209 MGG589209 MQC589209 MZY589209 NJU589209 NTQ589209 ODM589209 ONI589209 OXE589209 PHA589209 PQW589209 QAS589209 QKO589209 QUK589209 REG589209 ROC589209 RXY589209 SHU589209 SRQ589209 TBM589209 TLI589209 TVE589209 UFA589209 UOW589209 UYS589209 VIO589209 VSK589209 WCG589209 WMC589209 WVY589209 Q654745 JM654745 TI654745 ADE654745 ANA654745 AWW654745 BGS654745 BQO654745 CAK654745 CKG654745 CUC654745 DDY654745 DNU654745 DXQ654745 EHM654745 ERI654745 FBE654745 FLA654745 FUW654745 GES654745 GOO654745 GYK654745 HIG654745 HSC654745 IBY654745 ILU654745 IVQ654745 JFM654745 JPI654745 JZE654745 KJA654745 KSW654745 LCS654745 LMO654745 LWK654745 MGG654745 MQC654745 MZY654745 NJU654745 NTQ654745 ODM654745 ONI654745 OXE654745 PHA654745 PQW654745 QAS654745 QKO654745 QUK654745 REG654745 ROC654745 RXY654745 SHU654745 SRQ654745 TBM654745 TLI654745 TVE654745 UFA654745 UOW654745 UYS654745 VIO654745 VSK654745 WCG654745 WMC654745 WVY654745 Q720281 JM720281 TI720281 ADE720281 ANA720281 AWW720281 BGS720281 BQO720281 CAK720281 CKG720281 CUC720281 DDY720281 DNU720281 DXQ720281 EHM720281 ERI720281 FBE720281 FLA720281 FUW720281 GES720281 GOO720281 GYK720281 HIG720281 HSC720281 IBY720281 ILU720281 IVQ720281 JFM720281 JPI720281 JZE720281 KJA720281 KSW720281 LCS720281 LMO720281 LWK720281 MGG720281 MQC720281 MZY720281 NJU720281 NTQ720281 ODM720281 ONI720281 OXE720281 PHA720281 PQW720281 QAS720281 QKO720281 QUK720281 REG720281 ROC720281 RXY720281 SHU720281 SRQ720281 TBM720281 TLI720281 TVE720281 UFA720281 UOW720281 UYS720281 VIO720281 VSK720281 WCG720281 WMC720281 WVY720281 Q785817 JM785817 TI785817 ADE785817 ANA785817 AWW785817 BGS785817 BQO785817 CAK785817 CKG785817 CUC785817 DDY785817 DNU785817 DXQ785817 EHM785817 ERI785817 FBE785817 FLA785817 FUW785817 GES785817 GOO785817 GYK785817 HIG785817 HSC785817 IBY785817 ILU785817 IVQ785817 JFM785817 JPI785817 JZE785817 KJA785817 KSW785817 LCS785817 LMO785817 LWK785817 MGG785817 MQC785817 MZY785817 NJU785817 NTQ785817 ODM785817 ONI785817 OXE785817 PHA785817 PQW785817 QAS785817 QKO785817 QUK785817 REG785817 ROC785817 RXY785817 SHU785817 SRQ785817 TBM785817 TLI785817 TVE785817 UFA785817 UOW785817 UYS785817 VIO785817 VSK785817 WCG785817 WMC785817 WVY785817 Q851353 JM851353 TI851353 ADE851353 ANA851353 AWW851353 BGS851353 BQO851353 CAK851353 CKG851353 CUC851353 DDY851353 DNU851353 DXQ851353 EHM851353 ERI851353 FBE851353 FLA851353 FUW851353 GES851353 GOO851353 GYK851353 HIG851353 HSC851353 IBY851353 ILU851353 IVQ851353 JFM851353 JPI851353 JZE851353 KJA851353 KSW851353 LCS851353 LMO851353 LWK851353 MGG851353 MQC851353 MZY851353 NJU851353 NTQ851353 ODM851353 ONI851353 OXE851353 PHA851353 PQW851353 QAS851353 QKO851353 QUK851353 REG851353 ROC851353 RXY851353 SHU851353 SRQ851353 TBM851353 TLI851353 TVE851353 UFA851353 UOW851353 UYS851353 VIO851353 VSK851353 WCG851353 WMC851353 WVY851353 Q916889 JM916889 TI916889 ADE916889 ANA916889 AWW916889 BGS916889 BQO916889 CAK916889 CKG916889 CUC916889 DDY916889 DNU916889 DXQ916889 EHM916889 ERI916889 FBE916889 FLA916889 FUW916889 GES916889 GOO916889 GYK916889 HIG916889 HSC916889 IBY916889 ILU916889 IVQ916889 JFM916889 JPI916889 JZE916889 KJA916889 KSW916889 LCS916889 LMO916889 LWK916889 MGG916889 MQC916889 MZY916889 NJU916889 NTQ916889 ODM916889 ONI916889 OXE916889 PHA916889 PQW916889 QAS916889 QKO916889 QUK916889 REG916889 ROC916889 RXY916889 SHU916889 SRQ916889 TBM916889 TLI916889 TVE916889 UFA916889 UOW916889 UYS916889 VIO916889 VSK916889 WCG916889 WMC916889 WVY916889 Q982425 JM982425 TI982425 ADE982425 ANA982425 AWW982425 BGS982425 BQO982425 CAK982425 CKG982425 CUC982425 DDY982425 DNU982425 DXQ982425 EHM982425 ERI982425 FBE982425 FLA982425 FUW982425 GES982425 GOO982425 GYK982425 HIG982425 HSC982425 IBY982425 ILU982425 IVQ982425 JFM982425 JPI982425 JZE982425 KJA982425 KSW982425 LCS982425 LMO982425 LWK982425 MGG982425 MQC982425 MZY982425 NJU982425 NTQ982425 ODM982425 ONI982425 OXE982425 PHA982425 PQW982425 QAS982425 QKO982425 QUK982425 REG982425 ROC982425 RXY982425 SHU982425 SRQ982425 TBM982425 TLI982425 TVE982425 UFA982425 UOW982425 UYS982425 VIO982425 VSK982425 WCG982425 WMC982425 WVY982425 U64921 JQ64921 TM64921 ADI64921 ANE64921 AXA64921 BGW64921 BQS64921 CAO64921 CKK64921 CUG64921 DEC64921 DNY64921 DXU64921 EHQ64921 ERM64921 FBI64921 FLE64921 FVA64921 GEW64921 GOS64921 GYO64921 HIK64921 HSG64921 ICC64921 ILY64921 IVU64921 JFQ64921 JPM64921 JZI64921 KJE64921 KTA64921 LCW64921 LMS64921 LWO64921 MGK64921 MQG64921 NAC64921 NJY64921 NTU64921 ODQ64921 ONM64921 OXI64921 PHE64921 PRA64921 QAW64921 QKS64921 QUO64921 REK64921 ROG64921 RYC64921 SHY64921 SRU64921 TBQ64921 TLM64921 TVI64921 UFE64921 UPA64921 UYW64921 VIS64921 VSO64921 WCK64921 WMG64921 WWC64921 U130457 JQ130457 TM130457 ADI130457 ANE130457 AXA130457 BGW130457 BQS130457 CAO130457 CKK130457 CUG130457 DEC130457 DNY130457 DXU130457 EHQ130457 ERM130457 FBI130457 FLE130457 FVA130457 GEW130457 GOS130457 GYO130457 HIK130457 HSG130457 ICC130457 ILY130457 IVU130457 JFQ130457 JPM130457 JZI130457 KJE130457 KTA130457 LCW130457 LMS130457 LWO130457 MGK130457 MQG130457 NAC130457 NJY130457 NTU130457 ODQ130457 ONM130457 OXI130457 PHE130457 PRA130457 QAW130457 QKS130457 QUO130457 REK130457 ROG130457 RYC130457 SHY130457 SRU130457 TBQ130457 TLM130457 TVI130457 UFE130457 UPA130457 UYW130457 VIS130457 VSO130457 WCK130457 WMG130457 WWC130457 U195993 JQ195993 TM195993 ADI195993 ANE195993 AXA195993 BGW195993 BQS195993 CAO195993 CKK195993 CUG195993 DEC195993 DNY195993 DXU195993 EHQ195993 ERM195993 FBI195993 FLE195993 FVA195993 GEW195993 GOS195993 GYO195993 HIK195993 HSG195993 ICC195993 ILY195993 IVU195993 JFQ195993 JPM195993 JZI195993 KJE195993 KTA195993 LCW195993 LMS195993 LWO195993 MGK195993 MQG195993 NAC195993 NJY195993 NTU195993 ODQ195993 ONM195993 OXI195993 PHE195993 PRA195993 QAW195993 QKS195993 QUO195993 REK195993 ROG195993 RYC195993 SHY195993 SRU195993 TBQ195993 TLM195993 TVI195993 UFE195993 UPA195993 UYW195993 VIS195993 VSO195993 WCK195993 WMG195993 WWC195993 U261529 JQ261529 TM261529 ADI261529 ANE261529 AXA261529 BGW261529 BQS261529 CAO261529 CKK261529 CUG261529 DEC261529 DNY261529 DXU261529 EHQ261529 ERM261529 FBI261529 FLE261529 FVA261529 GEW261529 GOS261529 GYO261529 HIK261529 HSG261529 ICC261529 ILY261529 IVU261529 JFQ261529 JPM261529 JZI261529 KJE261529 KTA261529 LCW261529 LMS261529 LWO261529 MGK261529 MQG261529 NAC261529 NJY261529 NTU261529 ODQ261529 ONM261529 OXI261529 PHE261529 PRA261529 QAW261529 QKS261529 QUO261529 REK261529 ROG261529 RYC261529 SHY261529 SRU261529 TBQ261529 TLM261529 TVI261529 UFE261529 UPA261529 UYW261529 VIS261529 VSO261529 WCK261529 WMG261529 WWC261529 U327065 JQ327065 TM327065 ADI327065 ANE327065 AXA327065 BGW327065 BQS327065 CAO327065 CKK327065 CUG327065 DEC327065 DNY327065 DXU327065 EHQ327065 ERM327065 FBI327065 FLE327065 FVA327065 GEW327065 GOS327065 GYO327065 HIK327065 HSG327065 ICC327065 ILY327065 IVU327065 JFQ327065 JPM327065 JZI327065 KJE327065 KTA327065 LCW327065 LMS327065 LWO327065 MGK327065 MQG327065 NAC327065 NJY327065 NTU327065 ODQ327065 ONM327065 OXI327065 PHE327065 PRA327065 QAW327065 QKS327065 QUO327065 REK327065 ROG327065 RYC327065 SHY327065 SRU327065 TBQ327065 TLM327065 TVI327065 UFE327065 UPA327065 UYW327065 VIS327065 VSO327065 WCK327065 WMG327065 WWC327065 U392601 JQ392601 TM392601 ADI392601 ANE392601 AXA392601 BGW392601 BQS392601 CAO392601 CKK392601 CUG392601 DEC392601 DNY392601 DXU392601 EHQ392601 ERM392601 FBI392601 FLE392601 FVA392601 GEW392601 GOS392601 GYO392601 HIK392601 HSG392601 ICC392601 ILY392601 IVU392601 JFQ392601 JPM392601 JZI392601 KJE392601 KTA392601 LCW392601 LMS392601 LWO392601 MGK392601 MQG392601 NAC392601 NJY392601 NTU392601 ODQ392601 ONM392601 OXI392601 PHE392601 PRA392601 QAW392601 QKS392601 QUO392601 REK392601 ROG392601 RYC392601 SHY392601 SRU392601 TBQ392601 TLM392601 TVI392601 UFE392601 UPA392601 UYW392601 VIS392601 VSO392601 WCK392601 WMG392601 WWC392601 U458137 JQ458137 TM458137 ADI458137 ANE458137 AXA458137 BGW458137 BQS458137 CAO458137 CKK458137 CUG458137 DEC458137 DNY458137 DXU458137 EHQ458137 ERM458137 FBI458137 FLE458137 FVA458137 GEW458137 GOS458137 GYO458137 HIK458137 HSG458137 ICC458137 ILY458137 IVU458137 JFQ458137 JPM458137 JZI458137 KJE458137 KTA458137 LCW458137 LMS458137 LWO458137 MGK458137 MQG458137 NAC458137 NJY458137 NTU458137 ODQ458137 ONM458137 OXI458137 PHE458137 PRA458137 QAW458137 QKS458137 QUO458137 REK458137 ROG458137 RYC458137 SHY458137 SRU458137 TBQ458137 TLM458137 TVI458137 UFE458137 UPA458137 UYW458137 VIS458137 VSO458137 WCK458137 WMG458137 WWC458137 U523673 JQ523673 TM523673 ADI523673 ANE523673 AXA523673 BGW523673 BQS523673 CAO523673 CKK523673 CUG523673 DEC523673 DNY523673 DXU523673 EHQ523673 ERM523673 FBI523673 FLE523673 FVA523673 GEW523673 GOS523673 GYO523673 HIK523673 HSG523673 ICC523673 ILY523673 IVU523673 JFQ523673 JPM523673 JZI523673 KJE523673 KTA523673 LCW523673 LMS523673 LWO523673 MGK523673 MQG523673 NAC523673 NJY523673 NTU523673 ODQ523673 ONM523673 OXI523673 PHE523673 PRA523673 QAW523673 QKS523673 QUO523673 REK523673 ROG523673 RYC523673 SHY523673 SRU523673 TBQ523673 TLM523673 TVI523673 UFE523673 UPA523673 UYW523673 VIS523673 VSO523673 WCK523673 WMG523673 WWC523673 U589209 JQ589209 TM589209 ADI589209 ANE589209 AXA589209 BGW589209 BQS589209 CAO589209 CKK589209 CUG589209 DEC589209 DNY589209 DXU589209 EHQ589209 ERM589209 FBI589209 FLE589209 FVA589209 GEW589209 GOS589209 GYO589209 HIK589209 HSG589209 ICC589209 ILY589209 IVU589209 JFQ589209 JPM589209 JZI589209 KJE589209 KTA589209 LCW589209 LMS589209 LWO589209 MGK589209 MQG589209 NAC589209 NJY589209 NTU589209 ODQ589209 ONM589209 OXI589209 PHE589209 PRA589209 QAW589209 QKS589209 QUO589209 REK589209 ROG589209 RYC589209 SHY589209 SRU589209 TBQ589209 TLM589209 TVI589209 UFE589209 UPA589209 UYW589209 VIS589209 VSO589209 WCK589209 WMG589209 WWC589209 U654745 JQ654745 TM654745 ADI654745 ANE654745 AXA654745 BGW654745 BQS654745 CAO654745 CKK654745 CUG654745 DEC654745 DNY654745 DXU654745 EHQ654745 ERM654745 FBI654745 FLE654745 FVA654745 GEW654745 GOS654745 GYO654745 HIK654745 HSG654745 ICC654745 ILY654745 IVU654745 JFQ654745 JPM654745 JZI654745 KJE654745 KTA654745 LCW654745 LMS654745 LWO654745 MGK654745 MQG654745 NAC654745 NJY654745 NTU654745 ODQ654745 ONM654745 OXI654745 PHE654745 PRA654745 QAW654745 QKS654745 QUO654745 REK654745 ROG654745 RYC654745 SHY654745 SRU654745 TBQ654745 TLM654745 TVI654745 UFE654745 UPA654745 UYW654745 VIS654745 VSO654745 WCK654745 WMG654745 WWC654745 U720281 JQ720281 TM720281 ADI720281 ANE720281 AXA720281 BGW720281 BQS720281 CAO720281 CKK720281 CUG720281 DEC720281 DNY720281 DXU720281 EHQ720281 ERM720281 FBI720281 FLE720281 FVA720281 GEW720281 GOS720281 GYO720281 HIK720281 HSG720281 ICC720281 ILY720281 IVU720281 JFQ720281 JPM720281 JZI720281 KJE720281 KTA720281 LCW720281 LMS720281 LWO720281 MGK720281 MQG720281 NAC720281 NJY720281 NTU720281 ODQ720281 ONM720281 OXI720281 PHE720281 PRA720281 QAW720281 QKS720281 QUO720281 REK720281 ROG720281 RYC720281 SHY720281 SRU720281 TBQ720281 TLM720281 TVI720281 UFE720281 UPA720281 UYW720281 VIS720281 VSO720281 WCK720281 WMG720281 WWC720281 U785817 JQ785817 TM785817 ADI785817 ANE785817 AXA785817 BGW785817 BQS785817 CAO785817 CKK785817 CUG785817 DEC785817 DNY785817 DXU785817 EHQ785817 ERM785817 FBI785817 FLE785817 FVA785817 GEW785817 GOS785817 GYO785817 HIK785817 HSG785817 ICC785817 ILY785817 IVU785817 JFQ785817 JPM785817 JZI785817 KJE785817 KTA785817 LCW785817 LMS785817 LWO785817 MGK785817 MQG785817 NAC785817 NJY785817 NTU785817 ODQ785817 ONM785817 OXI785817 PHE785817 PRA785817 QAW785817 QKS785817 QUO785817 REK785817 ROG785817 RYC785817 SHY785817 SRU785817 TBQ785817 TLM785817 TVI785817 UFE785817 UPA785817 UYW785817 VIS785817 VSO785817 WCK785817 WMG785817 WWC785817 U851353 JQ851353 TM851353 ADI851353 ANE851353 AXA851353 BGW851353 BQS851353 CAO851353 CKK851353 CUG851353 DEC851353 DNY851353 DXU851353 EHQ851353 ERM851353 FBI851353 FLE851353 FVA851353 GEW851353 GOS851353 GYO851353 HIK851353 HSG851353 ICC851353 ILY851353 IVU851353 JFQ851353 JPM851353 JZI851353 KJE851353 KTA851353 LCW851353 LMS851353 LWO851353 MGK851353 MQG851353 NAC851353 NJY851353 NTU851353 ODQ851353 ONM851353 OXI851353 PHE851353 PRA851353 QAW851353 QKS851353 QUO851353 REK851353 ROG851353 RYC851353 SHY851353 SRU851353 TBQ851353 TLM851353 TVI851353 UFE851353 UPA851353 UYW851353 VIS851353 VSO851353 WCK851353 WMG851353 WWC851353 U916889 JQ916889 TM916889 ADI916889 ANE916889 AXA916889 BGW916889 BQS916889 CAO916889 CKK916889 CUG916889 DEC916889 DNY916889 DXU916889 EHQ916889 ERM916889 FBI916889 FLE916889 FVA916889 GEW916889 GOS916889 GYO916889 HIK916889 HSG916889 ICC916889 ILY916889 IVU916889 JFQ916889 JPM916889 JZI916889 KJE916889 KTA916889 LCW916889 LMS916889 LWO916889 MGK916889 MQG916889 NAC916889 NJY916889 NTU916889 ODQ916889 ONM916889 OXI916889 PHE916889 PRA916889 QAW916889 QKS916889 QUO916889 REK916889 ROG916889 RYC916889 SHY916889 SRU916889 TBQ916889 TLM916889 TVI916889 UFE916889 UPA916889 UYW916889 VIS916889 VSO916889 WCK916889 WMG916889 WWC916889 U982425 JQ982425 TM982425 ADI982425 ANE982425 AXA982425 BGW982425 BQS982425 CAO982425 CKK982425 CUG982425 DEC982425 DNY982425 DXU982425 EHQ982425 ERM982425 FBI982425 FLE982425 FVA982425 GEW982425 GOS982425 GYO982425 HIK982425 HSG982425 ICC982425 ILY982425 IVU982425 JFQ982425 JPM982425 JZI982425 KJE982425 KTA982425 LCW982425 LMS982425 LWO982425 MGK982425 MQG982425 NAC982425 NJY982425 NTU982425 ODQ982425 ONM982425 OXI982425 PHE982425 PRA982425 QAW982425 QKS982425 QUO982425 REK982425 ROG982425 RYC982425 SHY982425 SRU982425 TBQ982425 TLM982425 TVI982425 UFE982425 UPA982425 UYW982425 VIS982425 VSO982425 WCK982425 WMG982425 WWC982425 L64928 JH64928 TD64928 ACZ64928 AMV64928 AWR64928 BGN64928 BQJ64928 CAF64928 CKB64928 CTX64928 DDT64928 DNP64928 DXL64928 EHH64928 ERD64928 FAZ64928 FKV64928 FUR64928 GEN64928 GOJ64928 GYF64928 HIB64928 HRX64928 IBT64928 ILP64928 IVL64928 JFH64928 JPD64928 JYZ64928 KIV64928 KSR64928 LCN64928 LMJ64928 LWF64928 MGB64928 MPX64928 MZT64928 NJP64928 NTL64928 ODH64928 OND64928 OWZ64928 PGV64928 PQR64928 QAN64928 QKJ64928 QUF64928 REB64928 RNX64928 RXT64928 SHP64928 SRL64928 TBH64928 TLD64928 TUZ64928 UEV64928 UOR64928 UYN64928 VIJ64928 VSF64928 WCB64928 WLX64928 WVT64928 L130464 JH130464 TD130464 ACZ130464 AMV130464 AWR130464 BGN130464 BQJ130464 CAF130464 CKB130464 CTX130464 DDT130464 DNP130464 DXL130464 EHH130464 ERD130464 FAZ130464 FKV130464 FUR130464 GEN130464 GOJ130464 GYF130464 HIB130464 HRX130464 IBT130464 ILP130464 IVL130464 JFH130464 JPD130464 JYZ130464 KIV130464 KSR130464 LCN130464 LMJ130464 LWF130464 MGB130464 MPX130464 MZT130464 NJP130464 NTL130464 ODH130464 OND130464 OWZ130464 PGV130464 PQR130464 QAN130464 QKJ130464 QUF130464 REB130464 RNX130464 RXT130464 SHP130464 SRL130464 TBH130464 TLD130464 TUZ130464 UEV130464 UOR130464 UYN130464 VIJ130464 VSF130464 WCB130464 WLX130464 WVT130464 L196000 JH196000 TD196000 ACZ196000 AMV196000 AWR196000 BGN196000 BQJ196000 CAF196000 CKB196000 CTX196000 DDT196000 DNP196000 DXL196000 EHH196000 ERD196000 FAZ196000 FKV196000 FUR196000 GEN196000 GOJ196000 GYF196000 HIB196000 HRX196000 IBT196000 ILP196000 IVL196000 JFH196000 JPD196000 JYZ196000 KIV196000 KSR196000 LCN196000 LMJ196000 LWF196000 MGB196000 MPX196000 MZT196000 NJP196000 NTL196000 ODH196000 OND196000 OWZ196000 PGV196000 PQR196000 QAN196000 QKJ196000 QUF196000 REB196000 RNX196000 RXT196000 SHP196000 SRL196000 TBH196000 TLD196000 TUZ196000 UEV196000 UOR196000 UYN196000 VIJ196000 VSF196000 WCB196000 WLX196000 WVT196000 L261536 JH261536 TD261536 ACZ261536 AMV261536 AWR261536 BGN261536 BQJ261536 CAF261536 CKB261536 CTX261536 DDT261536 DNP261536 DXL261536 EHH261536 ERD261536 FAZ261536 FKV261536 FUR261536 GEN261536 GOJ261536 GYF261536 HIB261536 HRX261536 IBT261536 ILP261536 IVL261536 JFH261536 JPD261536 JYZ261536 KIV261536 KSR261536 LCN261536 LMJ261536 LWF261536 MGB261536 MPX261536 MZT261536 NJP261536 NTL261536 ODH261536 OND261536 OWZ261536 PGV261536 PQR261536 QAN261536 QKJ261536 QUF261536 REB261536 RNX261536 RXT261536 SHP261536 SRL261536 TBH261536 TLD261536 TUZ261536 UEV261536 UOR261536 UYN261536 VIJ261536 VSF261536 WCB261536 WLX261536 WVT261536 L327072 JH327072 TD327072 ACZ327072 AMV327072 AWR327072 BGN327072 BQJ327072 CAF327072 CKB327072 CTX327072 DDT327072 DNP327072 DXL327072 EHH327072 ERD327072 FAZ327072 FKV327072 FUR327072 GEN327072 GOJ327072 GYF327072 HIB327072 HRX327072 IBT327072 ILP327072 IVL327072 JFH327072 JPD327072 JYZ327072 KIV327072 KSR327072 LCN327072 LMJ327072 LWF327072 MGB327072 MPX327072 MZT327072 NJP327072 NTL327072 ODH327072 OND327072 OWZ327072 PGV327072 PQR327072 QAN327072 QKJ327072 QUF327072 REB327072 RNX327072 RXT327072 SHP327072 SRL327072 TBH327072 TLD327072 TUZ327072 UEV327072 UOR327072 UYN327072 VIJ327072 VSF327072 WCB327072 WLX327072 WVT327072 L392608 JH392608 TD392608 ACZ392608 AMV392608 AWR392608 BGN392608 BQJ392608 CAF392608 CKB392608 CTX392608 DDT392608 DNP392608 DXL392608 EHH392608 ERD392608 FAZ392608 FKV392608 FUR392608 GEN392608 GOJ392608 GYF392608 HIB392608 HRX392608 IBT392608 ILP392608 IVL392608 JFH392608 JPD392608 JYZ392608 KIV392608 KSR392608 LCN392608 LMJ392608 LWF392608 MGB392608 MPX392608 MZT392608 NJP392608 NTL392608 ODH392608 OND392608 OWZ392608 PGV392608 PQR392608 QAN392608 QKJ392608 QUF392608 REB392608 RNX392608 RXT392608 SHP392608 SRL392608 TBH392608 TLD392608 TUZ392608 UEV392608 UOR392608 UYN392608 VIJ392608 VSF392608 WCB392608 WLX392608 WVT392608 L458144 JH458144 TD458144 ACZ458144 AMV458144 AWR458144 BGN458144 BQJ458144 CAF458144 CKB458144 CTX458144 DDT458144 DNP458144 DXL458144 EHH458144 ERD458144 FAZ458144 FKV458144 FUR458144 GEN458144 GOJ458144 GYF458144 HIB458144 HRX458144 IBT458144 ILP458144 IVL458144 JFH458144 JPD458144 JYZ458144 KIV458144 KSR458144 LCN458144 LMJ458144 LWF458144 MGB458144 MPX458144 MZT458144 NJP458144 NTL458144 ODH458144 OND458144 OWZ458144 PGV458144 PQR458144 QAN458144 QKJ458144 QUF458144 REB458144 RNX458144 RXT458144 SHP458144 SRL458144 TBH458144 TLD458144 TUZ458144 UEV458144 UOR458144 UYN458144 VIJ458144 VSF458144 WCB458144 WLX458144 WVT458144 L523680 JH523680 TD523680 ACZ523680 AMV523680 AWR523680 BGN523680 BQJ523680 CAF523680 CKB523680 CTX523680 DDT523680 DNP523680 DXL523680 EHH523680 ERD523680 FAZ523680 FKV523680 FUR523680 GEN523680 GOJ523680 GYF523680 HIB523680 HRX523680 IBT523680 ILP523680 IVL523680 JFH523680 JPD523680 JYZ523680 KIV523680 KSR523680 LCN523680 LMJ523680 LWF523680 MGB523680 MPX523680 MZT523680 NJP523680 NTL523680 ODH523680 OND523680 OWZ523680 PGV523680 PQR523680 QAN523680 QKJ523680 QUF523680 REB523680 RNX523680 RXT523680 SHP523680 SRL523680 TBH523680 TLD523680 TUZ523680 UEV523680 UOR523680 UYN523680 VIJ523680 VSF523680 WCB523680 WLX523680 WVT523680 L589216 JH589216 TD589216 ACZ589216 AMV589216 AWR589216 BGN589216 BQJ589216 CAF589216 CKB589216 CTX589216 DDT589216 DNP589216 DXL589216 EHH589216 ERD589216 FAZ589216 FKV589216 FUR589216 GEN589216 GOJ589216 GYF589216 HIB589216 HRX589216 IBT589216 ILP589216 IVL589216 JFH589216 JPD589216 JYZ589216 KIV589216 KSR589216 LCN589216 LMJ589216 LWF589216 MGB589216 MPX589216 MZT589216 NJP589216 NTL589216 ODH589216 OND589216 OWZ589216 PGV589216 PQR589216 QAN589216 QKJ589216 QUF589216 REB589216 RNX589216 RXT589216 SHP589216 SRL589216 TBH589216 TLD589216 TUZ589216 UEV589216 UOR589216 UYN589216 VIJ589216 VSF589216 WCB589216 WLX589216 WVT589216 L654752 JH654752 TD654752 ACZ654752 AMV654752 AWR654752 BGN654752 BQJ654752 CAF654752 CKB654752 CTX654752 DDT654752 DNP654752 DXL654752 EHH654752 ERD654752 FAZ654752 FKV654752 FUR654752 GEN654752 GOJ654752 GYF654752 HIB654752 HRX654752 IBT654752 ILP654752 IVL654752 JFH654752 JPD654752 JYZ654752 KIV654752 KSR654752 LCN654752 LMJ654752 LWF654752 MGB654752 MPX654752 MZT654752 NJP654752 NTL654752 ODH654752 OND654752 OWZ654752 PGV654752 PQR654752 QAN654752 QKJ654752 QUF654752 REB654752 RNX654752 RXT654752 SHP654752 SRL654752 TBH654752 TLD654752 TUZ654752 UEV654752 UOR654752 UYN654752 VIJ654752 VSF654752 WCB654752 WLX654752 WVT654752 L720288 JH720288 TD720288 ACZ720288 AMV720288 AWR720288 BGN720288 BQJ720288 CAF720288 CKB720288 CTX720288 DDT720288 DNP720288 DXL720288 EHH720288 ERD720288 FAZ720288 FKV720288 FUR720288 GEN720288 GOJ720288 GYF720288 HIB720288 HRX720288 IBT720288 ILP720288 IVL720288 JFH720288 JPD720288 JYZ720288 KIV720288 KSR720288 LCN720288 LMJ720288 LWF720288 MGB720288 MPX720288 MZT720288 NJP720288 NTL720288 ODH720288 OND720288 OWZ720288 PGV720288 PQR720288 QAN720288 QKJ720288 QUF720288 REB720288 RNX720288 RXT720288 SHP720288 SRL720288 TBH720288 TLD720288 TUZ720288 UEV720288 UOR720288 UYN720288 VIJ720288 VSF720288 WCB720288 WLX720288 WVT720288 L785824 JH785824 TD785824 ACZ785824 AMV785824 AWR785824 BGN785824 BQJ785824 CAF785824 CKB785824 CTX785824 DDT785824 DNP785824 DXL785824 EHH785824 ERD785824 FAZ785824 FKV785824 FUR785824 GEN785824 GOJ785824 GYF785824 HIB785824 HRX785824 IBT785824 ILP785824 IVL785824 JFH785824 JPD785824 JYZ785824 KIV785824 KSR785824 LCN785824 LMJ785824 LWF785824 MGB785824 MPX785824 MZT785824 NJP785824 NTL785824 ODH785824 OND785824 OWZ785824 PGV785824 PQR785824 QAN785824 QKJ785824 QUF785824 REB785824 RNX785824 RXT785824 SHP785824 SRL785824 TBH785824 TLD785824 TUZ785824 UEV785824 UOR785824 UYN785824 VIJ785824 VSF785824 WCB785824 WLX785824 WVT785824 L851360 JH851360 TD851360 ACZ851360 AMV851360 AWR851360 BGN851360 BQJ851360 CAF851360 CKB851360 CTX851360 DDT851360 DNP851360 DXL851360 EHH851360 ERD851360 FAZ851360 FKV851360 FUR851360 GEN851360 GOJ851360 GYF851360 HIB851360 HRX851360 IBT851360 ILP851360 IVL851360 JFH851360 JPD851360 JYZ851360 KIV851360 KSR851360 LCN851360 LMJ851360 LWF851360 MGB851360 MPX851360 MZT851360 NJP851360 NTL851360 ODH851360 OND851360 OWZ851360 PGV851360 PQR851360 QAN851360 QKJ851360 QUF851360 REB851360 RNX851360 RXT851360 SHP851360 SRL851360 TBH851360 TLD851360 TUZ851360 UEV851360 UOR851360 UYN851360 VIJ851360 VSF851360 WCB851360 WLX851360 WVT851360 L916896 JH916896 TD916896 ACZ916896 AMV916896 AWR916896 BGN916896 BQJ916896 CAF916896 CKB916896 CTX916896 DDT916896 DNP916896 DXL916896 EHH916896 ERD916896 FAZ916896 FKV916896 FUR916896 GEN916896 GOJ916896 GYF916896 HIB916896 HRX916896 IBT916896 ILP916896 IVL916896 JFH916896 JPD916896 JYZ916896 KIV916896 KSR916896 LCN916896 LMJ916896 LWF916896 MGB916896 MPX916896 MZT916896 NJP916896 NTL916896 ODH916896 OND916896 OWZ916896 PGV916896 PQR916896 QAN916896 QKJ916896 QUF916896 REB916896 RNX916896 RXT916896 SHP916896 SRL916896 TBH916896 TLD916896 TUZ916896 UEV916896 UOR916896 UYN916896 VIJ916896 VSF916896 WCB916896 WLX916896 WVT916896 L982432 JH982432 TD982432 ACZ982432 AMV982432 AWR982432 BGN982432 BQJ982432 CAF982432 CKB982432 CTX982432 DDT982432 DNP982432 DXL982432 EHH982432 ERD982432 FAZ982432 FKV982432 FUR982432 GEN982432 GOJ982432 GYF982432 HIB982432 HRX982432 IBT982432 ILP982432 IVL982432 JFH982432 JPD982432 JYZ982432 KIV982432 KSR982432 LCN982432 LMJ982432 LWF982432 MGB982432 MPX982432 MZT982432 NJP982432 NTL982432 ODH982432 OND982432 OWZ982432 PGV982432 PQR982432 QAN982432 QKJ982432 QUF982432 REB982432 RNX982432 RXT982432 SHP982432 SRL982432 TBH982432 TLD982432 TUZ982432 UEV982432 UOR982432 UYN982432 VIJ982432 VSF982432 WCB982432 WLX982432 WVT982432 O64932:O64933 JK64932:JK64933 TG64932:TG64933 ADC64932:ADC64933 AMY64932:AMY64933 AWU64932:AWU64933 BGQ64932:BGQ64933 BQM64932:BQM64933 CAI64932:CAI64933 CKE64932:CKE64933 CUA64932:CUA64933 DDW64932:DDW64933 DNS64932:DNS64933 DXO64932:DXO64933 EHK64932:EHK64933 ERG64932:ERG64933 FBC64932:FBC64933 FKY64932:FKY64933 FUU64932:FUU64933 GEQ64932:GEQ64933 GOM64932:GOM64933 GYI64932:GYI64933 HIE64932:HIE64933 HSA64932:HSA64933 IBW64932:IBW64933 ILS64932:ILS64933 IVO64932:IVO64933 JFK64932:JFK64933 JPG64932:JPG64933 JZC64932:JZC64933 KIY64932:KIY64933 KSU64932:KSU64933 LCQ64932:LCQ64933 LMM64932:LMM64933 LWI64932:LWI64933 MGE64932:MGE64933 MQA64932:MQA64933 MZW64932:MZW64933 NJS64932:NJS64933 NTO64932:NTO64933 ODK64932:ODK64933 ONG64932:ONG64933 OXC64932:OXC64933 PGY64932:PGY64933 PQU64932:PQU64933 QAQ64932:QAQ64933 QKM64932:QKM64933 QUI64932:QUI64933 REE64932:REE64933 ROA64932:ROA64933 RXW64932:RXW64933 SHS64932:SHS64933 SRO64932:SRO64933 TBK64932:TBK64933 TLG64932:TLG64933 TVC64932:TVC64933 UEY64932:UEY64933 UOU64932:UOU64933 UYQ64932:UYQ64933 VIM64932:VIM64933 VSI64932:VSI64933 WCE64932:WCE64933 WMA64932:WMA64933 WVW64932:WVW64933 O130468:O130469 JK130468:JK130469 TG130468:TG130469 ADC130468:ADC130469 AMY130468:AMY130469 AWU130468:AWU130469 BGQ130468:BGQ130469 BQM130468:BQM130469 CAI130468:CAI130469 CKE130468:CKE130469 CUA130468:CUA130469 DDW130468:DDW130469 DNS130468:DNS130469 DXO130468:DXO130469 EHK130468:EHK130469 ERG130468:ERG130469 FBC130468:FBC130469 FKY130468:FKY130469 FUU130468:FUU130469 GEQ130468:GEQ130469 GOM130468:GOM130469 GYI130468:GYI130469 HIE130468:HIE130469 HSA130468:HSA130469 IBW130468:IBW130469 ILS130468:ILS130469 IVO130468:IVO130469 JFK130468:JFK130469 JPG130468:JPG130469 JZC130468:JZC130469 KIY130468:KIY130469 KSU130468:KSU130469 LCQ130468:LCQ130469 LMM130468:LMM130469 LWI130468:LWI130469 MGE130468:MGE130469 MQA130468:MQA130469 MZW130468:MZW130469 NJS130468:NJS130469 NTO130468:NTO130469 ODK130468:ODK130469 ONG130468:ONG130469 OXC130468:OXC130469 PGY130468:PGY130469 PQU130468:PQU130469 QAQ130468:QAQ130469 QKM130468:QKM130469 QUI130468:QUI130469 REE130468:REE130469 ROA130468:ROA130469 RXW130468:RXW130469 SHS130468:SHS130469 SRO130468:SRO130469 TBK130468:TBK130469 TLG130468:TLG130469 TVC130468:TVC130469 UEY130468:UEY130469 UOU130468:UOU130469 UYQ130468:UYQ130469 VIM130468:VIM130469 VSI130468:VSI130469 WCE130468:WCE130469 WMA130468:WMA130469 WVW130468:WVW130469 O196004:O196005 JK196004:JK196005 TG196004:TG196005 ADC196004:ADC196005 AMY196004:AMY196005 AWU196004:AWU196005 BGQ196004:BGQ196005 BQM196004:BQM196005 CAI196004:CAI196005 CKE196004:CKE196005 CUA196004:CUA196005 DDW196004:DDW196005 DNS196004:DNS196005 DXO196004:DXO196005 EHK196004:EHK196005 ERG196004:ERG196005 FBC196004:FBC196005 FKY196004:FKY196005 FUU196004:FUU196005 GEQ196004:GEQ196005 GOM196004:GOM196005 GYI196004:GYI196005 HIE196004:HIE196005 HSA196004:HSA196005 IBW196004:IBW196005 ILS196004:ILS196005 IVO196004:IVO196005 JFK196004:JFK196005 JPG196004:JPG196005 JZC196004:JZC196005 KIY196004:KIY196005 KSU196004:KSU196005 LCQ196004:LCQ196005 LMM196004:LMM196005 LWI196004:LWI196005 MGE196004:MGE196005 MQA196004:MQA196005 MZW196004:MZW196005 NJS196004:NJS196005 NTO196004:NTO196005 ODK196004:ODK196005 ONG196004:ONG196005 OXC196004:OXC196005 PGY196004:PGY196005 PQU196004:PQU196005 QAQ196004:QAQ196005 QKM196004:QKM196005 QUI196004:QUI196005 REE196004:REE196005 ROA196004:ROA196005 RXW196004:RXW196005 SHS196004:SHS196005 SRO196004:SRO196005 TBK196004:TBK196005 TLG196004:TLG196005 TVC196004:TVC196005 UEY196004:UEY196005 UOU196004:UOU196005 UYQ196004:UYQ196005 VIM196004:VIM196005 VSI196004:VSI196005 WCE196004:WCE196005 WMA196004:WMA196005 WVW196004:WVW196005 O261540:O261541 JK261540:JK261541 TG261540:TG261541 ADC261540:ADC261541 AMY261540:AMY261541 AWU261540:AWU261541 BGQ261540:BGQ261541 BQM261540:BQM261541 CAI261540:CAI261541 CKE261540:CKE261541 CUA261540:CUA261541 DDW261540:DDW261541 DNS261540:DNS261541 DXO261540:DXO261541 EHK261540:EHK261541 ERG261540:ERG261541 FBC261540:FBC261541 FKY261540:FKY261541 FUU261540:FUU261541 GEQ261540:GEQ261541 GOM261540:GOM261541 GYI261540:GYI261541 HIE261540:HIE261541 HSA261540:HSA261541 IBW261540:IBW261541 ILS261540:ILS261541 IVO261540:IVO261541 JFK261540:JFK261541 JPG261540:JPG261541 JZC261540:JZC261541 KIY261540:KIY261541 KSU261540:KSU261541 LCQ261540:LCQ261541 LMM261540:LMM261541 LWI261540:LWI261541 MGE261540:MGE261541 MQA261540:MQA261541 MZW261540:MZW261541 NJS261540:NJS261541 NTO261540:NTO261541 ODK261540:ODK261541 ONG261540:ONG261541 OXC261540:OXC261541 PGY261540:PGY261541 PQU261540:PQU261541 QAQ261540:QAQ261541 QKM261540:QKM261541 QUI261540:QUI261541 REE261540:REE261541 ROA261540:ROA261541 RXW261540:RXW261541 SHS261540:SHS261541 SRO261540:SRO261541 TBK261540:TBK261541 TLG261540:TLG261541 TVC261540:TVC261541 UEY261540:UEY261541 UOU261540:UOU261541 UYQ261540:UYQ261541 VIM261540:VIM261541 VSI261540:VSI261541 WCE261540:WCE261541 WMA261540:WMA261541 WVW261540:WVW261541 O327076:O327077 JK327076:JK327077 TG327076:TG327077 ADC327076:ADC327077 AMY327076:AMY327077 AWU327076:AWU327077 BGQ327076:BGQ327077 BQM327076:BQM327077 CAI327076:CAI327077 CKE327076:CKE327077 CUA327076:CUA327077 DDW327076:DDW327077 DNS327076:DNS327077 DXO327076:DXO327077 EHK327076:EHK327077 ERG327076:ERG327077 FBC327076:FBC327077 FKY327076:FKY327077 FUU327076:FUU327077 GEQ327076:GEQ327077 GOM327076:GOM327077 GYI327076:GYI327077 HIE327076:HIE327077 HSA327076:HSA327077 IBW327076:IBW327077 ILS327076:ILS327077 IVO327076:IVO327077 JFK327076:JFK327077 JPG327076:JPG327077 JZC327076:JZC327077 KIY327076:KIY327077 KSU327076:KSU327077 LCQ327076:LCQ327077 LMM327076:LMM327077 LWI327076:LWI327077 MGE327076:MGE327077 MQA327076:MQA327077 MZW327076:MZW327077 NJS327076:NJS327077 NTO327076:NTO327077 ODK327076:ODK327077 ONG327076:ONG327077 OXC327076:OXC327077 PGY327076:PGY327077 PQU327076:PQU327077 QAQ327076:QAQ327077 QKM327076:QKM327077 QUI327076:QUI327077 REE327076:REE327077 ROA327076:ROA327077 RXW327076:RXW327077 SHS327076:SHS327077 SRO327076:SRO327077 TBK327076:TBK327077 TLG327076:TLG327077 TVC327076:TVC327077 UEY327076:UEY327077 UOU327076:UOU327077 UYQ327076:UYQ327077 VIM327076:VIM327077 VSI327076:VSI327077 WCE327076:WCE327077 WMA327076:WMA327077 WVW327076:WVW327077 O392612:O392613 JK392612:JK392613 TG392612:TG392613 ADC392612:ADC392613 AMY392612:AMY392613 AWU392612:AWU392613 BGQ392612:BGQ392613 BQM392612:BQM392613 CAI392612:CAI392613 CKE392612:CKE392613 CUA392612:CUA392613 DDW392612:DDW392613 DNS392612:DNS392613 DXO392612:DXO392613 EHK392612:EHK392613 ERG392612:ERG392613 FBC392612:FBC392613 FKY392612:FKY392613 FUU392612:FUU392613 GEQ392612:GEQ392613 GOM392612:GOM392613 GYI392612:GYI392613 HIE392612:HIE392613 HSA392612:HSA392613 IBW392612:IBW392613 ILS392612:ILS392613 IVO392612:IVO392613 JFK392612:JFK392613 JPG392612:JPG392613 JZC392612:JZC392613 KIY392612:KIY392613 KSU392612:KSU392613 LCQ392612:LCQ392613 LMM392612:LMM392613 LWI392612:LWI392613 MGE392612:MGE392613 MQA392612:MQA392613 MZW392612:MZW392613 NJS392612:NJS392613 NTO392612:NTO392613 ODK392612:ODK392613 ONG392612:ONG392613 OXC392612:OXC392613 PGY392612:PGY392613 PQU392612:PQU392613 QAQ392612:QAQ392613 QKM392612:QKM392613 QUI392612:QUI392613 REE392612:REE392613 ROA392612:ROA392613 RXW392612:RXW392613 SHS392612:SHS392613 SRO392612:SRO392613 TBK392612:TBK392613 TLG392612:TLG392613 TVC392612:TVC392613 UEY392612:UEY392613 UOU392612:UOU392613 UYQ392612:UYQ392613 VIM392612:VIM392613 VSI392612:VSI392613 WCE392612:WCE392613 WMA392612:WMA392613 WVW392612:WVW392613 O458148:O458149 JK458148:JK458149 TG458148:TG458149 ADC458148:ADC458149 AMY458148:AMY458149 AWU458148:AWU458149 BGQ458148:BGQ458149 BQM458148:BQM458149 CAI458148:CAI458149 CKE458148:CKE458149 CUA458148:CUA458149 DDW458148:DDW458149 DNS458148:DNS458149 DXO458148:DXO458149 EHK458148:EHK458149 ERG458148:ERG458149 FBC458148:FBC458149 FKY458148:FKY458149 FUU458148:FUU458149 GEQ458148:GEQ458149 GOM458148:GOM458149 GYI458148:GYI458149 HIE458148:HIE458149 HSA458148:HSA458149 IBW458148:IBW458149 ILS458148:ILS458149 IVO458148:IVO458149 JFK458148:JFK458149 JPG458148:JPG458149 JZC458148:JZC458149 KIY458148:KIY458149 KSU458148:KSU458149 LCQ458148:LCQ458149 LMM458148:LMM458149 LWI458148:LWI458149 MGE458148:MGE458149 MQA458148:MQA458149 MZW458148:MZW458149 NJS458148:NJS458149 NTO458148:NTO458149 ODK458148:ODK458149 ONG458148:ONG458149 OXC458148:OXC458149 PGY458148:PGY458149 PQU458148:PQU458149 QAQ458148:QAQ458149 QKM458148:QKM458149 QUI458148:QUI458149 REE458148:REE458149 ROA458148:ROA458149 RXW458148:RXW458149 SHS458148:SHS458149 SRO458148:SRO458149 TBK458148:TBK458149 TLG458148:TLG458149 TVC458148:TVC458149 UEY458148:UEY458149 UOU458148:UOU458149 UYQ458148:UYQ458149 VIM458148:VIM458149 VSI458148:VSI458149 WCE458148:WCE458149 WMA458148:WMA458149 WVW458148:WVW458149 O523684:O523685 JK523684:JK523685 TG523684:TG523685 ADC523684:ADC523685 AMY523684:AMY523685 AWU523684:AWU523685 BGQ523684:BGQ523685 BQM523684:BQM523685 CAI523684:CAI523685 CKE523684:CKE523685 CUA523684:CUA523685 DDW523684:DDW523685 DNS523684:DNS523685 DXO523684:DXO523685 EHK523684:EHK523685 ERG523684:ERG523685 FBC523684:FBC523685 FKY523684:FKY523685 FUU523684:FUU523685 GEQ523684:GEQ523685 GOM523684:GOM523685 GYI523684:GYI523685 HIE523684:HIE523685 HSA523684:HSA523685 IBW523684:IBW523685 ILS523684:ILS523685 IVO523684:IVO523685 JFK523684:JFK523685 JPG523684:JPG523685 JZC523684:JZC523685 KIY523684:KIY523685 KSU523684:KSU523685 LCQ523684:LCQ523685 LMM523684:LMM523685 LWI523684:LWI523685 MGE523684:MGE523685 MQA523684:MQA523685 MZW523684:MZW523685 NJS523684:NJS523685 NTO523684:NTO523685 ODK523684:ODK523685 ONG523684:ONG523685 OXC523684:OXC523685 PGY523684:PGY523685 PQU523684:PQU523685 QAQ523684:QAQ523685 QKM523684:QKM523685 QUI523684:QUI523685 REE523684:REE523685 ROA523684:ROA523685 RXW523684:RXW523685 SHS523684:SHS523685 SRO523684:SRO523685 TBK523684:TBK523685 TLG523684:TLG523685 TVC523684:TVC523685 UEY523684:UEY523685 UOU523684:UOU523685 UYQ523684:UYQ523685 VIM523684:VIM523685 VSI523684:VSI523685 WCE523684:WCE523685 WMA523684:WMA523685 WVW523684:WVW523685 O589220:O589221 JK589220:JK589221 TG589220:TG589221 ADC589220:ADC589221 AMY589220:AMY589221 AWU589220:AWU589221 BGQ589220:BGQ589221 BQM589220:BQM589221 CAI589220:CAI589221 CKE589220:CKE589221 CUA589220:CUA589221 DDW589220:DDW589221 DNS589220:DNS589221 DXO589220:DXO589221 EHK589220:EHK589221 ERG589220:ERG589221 FBC589220:FBC589221 FKY589220:FKY589221 FUU589220:FUU589221 GEQ589220:GEQ589221 GOM589220:GOM589221 GYI589220:GYI589221 HIE589220:HIE589221 HSA589220:HSA589221 IBW589220:IBW589221 ILS589220:ILS589221 IVO589220:IVO589221 JFK589220:JFK589221 JPG589220:JPG589221 JZC589220:JZC589221 KIY589220:KIY589221 KSU589220:KSU589221 LCQ589220:LCQ589221 LMM589220:LMM589221 LWI589220:LWI589221 MGE589220:MGE589221 MQA589220:MQA589221 MZW589220:MZW589221 NJS589220:NJS589221 NTO589220:NTO589221 ODK589220:ODK589221 ONG589220:ONG589221 OXC589220:OXC589221 PGY589220:PGY589221 PQU589220:PQU589221 QAQ589220:QAQ589221 QKM589220:QKM589221 QUI589220:QUI589221 REE589220:REE589221 ROA589220:ROA589221 RXW589220:RXW589221 SHS589220:SHS589221 SRO589220:SRO589221 TBK589220:TBK589221 TLG589220:TLG589221 TVC589220:TVC589221 UEY589220:UEY589221 UOU589220:UOU589221 UYQ589220:UYQ589221 VIM589220:VIM589221 VSI589220:VSI589221 WCE589220:WCE589221 WMA589220:WMA589221 WVW589220:WVW589221 O654756:O654757 JK654756:JK654757 TG654756:TG654757 ADC654756:ADC654757 AMY654756:AMY654757 AWU654756:AWU654757 BGQ654756:BGQ654757 BQM654756:BQM654757 CAI654756:CAI654757 CKE654756:CKE654757 CUA654756:CUA654757 DDW654756:DDW654757 DNS654756:DNS654757 DXO654756:DXO654757 EHK654756:EHK654757 ERG654756:ERG654757 FBC654756:FBC654757 FKY654756:FKY654757 FUU654756:FUU654757 GEQ654756:GEQ654757 GOM654756:GOM654757 GYI654756:GYI654757 HIE654756:HIE654757 HSA654756:HSA654757 IBW654756:IBW654757 ILS654756:ILS654757 IVO654756:IVO654757 JFK654756:JFK654757 JPG654756:JPG654757 JZC654756:JZC654757 KIY654756:KIY654757 KSU654756:KSU654757 LCQ654756:LCQ654757 LMM654756:LMM654757 LWI654756:LWI654757 MGE654756:MGE654757 MQA654756:MQA654757 MZW654756:MZW654757 NJS654756:NJS654757 NTO654756:NTO654757 ODK654756:ODK654757 ONG654756:ONG654757 OXC654756:OXC654757 PGY654756:PGY654757 PQU654756:PQU654757 QAQ654756:QAQ654757 QKM654756:QKM654757 QUI654756:QUI654757 REE654756:REE654757 ROA654756:ROA654757 RXW654756:RXW654757 SHS654756:SHS654757 SRO654756:SRO654757 TBK654756:TBK654757 TLG654756:TLG654757 TVC654756:TVC654757 UEY654756:UEY654757 UOU654756:UOU654757 UYQ654756:UYQ654757 VIM654756:VIM654757 VSI654756:VSI654757 WCE654756:WCE654757 WMA654756:WMA654757 WVW654756:WVW654757 O720292:O720293 JK720292:JK720293 TG720292:TG720293 ADC720292:ADC720293 AMY720292:AMY720293 AWU720292:AWU720293 BGQ720292:BGQ720293 BQM720292:BQM720293 CAI720292:CAI720293 CKE720292:CKE720293 CUA720292:CUA720293 DDW720292:DDW720293 DNS720292:DNS720293 DXO720292:DXO720293 EHK720292:EHK720293 ERG720292:ERG720293 FBC720292:FBC720293 FKY720292:FKY720293 FUU720292:FUU720293 GEQ720292:GEQ720293 GOM720292:GOM720293 GYI720292:GYI720293 HIE720292:HIE720293 HSA720292:HSA720293 IBW720292:IBW720293 ILS720292:ILS720293 IVO720292:IVO720293 JFK720292:JFK720293 JPG720292:JPG720293 JZC720292:JZC720293 KIY720292:KIY720293 KSU720292:KSU720293 LCQ720292:LCQ720293 LMM720292:LMM720293 LWI720292:LWI720293 MGE720292:MGE720293 MQA720292:MQA720293 MZW720292:MZW720293 NJS720292:NJS720293 NTO720292:NTO720293 ODK720292:ODK720293 ONG720292:ONG720293 OXC720292:OXC720293 PGY720292:PGY720293 PQU720292:PQU720293 QAQ720292:QAQ720293 QKM720292:QKM720293 QUI720292:QUI720293 REE720292:REE720293 ROA720292:ROA720293 RXW720292:RXW720293 SHS720292:SHS720293 SRO720292:SRO720293 TBK720292:TBK720293 TLG720292:TLG720293 TVC720292:TVC720293 UEY720292:UEY720293 UOU720292:UOU720293 UYQ720292:UYQ720293 VIM720292:VIM720293 VSI720292:VSI720293 WCE720292:WCE720293 WMA720292:WMA720293 WVW720292:WVW720293 O785828:O785829 JK785828:JK785829 TG785828:TG785829 ADC785828:ADC785829 AMY785828:AMY785829 AWU785828:AWU785829 BGQ785828:BGQ785829 BQM785828:BQM785829 CAI785828:CAI785829 CKE785828:CKE785829 CUA785828:CUA785829 DDW785828:DDW785829 DNS785828:DNS785829 DXO785828:DXO785829 EHK785828:EHK785829 ERG785828:ERG785829 FBC785828:FBC785829 FKY785828:FKY785829 FUU785828:FUU785829 GEQ785828:GEQ785829 GOM785828:GOM785829 GYI785828:GYI785829 HIE785828:HIE785829 HSA785828:HSA785829 IBW785828:IBW785829 ILS785828:ILS785829 IVO785828:IVO785829 JFK785828:JFK785829 JPG785828:JPG785829 JZC785828:JZC785829 KIY785828:KIY785829 KSU785828:KSU785829 LCQ785828:LCQ785829 LMM785828:LMM785829 LWI785828:LWI785829 MGE785828:MGE785829 MQA785828:MQA785829 MZW785828:MZW785829 NJS785828:NJS785829 NTO785828:NTO785829 ODK785828:ODK785829 ONG785828:ONG785829 OXC785828:OXC785829 PGY785828:PGY785829 PQU785828:PQU785829 QAQ785828:QAQ785829 QKM785828:QKM785829 QUI785828:QUI785829 REE785828:REE785829 ROA785828:ROA785829 RXW785828:RXW785829 SHS785828:SHS785829 SRO785828:SRO785829 TBK785828:TBK785829 TLG785828:TLG785829 TVC785828:TVC785829 UEY785828:UEY785829 UOU785828:UOU785829 UYQ785828:UYQ785829 VIM785828:VIM785829 VSI785828:VSI785829 WCE785828:WCE785829 WMA785828:WMA785829 WVW785828:WVW785829 O851364:O851365 JK851364:JK851365 TG851364:TG851365 ADC851364:ADC851365 AMY851364:AMY851365 AWU851364:AWU851365 BGQ851364:BGQ851365 BQM851364:BQM851365 CAI851364:CAI851365 CKE851364:CKE851365 CUA851364:CUA851365 DDW851364:DDW851365 DNS851364:DNS851365 DXO851364:DXO851365 EHK851364:EHK851365 ERG851364:ERG851365 FBC851364:FBC851365 FKY851364:FKY851365 FUU851364:FUU851365 GEQ851364:GEQ851365 GOM851364:GOM851365 GYI851364:GYI851365 HIE851364:HIE851365 HSA851364:HSA851365 IBW851364:IBW851365 ILS851364:ILS851365 IVO851364:IVO851365 JFK851364:JFK851365 JPG851364:JPG851365 JZC851364:JZC851365 KIY851364:KIY851365 KSU851364:KSU851365 LCQ851364:LCQ851365 LMM851364:LMM851365 LWI851364:LWI851365 MGE851364:MGE851365 MQA851364:MQA851365 MZW851364:MZW851365 NJS851364:NJS851365 NTO851364:NTO851365 ODK851364:ODK851365 ONG851364:ONG851365 OXC851364:OXC851365 PGY851364:PGY851365 PQU851364:PQU851365 QAQ851364:QAQ851365 QKM851364:QKM851365 QUI851364:QUI851365 REE851364:REE851365 ROA851364:ROA851365 RXW851364:RXW851365 SHS851364:SHS851365 SRO851364:SRO851365 TBK851364:TBK851365 TLG851364:TLG851365 TVC851364:TVC851365 UEY851364:UEY851365 UOU851364:UOU851365 UYQ851364:UYQ851365 VIM851364:VIM851365 VSI851364:VSI851365 WCE851364:WCE851365 WMA851364:WMA851365 WVW851364:WVW851365 O916900:O916901 JK916900:JK916901 TG916900:TG916901 ADC916900:ADC916901 AMY916900:AMY916901 AWU916900:AWU916901 BGQ916900:BGQ916901 BQM916900:BQM916901 CAI916900:CAI916901 CKE916900:CKE916901 CUA916900:CUA916901 DDW916900:DDW916901 DNS916900:DNS916901 DXO916900:DXO916901 EHK916900:EHK916901 ERG916900:ERG916901 FBC916900:FBC916901 FKY916900:FKY916901 FUU916900:FUU916901 GEQ916900:GEQ916901 GOM916900:GOM916901 GYI916900:GYI916901 HIE916900:HIE916901 HSA916900:HSA916901 IBW916900:IBW916901 ILS916900:ILS916901 IVO916900:IVO916901 JFK916900:JFK916901 JPG916900:JPG916901 JZC916900:JZC916901 KIY916900:KIY916901 KSU916900:KSU916901 LCQ916900:LCQ916901 LMM916900:LMM916901 LWI916900:LWI916901 MGE916900:MGE916901 MQA916900:MQA916901 MZW916900:MZW916901 NJS916900:NJS916901 NTO916900:NTO916901 ODK916900:ODK916901 ONG916900:ONG916901 OXC916900:OXC916901 PGY916900:PGY916901 PQU916900:PQU916901 QAQ916900:QAQ916901 QKM916900:QKM916901 QUI916900:QUI916901 REE916900:REE916901 ROA916900:ROA916901 RXW916900:RXW916901 SHS916900:SHS916901 SRO916900:SRO916901 TBK916900:TBK916901 TLG916900:TLG916901 TVC916900:TVC916901 UEY916900:UEY916901 UOU916900:UOU916901 UYQ916900:UYQ916901 VIM916900:VIM916901 VSI916900:VSI916901 WCE916900:WCE916901 WMA916900:WMA916901 WVW916900:WVW916901 O982436:O982437 JK982436:JK982437 TG982436:TG982437 ADC982436:ADC982437 AMY982436:AMY982437 AWU982436:AWU982437 BGQ982436:BGQ982437 BQM982436:BQM982437 CAI982436:CAI982437 CKE982436:CKE982437 CUA982436:CUA982437 DDW982436:DDW982437 DNS982436:DNS982437 DXO982436:DXO982437 EHK982436:EHK982437 ERG982436:ERG982437 FBC982436:FBC982437 FKY982436:FKY982437 FUU982436:FUU982437 GEQ982436:GEQ982437 GOM982436:GOM982437 GYI982436:GYI982437 HIE982436:HIE982437 HSA982436:HSA982437 IBW982436:IBW982437 ILS982436:ILS982437 IVO982436:IVO982437 JFK982436:JFK982437 JPG982436:JPG982437 JZC982436:JZC982437 KIY982436:KIY982437 KSU982436:KSU982437 LCQ982436:LCQ982437 LMM982436:LMM982437 LWI982436:LWI982437 MGE982436:MGE982437 MQA982436:MQA982437 MZW982436:MZW982437 NJS982436:NJS982437 NTO982436:NTO982437 ODK982436:ODK982437 ONG982436:ONG982437 OXC982436:OXC982437 PGY982436:PGY982437 PQU982436:PQU982437 QAQ982436:QAQ982437 QKM982436:QKM982437 QUI982436:QUI982437 REE982436:REE982437 ROA982436:ROA982437 RXW982436:RXW982437 SHS982436:SHS982437 SRO982436:SRO982437 TBK982436:TBK982437 TLG982436:TLG982437 TVC982436:TVC982437 UEY982436:UEY982437 UOU982436:UOU982437 UYQ982436:UYQ982437 VIM982436:VIM982437 VSI982436:VSI982437 WCE982436:WCE982437 WMA982436:WMA982437 WVW982436:WVW982437 P64934 JL64934 TH64934 ADD64934 AMZ64934 AWV64934 BGR64934 BQN64934 CAJ64934 CKF64934 CUB64934 DDX64934 DNT64934 DXP64934 EHL64934 ERH64934 FBD64934 FKZ64934 FUV64934 GER64934 GON64934 GYJ64934 HIF64934 HSB64934 IBX64934 ILT64934 IVP64934 JFL64934 JPH64934 JZD64934 KIZ64934 KSV64934 LCR64934 LMN64934 LWJ64934 MGF64934 MQB64934 MZX64934 NJT64934 NTP64934 ODL64934 ONH64934 OXD64934 PGZ64934 PQV64934 QAR64934 QKN64934 QUJ64934 REF64934 ROB64934 RXX64934 SHT64934 SRP64934 TBL64934 TLH64934 TVD64934 UEZ64934 UOV64934 UYR64934 VIN64934 VSJ64934 WCF64934 WMB64934 WVX64934 P130470 JL130470 TH130470 ADD130470 AMZ130470 AWV130470 BGR130470 BQN130470 CAJ130470 CKF130470 CUB130470 DDX130470 DNT130470 DXP130470 EHL130470 ERH130470 FBD130470 FKZ130470 FUV130470 GER130470 GON130470 GYJ130470 HIF130470 HSB130470 IBX130470 ILT130470 IVP130470 JFL130470 JPH130470 JZD130470 KIZ130470 KSV130470 LCR130470 LMN130470 LWJ130470 MGF130470 MQB130470 MZX130470 NJT130470 NTP130470 ODL130470 ONH130470 OXD130470 PGZ130470 PQV130470 QAR130470 QKN130470 QUJ130470 REF130470 ROB130470 RXX130470 SHT130470 SRP130470 TBL130470 TLH130470 TVD130470 UEZ130470 UOV130470 UYR130470 VIN130470 VSJ130470 WCF130470 WMB130470 WVX130470 P196006 JL196006 TH196006 ADD196006 AMZ196006 AWV196006 BGR196006 BQN196006 CAJ196006 CKF196006 CUB196006 DDX196006 DNT196006 DXP196006 EHL196006 ERH196006 FBD196006 FKZ196006 FUV196006 GER196006 GON196006 GYJ196006 HIF196006 HSB196006 IBX196006 ILT196006 IVP196006 JFL196006 JPH196006 JZD196006 KIZ196006 KSV196006 LCR196006 LMN196006 LWJ196006 MGF196006 MQB196006 MZX196006 NJT196006 NTP196006 ODL196006 ONH196006 OXD196006 PGZ196006 PQV196006 QAR196006 QKN196006 QUJ196006 REF196006 ROB196006 RXX196006 SHT196006 SRP196006 TBL196006 TLH196006 TVD196006 UEZ196006 UOV196006 UYR196006 VIN196006 VSJ196006 WCF196006 WMB196006 WVX196006 P261542 JL261542 TH261542 ADD261542 AMZ261542 AWV261542 BGR261542 BQN261542 CAJ261542 CKF261542 CUB261542 DDX261542 DNT261542 DXP261542 EHL261542 ERH261542 FBD261542 FKZ261542 FUV261542 GER261542 GON261542 GYJ261542 HIF261542 HSB261542 IBX261542 ILT261542 IVP261542 JFL261542 JPH261542 JZD261542 KIZ261542 KSV261542 LCR261542 LMN261542 LWJ261542 MGF261542 MQB261542 MZX261542 NJT261542 NTP261542 ODL261542 ONH261542 OXD261542 PGZ261542 PQV261542 QAR261542 QKN261542 QUJ261542 REF261542 ROB261542 RXX261542 SHT261542 SRP261542 TBL261542 TLH261542 TVD261542 UEZ261542 UOV261542 UYR261542 VIN261542 VSJ261542 WCF261542 WMB261542 WVX261542 P327078 JL327078 TH327078 ADD327078 AMZ327078 AWV327078 BGR327078 BQN327078 CAJ327078 CKF327078 CUB327078 DDX327078 DNT327078 DXP327078 EHL327078 ERH327078 FBD327078 FKZ327078 FUV327078 GER327078 GON327078 GYJ327078 HIF327078 HSB327078 IBX327078 ILT327078 IVP327078 JFL327078 JPH327078 JZD327078 KIZ327078 KSV327078 LCR327078 LMN327078 LWJ327078 MGF327078 MQB327078 MZX327078 NJT327078 NTP327078 ODL327078 ONH327078 OXD327078 PGZ327078 PQV327078 QAR327078 QKN327078 QUJ327078 REF327078 ROB327078 RXX327078 SHT327078 SRP327078 TBL327078 TLH327078 TVD327078 UEZ327078 UOV327078 UYR327078 VIN327078 VSJ327078 WCF327078 WMB327078 WVX327078 P392614 JL392614 TH392614 ADD392614 AMZ392614 AWV392614 BGR392614 BQN392614 CAJ392614 CKF392614 CUB392614 DDX392614 DNT392614 DXP392614 EHL392614 ERH392614 FBD392614 FKZ392614 FUV392614 GER392614 GON392614 GYJ392614 HIF392614 HSB392614 IBX392614 ILT392614 IVP392614 JFL392614 JPH392614 JZD392614 KIZ392614 KSV392614 LCR392614 LMN392614 LWJ392614 MGF392614 MQB392614 MZX392614 NJT392614 NTP392614 ODL392614 ONH392614 OXD392614 PGZ392614 PQV392614 QAR392614 QKN392614 QUJ392614 REF392614 ROB392614 RXX392614 SHT392614 SRP392614 TBL392614 TLH392614 TVD392614 UEZ392614 UOV392614 UYR392614 VIN392614 VSJ392614 WCF392614 WMB392614 WVX392614 P458150 JL458150 TH458150 ADD458150 AMZ458150 AWV458150 BGR458150 BQN458150 CAJ458150 CKF458150 CUB458150 DDX458150 DNT458150 DXP458150 EHL458150 ERH458150 FBD458150 FKZ458150 FUV458150 GER458150 GON458150 GYJ458150 HIF458150 HSB458150 IBX458150 ILT458150 IVP458150 JFL458150 JPH458150 JZD458150 KIZ458150 KSV458150 LCR458150 LMN458150 LWJ458150 MGF458150 MQB458150 MZX458150 NJT458150 NTP458150 ODL458150 ONH458150 OXD458150 PGZ458150 PQV458150 QAR458150 QKN458150 QUJ458150 REF458150 ROB458150 RXX458150 SHT458150 SRP458150 TBL458150 TLH458150 TVD458150 UEZ458150 UOV458150 UYR458150 VIN458150 VSJ458150 WCF458150 WMB458150 WVX458150 P523686 JL523686 TH523686 ADD523686 AMZ523686 AWV523686 BGR523686 BQN523686 CAJ523686 CKF523686 CUB523686 DDX523686 DNT523686 DXP523686 EHL523686 ERH523686 FBD523686 FKZ523686 FUV523686 GER523686 GON523686 GYJ523686 HIF523686 HSB523686 IBX523686 ILT523686 IVP523686 JFL523686 JPH523686 JZD523686 KIZ523686 KSV523686 LCR523686 LMN523686 LWJ523686 MGF523686 MQB523686 MZX523686 NJT523686 NTP523686 ODL523686 ONH523686 OXD523686 PGZ523686 PQV523686 QAR523686 QKN523686 QUJ523686 REF523686 ROB523686 RXX523686 SHT523686 SRP523686 TBL523686 TLH523686 TVD523686 UEZ523686 UOV523686 UYR523686 VIN523686 VSJ523686 WCF523686 WMB523686 WVX523686 P589222 JL589222 TH589222 ADD589222 AMZ589222 AWV589222 BGR589222 BQN589222 CAJ589222 CKF589222 CUB589222 DDX589222 DNT589222 DXP589222 EHL589222 ERH589222 FBD589222 FKZ589222 FUV589222 GER589222 GON589222 GYJ589222 HIF589222 HSB589222 IBX589222 ILT589222 IVP589222 JFL589222 JPH589222 JZD589222 KIZ589222 KSV589222 LCR589222 LMN589222 LWJ589222 MGF589222 MQB589222 MZX589222 NJT589222 NTP589222 ODL589222 ONH589222 OXD589222 PGZ589222 PQV589222 QAR589222 QKN589222 QUJ589222 REF589222 ROB589222 RXX589222 SHT589222 SRP589222 TBL589222 TLH589222 TVD589222 UEZ589222 UOV589222 UYR589222 VIN589222 VSJ589222 WCF589222 WMB589222 WVX589222 P654758 JL654758 TH654758 ADD654758 AMZ654758 AWV654758 BGR654758 BQN654758 CAJ654758 CKF654758 CUB654758 DDX654758 DNT654758 DXP654758 EHL654758 ERH654758 FBD654758 FKZ654758 FUV654758 GER654758 GON654758 GYJ654758 HIF654758 HSB654758 IBX654758 ILT654758 IVP654758 JFL654758 JPH654758 JZD654758 KIZ654758 KSV654758 LCR654758 LMN654758 LWJ654758 MGF654758 MQB654758 MZX654758 NJT654758 NTP654758 ODL654758 ONH654758 OXD654758 PGZ654758 PQV654758 QAR654758 QKN654758 QUJ654758 REF654758 ROB654758 RXX654758 SHT654758 SRP654758 TBL654758 TLH654758 TVD654758 UEZ654758 UOV654758 UYR654758 VIN654758 VSJ654758 WCF654758 WMB654758 WVX654758 P720294 JL720294 TH720294 ADD720294 AMZ720294 AWV720294 BGR720294 BQN720294 CAJ720294 CKF720294 CUB720294 DDX720294 DNT720294 DXP720294 EHL720294 ERH720294 FBD720294 FKZ720294 FUV720294 GER720294 GON720294 GYJ720294 HIF720294 HSB720294 IBX720294 ILT720294 IVP720294 JFL720294 JPH720294 JZD720294 KIZ720294 KSV720294 LCR720294 LMN720294 LWJ720294 MGF720294 MQB720294 MZX720294 NJT720294 NTP720294 ODL720294 ONH720294 OXD720294 PGZ720294 PQV720294 QAR720294 QKN720294 QUJ720294 REF720294 ROB720294 RXX720294 SHT720294 SRP720294 TBL720294 TLH720294 TVD720294 UEZ720294 UOV720294 UYR720294 VIN720294 VSJ720294 WCF720294 WMB720294 WVX720294 P785830 JL785830 TH785830 ADD785830 AMZ785830 AWV785830 BGR785830 BQN785830 CAJ785830 CKF785830 CUB785830 DDX785830 DNT785830 DXP785830 EHL785830 ERH785830 FBD785830 FKZ785830 FUV785830 GER785830 GON785830 GYJ785830 HIF785830 HSB785830 IBX785830 ILT785830 IVP785830 JFL785830 JPH785830 JZD785830 KIZ785830 KSV785830 LCR785830 LMN785830 LWJ785830 MGF785830 MQB785830 MZX785830 NJT785830 NTP785830 ODL785830 ONH785830 OXD785830 PGZ785830 PQV785830 QAR785830 QKN785830 QUJ785830 REF785830 ROB785830 RXX785830 SHT785830 SRP785830 TBL785830 TLH785830 TVD785830 UEZ785830 UOV785830 UYR785830 VIN785830 VSJ785830 WCF785830 WMB785830 WVX785830 P851366 JL851366 TH851366 ADD851366 AMZ851366 AWV851366 BGR851366 BQN851366 CAJ851366 CKF851366 CUB851366 DDX851366 DNT851366 DXP851366 EHL851366 ERH851366 FBD851366 FKZ851366 FUV851366 GER851366 GON851366 GYJ851366 HIF851366 HSB851366 IBX851366 ILT851366 IVP851366 JFL851366 JPH851366 JZD851366 KIZ851366 KSV851366 LCR851366 LMN851366 LWJ851366 MGF851366 MQB851366 MZX851366 NJT851366 NTP851366 ODL851366 ONH851366 OXD851366 PGZ851366 PQV851366 QAR851366 QKN851366 QUJ851366 REF851366 ROB851366 RXX851366 SHT851366 SRP851366 TBL851366 TLH851366 TVD851366 UEZ851366 UOV851366 UYR851366 VIN851366 VSJ851366 WCF851366 WMB851366 WVX851366 P916902 JL916902 TH916902 ADD916902 AMZ916902 AWV916902 BGR916902 BQN916902 CAJ916902 CKF916902 CUB916902 DDX916902 DNT916902 DXP916902 EHL916902 ERH916902 FBD916902 FKZ916902 FUV916902 GER916902 GON916902 GYJ916902 HIF916902 HSB916902 IBX916902 ILT916902 IVP916902 JFL916902 JPH916902 JZD916902 KIZ916902 KSV916902 LCR916902 LMN916902 LWJ916902 MGF916902 MQB916902 MZX916902 NJT916902 NTP916902 ODL916902 ONH916902 OXD916902 PGZ916902 PQV916902 QAR916902 QKN916902 QUJ916902 REF916902 ROB916902 RXX916902 SHT916902 SRP916902 TBL916902 TLH916902 TVD916902 UEZ916902 UOV916902 UYR916902 VIN916902 VSJ916902 WCF916902 WMB916902 WVX916902 P982438 JL982438 TH982438 ADD982438 AMZ982438 AWV982438 BGR982438 BQN982438 CAJ982438 CKF982438 CUB982438 DDX982438 DNT982438 DXP982438 EHL982438 ERH982438 FBD982438 FKZ982438 FUV982438 GER982438 GON982438 GYJ982438 HIF982438 HSB982438 IBX982438 ILT982438 IVP982438 JFL982438 JPH982438 JZD982438 KIZ982438 KSV982438 LCR982438 LMN982438 LWJ982438 MGF982438 MQB982438 MZX982438 NJT982438 NTP982438 ODL982438 ONH982438 OXD982438 PGZ982438 PQV982438 QAR982438 QKN982438 QUJ982438 REF982438 ROB982438 RXX982438 SHT982438 SRP982438 TBL982438 TLH982438 TVD982438 UEZ982438 UOV982438 UYR982438 VIN982438 VSJ982438 WCF982438 WMB982438 WVX982438 M64936 JI64936 TE64936 ADA64936 AMW64936 AWS64936 BGO64936 BQK64936 CAG64936 CKC64936 CTY64936 DDU64936 DNQ64936 DXM64936 EHI64936 ERE64936 FBA64936 FKW64936 FUS64936 GEO64936 GOK64936 GYG64936 HIC64936 HRY64936 IBU64936 ILQ64936 IVM64936 JFI64936 JPE64936 JZA64936 KIW64936 KSS64936 LCO64936 LMK64936 LWG64936 MGC64936 MPY64936 MZU64936 NJQ64936 NTM64936 ODI64936 ONE64936 OXA64936 PGW64936 PQS64936 QAO64936 QKK64936 QUG64936 REC64936 RNY64936 RXU64936 SHQ64936 SRM64936 TBI64936 TLE64936 TVA64936 UEW64936 UOS64936 UYO64936 VIK64936 VSG64936 WCC64936 WLY64936 WVU64936 M130472 JI130472 TE130472 ADA130472 AMW130472 AWS130472 BGO130472 BQK130472 CAG130472 CKC130472 CTY130472 DDU130472 DNQ130472 DXM130472 EHI130472 ERE130472 FBA130472 FKW130472 FUS130472 GEO130472 GOK130472 GYG130472 HIC130472 HRY130472 IBU130472 ILQ130472 IVM130472 JFI130472 JPE130472 JZA130472 KIW130472 KSS130472 LCO130472 LMK130472 LWG130472 MGC130472 MPY130472 MZU130472 NJQ130472 NTM130472 ODI130472 ONE130472 OXA130472 PGW130472 PQS130472 QAO130472 QKK130472 QUG130472 REC130472 RNY130472 RXU130472 SHQ130472 SRM130472 TBI130472 TLE130472 TVA130472 UEW130472 UOS130472 UYO130472 VIK130472 VSG130472 WCC130472 WLY130472 WVU130472 M196008 JI196008 TE196008 ADA196008 AMW196008 AWS196008 BGO196008 BQK196008 CAG196008 CKC196008 CTY196008 DDU196008 DNQ196008 DXM196008 EHI196008 ERE196008 FBA196008 FKW196008 FUS196008 GEO196008 GOK196008 GYG196008 HIC196008 HRY196008 IBU196008 ILQ196008 IVM196008 JFI196008 JPE196008 JZA196008 KIW196008 KSS196008 LCO196008 LMK196008 LWG196008 MGC196008 MPY196008 MZU196008 NJQ196008 NTM196008 ODI196008 ONE196008 OXA196008 PGW196008 PQS196008 QAO196008 QKK196008 QUG196008 REC196008 RNY196008 RXU196008 SHQ196008 SRM196008 TBI196008 TLE196008 TVA196008 UEW196008 UOS196008 UYO196008 VIK196008 VSG196008 WCC196008 WLY196008 WVU196008 M261544 JI261544 TE261544 ADA261544 AMW261544 AWS261544 BGO261544 BQK261544 CAG261544 CKC261544 CTY261544 DDU261544 DNQ261544 DXM261544 EHI261544 ERE261544 FBA261544 FKW261544 FUS261544 GEO261544 GOK261544 GYG261544 HIC261544 HRY261544 IBU261544 ILQ261544 IVM261544 JFI261544 JPE261544 JZA261544 KIW261544 KSS261544 LCO261544 LMK261544 LWG261544 MGC261544 MPY261544 MZU261544 NJQ261544 NTM261544 ODI261544 ONE261544 OXA261544 PGW261544 PQS261544 QAO261544 QKK261544 QUG261544 REC261544 RNY261544 RXU261544 SHQ261544 SRM261544 TBI261544 TLE261544 TVA261544 UEW261544 UOS261544 UYO261544 VIK261544 VSG261544 WCC261544 WLY261544 WVU261544 M327080 JI327080 TE327080 ADA327080 AMW327080 AWS327080 BGO327080 BQK327080 CAG327080 CKC327080 CTY327080 DDU327080 DNQ327080 DXM327080 EHI327080 ERE327080 FBA327080 FKW327080 FUS327080 GEO327080 GOK327080 GYG327080 HIC327080 HRY327080 IBU327080 ILQ327080 IVM327080 JFI327080 JPE327080 JZA327080 KIW327080 KSS327080 LCO327080 LMK327080 LWG327080 MGC327080 MPY327080 MZU327080 NJQ327080 NTM327080 ODI327080 ONE327080 OXA327080 PGW327080 PQS327080 QAO327080 QKK327080 QUG327080 REC327080 RNY327080 RXU327080 SHQ327080 SRM327080 TBI327080 TLE327080 TVA327080 UEW327080 UOS327080 UYO327080 VIK327080 VSG327080 WCC327080 WLY327080 WVU327080 M392616 JI392616 TE392616 ADA392616 AMW392616 AWS392616 BGO392616 BQK392616 CAG392616 CKC392616 CTY392616 DDU392616 DNQ392616 DXM392616 EHI392616 ERE392616 FBA392616 FKW392616 FUS392616 GEO392616 GOK392616 GYG392616 HIC392616 HRY392616 IBU392616 ILQ392616 IVM392616 JFI392616 JPE392616 JZA392616 KIW392616 KSS392616 LCO392616 LMK392616 LWG392616 MGC392616 MPY392616 MZU392616 NJQ392616 NTM392616 ODI392616 ONE392616 OXA392616 PGW392616 PQS392616 QAO392616 QKK392616 QUG392616 REC392616 RNY392616 RXU392616 SHQ392616 SRM392616 TBI392616 TLE392616 TVA392616 UEW392616 UOS392616 UYO392616 VIK392616 VSG392616 WCC392616 WLY392616 WVU392616 M458152 JI458152 TE458152 ADA458152 AMW458152 AWS458152 BGO458152 BQK458152 CAG458152 CKC458152 CTY458152 DDU458152 DNQ458152 DXM458152 EHI458152 ERE458152 FBA458152 FKW458152 FUS458152 GEO458152 GOK458152 GYG458152 HIC458152 HRY458152 IBU458152 ILQ458152 IVM458152 JFI458152 JPE458152 JZA458152 KIW458152 KSS458152 LCO458152 LMK458152 LWG458152 MGC458152 MPY458152 MZU458152 NJQ458152 NTM458152 ODI458152 ONE458152 OXA458152 PGW458152 PQS458152 QAO458152 QKK458152 QUG458152 REC458152 RNY458152 RXU458152 SHQ458152 SRM458152 TBI458152 TLE458152 TVA458152 UEW458152 UOS458152 UYO458152 VIK458152 VSG458152 WCC458152 WLY458152 WVU458152 M523688 JI523688 TE523688 ADA523688 AMW523688 AWS523688 BGO523688 BQK523688 CAG523688 CKC523688 CTY523688 DDU523688 DNQ523688 DXM523688 EHI523688 ERE523688 FBA523688 FKW523688 FUS523688 GEO523688 GOK523688 GYG523688 HIC523688 HRY523688 IBU523688 ILQ523688 IVM523688 JFI523688 JPE523688 JZA523688 KIW523688 KSS523688 LCO523688 LMK523688 LWG523688 MGC523688 MPY523688 MZU523688 NJQ523688 NTM523688 ODI523688 ONE523688 OXA523688 PGW523688 PQS523688 QAO523688 QKK523688 QUG523688 REC523688 RNY523688 RXU523688 SHQ523688 SRM523688 TBI523688 TLE523688 TVA523688 UEW523688 UOS523688 UYO523688 VIK523688 VSG523688 WCC523688 WLY523688 WVU523688 M589224 JI589224 TE589224 ADA589224 AMW589224 AWS589224 BGO589224 BQK589224 CAG589224 CKC589224 CTY589224 DDU589224 DNQ589224 DXM589224 EHI589224 ERE589224 FBA589224 FKW589224 FUS589224 GEO589224 GOK589224 GYG589224 HIC589224 HRY589224 IBU589224 ILQ589224 IVM589224 JFI589224 JPE589224 JZA589224 KIW589224 KSS589224 LCO589224 LMK589224 LWG589224 MGC589224 MPY589224 MZU589224 NJQ589224 NTM589224 ODI589224 ONE589224 OXA589224 PGW589224 PQS589224 QAO589224 QKK589224 QUG589224 REC589224 RNY589224 RXU589224 SHQ589224 SRM589224 TBI589224 TLE589224 TVA589224 UEW589224 UOS589224 UYO589224 VIK589224 VSG589224 WCC589224 WLY589224 WVU589224 M654760 JI654760 TE654760 ADA654760 AMW654760 AWS654760 BGO654760 BQK654760 CAG654760 CKC654760 CTY654760 DDU654760 DNQ654760 DXM654760 EHI654760 ERE654760 FBA654760 FKW654760 FUS654760 GEO654760 GOK654760 GYG654760 HIC654760 HRY654760 IBU654760 ILQ654760 IVM654760 JFI654760 JPE654760 JZA654760 KIW654760 KSS654760 LCO654760 LMK654760 LWG654760 MGC654760 MPY654760 MZU654760 NJQ654760 NTM654760 ODI654760 ONE654760 OXA654760 PGW654760 PQS654760 QAO654760 QKK654760 QUG654760 REC654760 RNY654760 RXU654760 SHQ654760 SRM654760 TBI654760 TLE654760 TVA654760 UEW654760 UOS654760 UYO654760 VIK654760 VSG654760 WCC654760 WLY654760 WVU654760 M720296 JI720296 TE720296 ADA720296 AMW720296 AWS720296 BGO720296 BQK720296 CAG720296 CKC720296 CTY720296 DDU720296 DNQ720296 DXM720296 EHI720296 ERE720296 FBA720296 FKW720296 FUS720296 GEO720296 GOK720296 GYG720296 HIC720296 HRY720296 IBU720296 ILQ720296 IVM720296 JFI720296 JPE720296 JZA720296 KIW720296 KSS720296 LCO720296 LMK720296 LWG720296 MGC720296 MPY720296 MZU720296 NJQ720296 NTM720296 ODI720296 ONE720296 OXA720296 PGW720296 PQS720296 QAO720296 QKK720296 QUG720296 REC720296 RNY720296 RXU720296 SHQ720296 SRM720296 TBI720296 TLE720296 TVA720296 UEW720296 UOS720296 UYO720296 VIK720296 VSG720296 WCC720296 WLY720296 WVU720296 M785832 JI785832 TE785832 ADA785832 AMW785832 AWS785832 BGO785832 BQK785832 CAG785832 CKC785832 CTY785832 DDU785832 DNQ785832 DXM785832 EHI785832 ERE785832 FBA785832 FKW785832 FUS785832 GEO785832 GOK785832 GYG785832 HIC785832 HRY785832 IBU785832 ILQ785832 IVM785832 JFI785832 JPE785832 JZA785832 KIW785832 KSS785832 LCO785832 LMK785832 LWG785832 MGC785832 MPY785832 MZU785832 NJQ785832 NTM785832 ODI785832 ONE785832 OXA785832 PGW785832 PQS785832 QAO785832 QKK785832 QUG785832 REC785832 RNY785832 RXU785832 SHQ785832 SRM785832 TBI785832 TLE785832 TVA785832 UEW785832 UOS785832 UYO785832 VIK785832 VSG785832 WCC785832 WLY785832 WVU785832 M851368 JI851368 TE851368 ADA851368 AMW851368 AWS851368 BGO851368 BQK851368 CAG851368 CKC851368 CTY851368 DDU851368 DNQ851368 DXM851368 EHI851368 ERE851368 FBA851368 FKW851368 FUS851368 GEO851368 GOK851368 GYG851368 HIC851368 HRY851368 IBU851368 ILQ851368 IVM851368 JFI851368 JPE851368 JZA851368 KIW851368 KSS851368 LCO851368 LMK851368 LWG851368 MGC851368 MPY851368 MZU851368 NJQ851368 NTM851368 ODI851368 ONE851368 OXA851368 PGW851368 PQS851368 QAO851368 QKK851368 QUG851368 REC851368 RNY851368 RXU851368 SHQ851368 SRM851368 TBI851368 TLE851368 TVA851368 UEW851368 UOS851368 UYO851368 VIK851368 VSG851368 WCC851368 WLY851368 WVU851368 M916904 JI916904 TE916904 ADA916904 AMW916904 AWS916904 BGO916904 BQK916904 CAG916904 CKC916904 CTY916904 DDU916904 DNQ916904 DXM916904 EHI916904 ERE916904 FBA916904 FKW916904 FUS916904 GEO916904 GOK916904 GYG916904 HIC916904 HRY916904 IBU916904 ILQ916904 IVM916904 JFI916904 JPE916904 JZA916904 KIW916904 KSS916904 LCO916904 LMK916904 LWG916904 MGC916904 MPY916904 MZU916904 NJQ916904 NTM916904 ODI916904 ONE916904 OXA916904 PGW916904 PQS916904 QAO916904 QKK916904 QUG916904 REC916904 RNY916904 RXU916904 SHQ916904 SRM916904 TBI916904 TLE916904 TVA916904 UEW916904 UOS916904 UYO916904 VIK916904 VSG916904 WCC916904 WLY916904 WVU916904 M982440 JI982440 TE982440 ADA982440 AMW982440 AWS982440 BGO982440 BQK982440 CAG982440 CKC982440 CTY982440 DDU982440 DNQ982440 DXM982440 EHI982440 ERE982440 FBA982440 FKW982440 FUS982440 GEO982440 GOK982440 GYG982440 HIC982440 HRY982440 IBU982440 ILQ982440 IVM982440 JFI982440 JPE982440 JZA982440 KIW982440 KSS982440 LCO982440 LMK982440 LWG982440 MGC982440 MPY982440 MZU982440 NJQ982440 NTM982440 ODI982440 ONE982440 OXA982440 PGW982440 PQS982440 QAO982440 QKK982440 QUG982440 REC982440 RNY982440 RXU982440 SHQ982440 SRM982440 TBI982440 TLE982440 TVA982440 UEW982440 UOS982440 UYO982440 VIK982440 VSG982440 WCC982440 WLY982440 WVU982440 Q64936:Q64937 JM64936:JM64937 TI64936:TI64937 ADE64936:ADE64937 ANA64936:ANA64937 AWW64936:AWW64937 BGS64936:BGS64937 BQO64936:BQO64937 CAK64936:CAK64937 CKG64936:CKG64937 CUC64936:CUC64937 DDY64936:DDY64937 DNU64936:DNU64937 DXQ64936:DXQ64937 EHM64936:EHM64937 ERI64936:ERI64937 FBE64936:FBE64937 FLA64936:FLA64937 FUW64936:FUW64937 GES64936:GES64937 GOO64936:GOO64937 GYK64936:GYK64937 HIG64936:HIG64937 HSC64936:HSC64937 IBY64936:IBY64937 ILU64936:ILU64937 IVQ64936:IVQ64937 JFM64936:JFM64937 JPI64936:JPI64937 JZE64936:JZE64937 KJA64936:KJA64937 KSW64936:KSW64937 LCS64936:LCS64937 LMO64936:LMO64937 LWK64936:LWK64937 MGG64936:MGG64937 MQC64936:MQC64937 MZY64936:MZY64937 NJU64936:NJU64937 NTQ64936:NTQ64937 ODM64936:ODM64937 ONI64936:ONI64937 OXE64936:OXE64937 PHA64936:PHA64937 PQW64936:PQW64937 QAS64936:QAS64937 QKO64936:QKO64937 QUK64936:QUK64937 REG64936:REG64937 ROC64936:ROC64937 RXY64936:RXY64937 SHU64936:SHU64937 SRQ64936:SRQ64937 TBM64936:TBM64937 TLI64936:TLI64937 TVE64936:TVE64937 UFA64936:UFA64937 UOW64936:UOW64937 UYS64936:UYS64937 VIO64936:VIO64937 VSK64936:VSK64937 WCG64936:WCG64937 WMC64936:WMC64937 WVY64936:WVY64937 Q130472:Q130473 JM130472:JM130473 TI130472:TI130473 ADE130472:ADE130473 ANA130472:ANA130473 AWW130472:AWW130473 BGS130472:BGS130473 BQO130472:BQO130473 CAK130472:CAK130473 CKG130472:CKG130473 CUC130472:CUC130473 DDY130472:DDY130473 DNU130472:DNU130473 DXQ130472:DXQ130473 EHM130472:EHM130473 ERI130472:ERI130473 FBE130472:FBE130473 FLA130472:FLA130473 FUW130472:FUW130473 GES130472:GES130473 GOO130472:GOO130473 GYK130472:GYK130473 HIG130472:HIG130473 HSC130472:HSC130473 IBY130472:IBY130473 ILU130472:ILU130473 IVQ130472:IVQ130473 JFM130472:JFM130473 JPI130472:JPI130473 JZE130472:JZE130473 KJA130472:KJA130473 KSW130472:KSW130473 LCS130472:LCS130473 LMO130472:LMO130473 LWK130472:LWK130473 MGG130472:MGG130473 MQC130472:MQC130473 MZY130472:MZY130473 NJU130472:NJU130473 NTQ130472:NTQ130473 ODM130472:ODM130473 ONI130472:ONI130473 OXE130472:OXE130473 PHA130472:PHA130473 PQW130472:PQW130473 QAS130472:QAS130473 QKO130472:QKO130473 QUK130472:QUK130473 REG130472:REG130473 ROC130472:ROC130473 RXY130472:RXY130473 SHU130472:SHU130473 SRQ130472:SRQ130473 TBM130472:TBM130473 TLI130472:TLI130473 TVE130472:TVE130473 UFA130472:UFA130473 UOW130472:UOW130473 UYS130472:UYS130473 VIO130472:VIO130473 VSK130472:VSK130473 WCG130472:WCG130473 WMC130472:WMC130473 WVY130472:WVY130473 Q196008:Q196009 JM196008:JM196009 TI196008:TI196009 ADE196008:ADE196009 ANA196008:ANA196009 AWW196008:AWW196009 BGS196008:BGS196009 BQO196008:BQO196009 CAK196008:CAK196009 CKG196008:CKG196009 CUC196008:CUC196009 DDY196008:DDY196009 DNU196008:DNU196009 DXQ196008:DXQ196009 EHM196008:EHM196009 ERI196008:ERI196009 FBE196008:FBE196009 FLA196008:FLA196009 FUW196008:FUW196009 GES196008:GES196009 GOO196008:GOO196009 GYK196008:GYK196009 HIG196008:HIG196009 HSC196008:HSC196009 IBY196008:IBY196009 ILU196008:ILU196009 IVQ196008:IVQ196009 JFM196008:JFM196009 JPI196008:JPI196009 JZE196008:JZE196009 KJA196008:KJA196009 KSW196008:KSW196009 LCS196008:LCS196009 LMO196008:LMO196009 LWK196008:LWK196009 MGG196008:MGG196009 MQC196008:MQC196009 MZY196008:MZY196009 NJU196008:NJU196009 NTQ196008:NTQ196009 ODM196008:ODM196009 ONI196008:ONI196009 OXE196008:OXE196009 PHA196008:PHA196009 PQW196008:PQW196009 QAS196008:QAS196009 QKO196008:QKO196009 QUK196008:QUK196009 REG196008:REG196009 ROC196008:ROC196009 RXY196008:RXY196009 SHU196008:SHU196009 SRQ196008:SRQ196009 TBM196008:TBM196009 TLI196008:TLI196009 TVE196008:TVE196009 UFA196008:UFA196009 UOW196008:UOW196009 UYS196008:UYS196009 VIO196008:VIO196009 VSK196008:VSK196009 WCG196008:WCG196009 WMC196008:WMC196009 WVY196008:WVY196009 Q261544:Q261545 JM261544:JM261545 TI261544:TI261545 ADE261544:ADE261545 ANA261544:ANA261545 AWW261544:AWW261545 BGS261544:BGS261545 BQO261544:BQO261545 CAK261544:CAK261545 CKG261544:CKG261545 CUC261544:CUC261545 DDY261544:DDY261545 DNU261544:DNU261545 DXQ261544:DXQ261545 EHM261544:EHM261545 ERI261544:ERI261545 FBE261544:FBE261545 FLA261544:FLA261545 FUW261544:FUW261545 GES261544:GES261545 GOO261544:GOO261545 GYK261544:GYK261545 HIG261544:HIG261545 HSC261544:HSC261545 IBY261544:IBY261545 ILU261544:ILU261545 IVQ261544:IVQ261545 JFM261544:JFM261545 JPI261544:JPI261545 JZE261544:JZE261545 KJA261544:KJA261545 KSW261544:KSW261545 LCS261544:LCS261545 LMO261544:LMO261545 LWK261544:LWK261545 MGG261544:MGG261545 MQC261544:MQC261545 MZY261544:MZY261545 NJU261544:NJU261545 NTQ261544:NTQ261545 ODM261544:ODM261545 ONI261544:ONI261545 OXE261544:OXE261545 PHA261544:PHA261545 PQW261544:PQW261545 QAS261544:QAS261545 QKO261544:QKO261545 QUK261544:QUK261545 REG261544:REG261545 ROC261544:ROC261545 RXY261544:RXY261545 SHU261544:SHU261545 SRQ261544:SRQ261545 TBM261544:TBM261545 TLI261544:TLI261545 TVE261544:TVE261545 UFA261544:UFA261545 UOW261544:UOW261545 UYS261544:UYS261545 VIO261544:VIO261545 VSK261544:VSK261545 WCG261544:WCG261545 WMC261544:WMC261545 WVY261544:WVY261545 Q327080:Q327081 JM327080:JM327081 TI327080:TI327081 ADE327080:ADE327081 ANA327080:ANA327081 AWW327080:AWW327081 BGS327080:BGS327081 BQO327080:BQO327081 CAK327080:CAK327081 CKG327080:CKG327081 CUC327080:CUC327081 DDY327080:DDY327081 DNU327080:DNU327081 DXQ327080:DXQ327081 EHM327080:EHM327081 ERI327080:ERI327081 FBE327080:FBE327081 FLA327080:FLA327081 FUW327080:FUW327081 GES327080:GES327081 GOO327080:GOO327081 GYK327080:GYK327081 HIG327080:HIG327081 HSC327080:HSC327081 IBY327080:IBY327081 ILU327080:ILU327081 IVQ327080:IVQ327081 JFM327080:JFM327081 JPI327080:JPI327081 JZE327080:JZE327081 KJA327080:KJA327081 KSW327080:KSW327081 LCS327080:LCS327081 LMO327080:LMO327081 LWK327080:LWK327081 MGG327080:MGG327081 MQC327080:MQC327081 MZY327080:MZY327081 NJU327080:NJU327081 NTQ327080:NTQ327081 ODM327080:ODM327081 ONI327080:ONI327081 OXE327080:OXE327081 PHA327080:PHA327081 PQW327080:PQW327081 QAS327080:QAS327081 QKO327080:QKO327081 QUK327080:QUK327081 REG327080:REG327081 ROC327080:ROC327081 RXY327080:RXY327081 SHU327080:SHU327081 SRQ327080:SRQ327081 TBM327080:TBM327081 TLI327080:TLI327081 TVE327080:TVE327081 UFA327080:UFA327081 UOW327080:UOW327081 UYS327080:UYS327081 VIO327080:VIO327081 VSK327080:VSK327081 WCG327080:WCG327081 WMC327080:WMC327081 WVY327080:WVY327081 Q392616:Q392617 JM392616:JM392617 TI392616:TI392617 ADE392616:ADE392617 ANA392616:ANA392617 AWW392616:AWW392617 BGS392616:BGS392617 BQO392616:BQO392617 CAK392616:CAK392617 CKG392616:CKG392617 CUC392616:CUC392617 DDY392616:DDY392617 DNU392616:DNU392617 DXQ392616:DXQ392617 EHM392616:EHM392617 ERI392616:ERI392617 FBE392616:FBE392617 FLA392616:FLA392617 FUW392616:FUW392617 GES392616:GES392617 GOO392616:GOO392617 GYK392616:GYK392617 HIG392616:HIG392617 HSC392616:HSC392617 IBY392616:IBY392617 ILU392616:ILU392617 IVQ392616:IVQ392617 JFM392616:JFM392617 JPI392616:JPI392617 JZE392616:JZE392617 KJA392616:KJA392617 KSW392616:KSW392617 LCS392616:LCS392617 LMO392616:LMO392617 LWK392616:LWK392617 MGG392616:MGG392617 MQC392616:MQC392617 MZY392616:MZY392617 NJU392616:NJU392617 NTQ392616:NTQ392617 ODM392616:ODM392617 ONI392616:ONI392617 OXE392616:OXE392617 PHA392616:PHA392617 PQW392616:PQW392617 QAS392616:QAS392617 QKO392616:QKO392617 QUK392616:QUK392617 REG392616:REG392617 ROC392616:ROC392617 RXY392616:RXY392617 SHU392616:SHU392617 SRQ392616:SRQ392617 TBM392616:TBM392617 TLI392616:TLI392617 TVE392616:TVE392617 UFA392616:UFA392617 UOW392616:UOW392617 UYS392616:UYS392617 VIO392616:VIO392617 VSK392616:VSK392617 WCG392616:WCG392617 WMC392616:WMC392617 WVY392616:WVY392617 Q458152:Q458153 JM458152:JM458153 TI458152:TI458153 ADE458152:ADE458153 ANA458152:ANA458153 AWW458152:AWW458153 BGS458152:BGS458153 BQO458152:BQO458153 CAK458152:CAK458153 CKG458152:CKG458153 CUC458152:CUC458153 DDY458152:DDY458153 DNU458152:DNU458153 DXQ458152:DXQ458153 EHM458152:EHM458153 ERI458152:ERI458153 FBE458152:FBE458153 FLA458152:FLA458153 FUW458152:FUW458153 GES458152:GES458153 GOO458152:GOO458153 GYK458152:GYK458153 HIG458152:HIG458153 HSC458152:HSC458153 IBY458152:IBY458153 ILU458152:ILU458153 IVQ458152:IVQ458153 JFM458152:JFM458153 JPI458152:JPI458153 JZE458152:JZE458153 KJA458152:KJA458153 KSW458152:KSW458153 LCS458152:LCS458153 LMO458152:LMO458153 LWK458152:LWK458153 MGG458152:MGG458153 MQC458152:MQC458153 MZY458152:MZY458153 NJU458152:NJU458153 NTQ458152:NTQ458153 ODM458152:ODM458153 ONI458152:ONI458153 OXE458152:OXE458153 PHA458152:PHA458153 PQW458152:PQW458153 QAS458152:QAS458153 QKO458152:QKO458153 QUK458152:QUK458153 REG458152:REG458153 ROC458152:ROC458153 RXY458152:RXY458153 SHU458152:SHU458153 SRQ458152:SRQ458153 TBM458152:TBM458153 TLI458152:TLI458153 TVE458152:TVE458153 UFA458152:UFA458153 UOW458152:UOW458153 UYS458152:UYS458153 VIO458152:VIO458153 VSK458152:VSK458153 WCG458152:WCG458153 WMC458152:WMC458153 WVY458152:WVY458153 Q523688:Q523689 JM523688:JM523689 TI523688:TI523689 ADE523688:ADE523689 ANA523688:ANA523689 AWW523688:AWW523689 BGS523688:BGS523689 BQO523688:BQO523689 CAK523688:CAK523689 CKG523688:CKG523689 CUC523688:CUC523689 DDY523688:DDY523689 DNU523688:DNU523689 DXQ523688:DXQ523689 EHM523688:EHM523689 ERI523688:ERI523689 FBE523688:FBE523689 FLA523688:FLA523689 FUW523688:FUW523689 GES523688:GES523689 GOO523688:GOO523689 GYK523688:GYK523689 HIG523688:HIG523689 HSC523688:HSC523689 IBY523688:IBY523689 ILU523688:ILU523689 IVQ523688:IVQ523689 JFM523688:JFM523689 JPI523688:JPI523689 JZE523688:JZE523689 KJA523688:KJA523689 KSW523688:KSW523689 LCS523688:LCS523689 LMO523688:LMO523689 LWK523688:LWK523689 MGG523688:MGG523689 MQC523688:MQC523689 MZY523688:MZY523689 NJU523688:NJU523689 NTQ523688:NTQ523689 ODM523688:ODM523689 ONI523688:ONI523689 OXE523688:OXE523689 PHA523688:PHA523689 PQW523688:PQW523689 QAS523688:QAS523689 QKO523688:QKO523689 QUK523688:QUK523689 REG523688:REG523689 ROC523688:ROC523689 RXY523688:RXY523689 SHU523688:SHU523689 SRQ523688:SRQ523689 TBM523688:TBM523689 TLI523688:TLI523689 TVE523688:TVE523689 UFA523688:UFA523689 UOW523688:UOW523689 UYS523688:UYS523689 VIO523688:VIO523689 VSK523688:VSK523689 WCG523688:WCG523689 WMC523688:WMC523689 WVY523688:WVY523689 Q589224:Q589225 JM589224:JM589225 TI589224:TI589225 ADE589224:ADE589225 ANA589224:ANA589225 AWW589224:AWW589225 BGS589224:BGS589225 BQO589224:BQO589225 CAK589224:CAK589225 CKG589224:CKG589225 CUC589224:CUC589225 DDY589224:DDY589225 DNU589224:DNU589225 DXQ589224:DXQ589225 EHM589224:EHM589225 ERI589224:ERI589225 FBE589224:FBE589225 FLA589224:FLA589225 FUW589224:FUW589225 GES589224:GES589225 GOO589224:GOO589225 GYK589224:GYK589225 HIG589224:HIG589225 HSC589224:HSC589225 IBY589224:IBY589225 ILU589224:ILU589225 IVQ589224:IVQ589225 JFM589224:JFM589225 JPI589224:JPI589225 JZE589224:JZE589225 KJA589224:KJA589225 KSW589224:KSW589225 LCS589224:LCS589225 LMO589224:LMO589225 LWK589224:LWK589225 MGG589224:MGG589225 MQC589224:MQC589225 MZY589224:MZY589225 NJU589224:NJU589225 NTQ589224:NTQ589225 ODM589224:ODM589225 ONI589224:ONI589225 OXE589224:OXE589225 PHA589224:PHA589225 PQW589224:PQW589225 QAS589224:QAS589225 QKO589224:QKO589225 QUK589224:QUK589225 REG589224:REG589225 ROC589224:ROC589225 RXY589224:RXY589225 SHU589224:SHU589225 SRQ589224:SRQ589225 TBM589224:TBM589225 TLI589224:TLI589225 TVE589224:TVE589225 UFA589224:UFA589225 UOW589224:UOW589225 UYS589224:UYS589225 VIO589224:VIO589225 VSK589224:VSK589225 WCG589224:WCG589225 WMC589224:WMC589225 WVY589224:WVY589225 Q654760:Q654761 JM654760:JM654761 TI654760:TI654761 ADE654760:ADE654761 ANA654760:ANA654761 AWW654760:AWW654761 BGS654760:BGS654761 BQO654760:BQO654761 CAK654760:CAK654761 CKG654760:CKG654761 CUC654760:CUC654761 DDY654760:DDY654761 DNU654760:DNU654761 DXQ654760:DXQ654761 EHM654760:EHM654761 ERI654760:ERI654761 FBE654760:FBE654761 FLA654760:FLA654761 FUW654760:FUW654761 GES654760:GES654761 GOO654760:GOO654761 GYK654760:GYK654761 HIG654760:HIG654761 HSC654760:HSC654761 IBY654760:IBY654761 ILU654760:ILU654761 IVQ654760:IVQ654761 JFM654760:JFM654761 JPI654760:JPI654761 JZE654760:JZE654761 KJA654760:KJA654761 KSW654760:KSW654761 LCS654760:LCS654761 LMO654760:LMO654761 LWK654760:LWK654761 MGG654760:MGG654761 MQC654760:MQC654761 MZY654760:MZY654761 NJU654760:NJU654761 NTQ654760:NTQ654761 ODM654760:ODM654761 ONI654760:ONI654761 OXE654760:OXE654761 PHA654760:PHA654761 PQW654760:PQW654761 QAS654760:QAS654761 QKO654760:QKO654761 QUK654760:QUK654761 REG654760:REG654761 ROC654760:ROC654761 RXY654760:RXY654761 SHU654760:SHU654761 SRQ654760:SRQ654761 TBM654760:TBM654761 TLI654760:TLI654761 TVE654760:TVE654761 UFA654760:UFA654761 UOW654760:UOW654761 UYS654760:UYS654761 VIO654760:VIO654761 VSK654760:VSK654761 WCG654760:WCG654761 WMC654760:WMC654761 WVY654760:WVY654761 Q720296:Q720297 JM720296:JM720297 TI720296:TI720297 ADE720296:ADE720297 ANA720296:ANA720297 AWW720296:AWW720297 BGS720296:BGS720297 BQO720296:BQO720297 CAK720296:CAK720297 CKG720296:CKG720297 CUC720296:CUC720297 DDY720296:DDY720297 DNU720296:DNU720297 DXQ720296:DXQ720297 EHM720296:EHM720297 ERI720296:ERI720297 FBE720296:FBE720297 FLA720296:FLA720297 FUW720296:FUW720297 GES720296:GES720297 GOO720296:GOO720297 GYK720296:GYK720297 HIG720296:HIG720297 HSC720296:HSC720297 IBY720296:IBY720297 ILU720296:ILU720297 IVQ720296:IVQ720297 JFM720296:JFM720297 JPI720296:JPI720297 JZE720296:JZE720297 KJA720296:KJA720297 KSW720296:KSW720297 LCS720296:LCS720297 LMO720296:LMO720297 LWK720296:LWK720297 MGG720296:MGG720297 MQC720296:MQC720297 MZY720296:MZY720297 NJU720296:NJU720297 NTQ720296:NTQ720297 ODM720296:ODM720297 ONI720296:ONI720297 OXE720296:OXE720297 PHA720296:PHA720297 PQW720296:PQW720297 QAS720296:QAS720297 QKO720296:QKO720297 QUK720296:QUK720297 REG720296:REG720297 ROC720296:ROC720297 RXY720296:RXY720297 SHU720296:SHU720297 SRQ720296:SRQ720297 TBM720296:TBM720297 TLI720296:TLI720297 TVE720296:TVE720297 UFA720296:UFA720297 UOW720296:UOW720297 UYS720296:UYS720297 VIO720296:VIO720297 VSK720296:VSK720297 WCG720296:WCG720297 WMC720296:WMC720297 WVY720296:WVY720297 Q785832:Q785833 JM785832:JM785833 TI785832:TI785833 ADE785832:ADE785833 ANA785832:ANA785833 AWW785832:AWW785833 BGS785832:BGS785833 BQO785832:BQO785833 CAK785832:CAK785833 CKG785832:CKG785833 CUC785832:CUC785833 DDY785832:DDY785833 DNU785832:DNU785833 DXQ785832:DXQ785833 EHM785832:EHM785833 ERI785832:ERI785833 FBE785832:FBE785833 FLA785832:FLA785833 FUW785832:FUW785833 GES785832:GES785833 GOO785832:GOO785833 GYK785832:GYK785833 HIG785832:HIG785833 HSC785832:HSC785833 IBY785832:IBY785833 ILU785832:ILU785833 IVQ785832:IVQ785833 JFM785832:JFM785833 JPI785832:JPI785833 JZE785832:JZE785833 KJA785832:KJA785833 KSW785832:KSW785833 LCS785832:LCS785833 LMO785832:LMO785833 LWK785832:LWK785833 MGG785832:MGG785833 MQC785832:MQC785833 MZY785832:MZY785833 NJU785832:NJU785833 NTQ785832:NTQ785833 ODM785832:ODM785833 ONI785832:ONI785833 OXE785832:OXE785833 PHA785832:PHA785833 PQW785832:PQW785833 QAS785832:QAS785833 QKO785832:QKO785833 QUK785832:QUK785833 REG785832:REG785833 ROC785832:ROC785833 RXY785832:RXY785833 SHU785832:SHU785833 SRQ785832:SRQ785833 TBM785832:TBM785833 TLI785832:TLI785833 TVE785832:TVE785833 UFA785832:UFA785833 UOW785832:UOW785833 UYS785832:UYS785833 VIO785832:VIO785833 VSK785832:VSK785833 WCG785832:WCG785833 WMC785832:WMC785833 WVY785832:WVY785833 Q851368:Q851369 JM851368:JM851369 TI851368:TI851369 ADE851368:ADE851369 ANA851368:ANA851369 AWW851368:AWW851369 BGS851368:BGS851369 BQO851368:BQO851369 CAK851368:CAK851369 CKG851368:CKG851369 CUC851368:CUC851369 DDY851368:DDY851369 DNU851368:DNU851369 DXQ851368:DXQ851369 EHM851368:EHM851369 ERI851368:ERI851369 FBE851368:FBE851369 FLA851368:FLA851369 FUW851368:FUW851369 GES851368:GES851369 GOO851368:GOO851369 GYK851368:GYK851369 HIG851368:HIG851369 HSC851368:HSC851369 IBY851368:IBY851369 ILU851368:ILU851369 IVQ851368:IVQ851369 JFM851368:JFM851369 JPI851368:JPI851369 JZE851368:JZE851369 KJA851368:KJA851369 KSW851368:KSW851369 LCS851368:LCS851369 LMO851368:LMO851369 LWK851368:LWK851369 MGG851368:MGG851369 MQC851368:MQC851369 MZY851368:MZY851369 NJU851368:NJU851369 NTQ851368:NTQ851369 ODM851368:ODM851369 ONI851368:ONI851369 OXE851368:OXE851369 PHA851368:PHA851369 PQW851368:PQW851369 QAS851368:QAS851369 QKO851368:QKO851369 QUK851368:QUK851369 REG851368:REG851369 ROC851368:ROC851369 RXY851368:RXY851369 SHU851368:SHU851369 SRQ851368:SRQ851369 TBM851368:TBM851369 TLI851368:TLI851369 TVE851368:TVE851369 UFA851368:UFA851369 UOW851368:UOW851369 UYS851368:UYS851369 VIO851368:VIO851369 VSK851368:VSK851369 WCG851368:WCG851369 WMC851368:WMC851369 WVY851368:WVY851369 Q916904:Q916905 JM916904:JM916905 TI916904:TI916905 ADE916904:ADE916905 ANA916904:ANA916905 AWW916904:AWW916905 BGS916904:BGS916905 BQO916904:BQO916905 CAK916904:CAK916905 CKG916904:CKG916905 CUC916904:CUC916905 DDY916904:DDY916905 DNU916904:DNU916905 DXQ916904:DXQ916905 EHM916904:EHM916905 ERI916904:ERI916905 FBE916904:FBE916905 FLA916904:FLA916905 FUW916904:FUW916905 GES916904:GES916905 GOO916904:GOO916905 GYK916904:GYK916905 HIG916904:HIG916905 HSC916904:HSC916905 IBY916904:IBY916905 ILU916904:ILU916905 IVQ916904:IVQ916905 JFM916904:JFM916905 JPI916904:JPI916905 JZE916904:JZE916905 KJA916904:KJA916905 KSW916904:KSW916905 LCS916904:LCS916905 LMO916904:LMO916905 LWK916904:LWK916905 MGG916904:MGG916905 MQC916904:MQC916905 MZY916904:MZY916905 NJU916904:NJU916905 NTQ916904:NTQ916905 ODM916904:ODM916905 ONI916904:ONI916905 OXE916904:OXE916905 PHA916904:PHA916905 PQW916904:PQW916905 QAS916904:QAS916905 QKO916904:QKO916905 QUK916904:QUK916905 REG916904:REG916905 ROC916904:ROC916905 RXY916904:RXY916905 SHU916904:SHU916905 SRQ916904:SRQ916905 TBM916904:TBM916905 TLI916904:TLI916905 TVE916904:TVE916905 UFA916904:UFA916905 UOW916904:UOW916905 UYS916904:UYS916905 VIO916904:VIO916905 VSK916904:VSK916905 WCG916904:WCG916905 WMC916904:WMC916905 WVY916904:WVY916905 Q982440:Q982441 JM982440:JM982441 TI982440:TI982441 ADE982440:ADE982441 ANA982440:ANA982441 AWW982440:AWW982441 BGS982440:BGS982441 BQO982440:BQO982441 CAK982440:CAK982441 CKG982440:CKG982441 CUC982440:CUC982441 DDY982440:DDY982441 DNU982440:DNU982441 DXQ982440:DXQ982441 EHM982440:EHM982441 ERI982440:ERI982441 FBE982440:FBE982441 FLA982440:FLA982441 FUW982440:FUW982441 GES982440:GES982441 GOO982440:GOO982441 GYK982440:GYK982441 HIG982440:HIG982441 HSC982440:HSC982441 IBY982440:IBY982441 ILU982440:ILU982441 IVQ982440:IVQ982441 JFM982440:JFM982441 JPI982440:JPI982441 JZE982440:JZE982441 KJA982440:KJA982441 KSW982440:KSW982441 LCS982440:LCS982441 LMO982440:LMO982441 LWK982440:LWK982441 MGG982440:MGG982441 MQC982440:MQC982441 MZY982440:MZY982441 NJU982440:NJU982441 NTQ982440:NTQ982441 ODM982440:ODM982441 ONI982440:ONI982441 OXE982440:OXE982441 PHA982440:PHA982441 PQW982440:PQW982441 QAS982440:QAS982441 QKO982440:QKO982441 QUK982440:QUK982441 REG982440:REG982441 ROC982440:ROC982441 RXY982440:RXY982441 SHU982440:SHU982441 SRQ982440:SRQ982441 TBM982440:TBM982441 TLI982440:TLI982441 TVE982440:TVE982441 UFA982440:UFA982441 UOW982440:UOW982441 UYS982440:UYS982441 VIO982440:VIO982441 VSK982440:VSK982441 WCG982440:WCG982441 WMC982440:WMC982441 WVY982440:WVY982441 L65435:L65438 JH65435:JH65438 TD65435:TD65438 ACZ65435:ACZ65438 AMV65435:AMV65438 AWR65435:AWR65438 BGN65435:BGN65438 BQJ65435:BQJ65438 CAF65435:CAF65438 CKB65435:CKB65438 CTX65435:CTX65438 DDT65435:DDT65438 DNP65435:DNP65438 DXL65435:DXL65438 EHH65435:EHH65438 ERD65435:ERD65438 FAZ65435:FAZ65438 FKV65435:FKV65438 FUR65435:FUR65438 GEN65435:GEN65438 GOJ65435:GOJ65438 GYF65435:GYF65438 HIB65435:HIB65438 HRX65435:HRX65438 IBT65435:IBT65438 ILP65435:ILP65438 IVL65435:IVL65438 JFH65435:JFH65438 JPD65435:JPD65438 JYZ65435:JYZ65438 KIV65435:KIV65438 KSR65435:KSR65438 LCN65435:LCN65438 LMJ65435:LMJ65438 LWF65435:LWF65438 MGB65435:MGB65438 MPX65435:MPX65438 MZT65435:MZT65438 NJP65435:NJP65438 NTL65435:NTL65438 ODH65435:ODH65438 OND65435:OND65438 OWZ65435:OWZ65438 PGV65435:PGV65438 PQR65435:PQR65438 QAN65435:QAN65438 QKJ65435:QKJ65438 QUF65435:QUF65438 REB65435:REB65438 RNX65435:RNX65438 RXT65435:RXT65438 SHP65435:SHP65438 SRL65435:SRL65438 TBH65435:TBH65438 TLD65435:TLD65438 TUZ65435:TUZ65438 UEV65435:UEV65438 UOR65435:UOR65438 UYN65435:UYN65438 VIJ65435:VIJ65438 VSF65435:VSF65438 WCB65435:WCB65438 WLX65435:WLX65438 WVT65435:WVT65438 L130971:L130974 JH130971:JH130974 TD130971:TD130974 ACZ130971:ACZ130974 AMV130971:AMV130974 AWR130971:AWR130974 BGN130971:BGN130974 BQJ130971:BQJ130974 CAF130971:CAF130974 CKB130971:CKB130974 CTX130971:CTX130974 DDT130971:DDT130974 DNP130971:DNP130974 DXL130971:DXL130974 EHH130971:EHH130974 ERD130971:ERD130974 FAZ130971:FAZ130974 FKV130971:FKV130974 FUR130971:FUR130974 GEN130971:GEN130974 GOJ130971:GOJ130974 GYF130971:GYF130974 HIB130971:HIB130974 HRX130971:HRX130974 IBT130971:IBT130974 ILP130971:ILP130974 IVL130971:IVL130974 JFH130971:JFH130974 JPD130971:JPD130974 JYZ130971:JYZ130974 KIV130971:KIV130974 KSR130971:KSR130974 LCN130971:LCN130974 LMJ130971:LMJ130974 LWF130971:LWF130974 MGB130971:MGB130974 MPX130971:MPX130974 MZT130971:MZT130974 NJP130971:NJP130974 NTL130971:NTL130974 ODH130971:ODH130974 OND130971:OND130974 OWZ130971:OWZ130974 PGV130971:PGV130974 PQR130971:PQR130974 QAN130971:QAN130974 QKJ130971:QKJ130974 QUF130971:QUF130974 REB130971:REB130974 RNX130971:RNX130974 RXT130971:RXT130974 SHP130971:SHP130974 SRL130971:SRL130974 TBH130971:TBH130974 TLD130971:TLD130974 TUZ130971:TUZ130974 UEV130971:UEV130974 UOR130971:UOR130974 UYN130971:UYN130974 VIJ130971:VIJ130974 VSF130971:VSF130974 WCB130971:WCB130974 WLX130971:WLX130974 WVT130971:WVT130974 L196507:L196510 JH196507:JH196510 TD196507:TD196510 ACZ196507:ACZ196510 AMV196507:AMV196510 AWR196507:AWR196510 BGN196507:BGN196510 BQJ196507:BQJ196510 CAF196507:CAF196510 CKB196507:CKB196510 CTX196507:CTX196510 DDT196507:DDT196510 DNP196507:DNP196510 DXL196507:DXL196510 EHH196507:EHH196510 ERD196507:ERD196510 FAZ196507:FAZ196510 FKV196507:FKV196510 FUR196507:FUR196510 GEN196507:GEN196510 GOJ196507:GOJ196510 GYF196507:GYF196510 HIB196507:HIB196510 HRX196507:HRX196510 IBT196507:IBT196510 ILP196507:ILP196510 IVL196507:IVL196510 JFH196507:JFH196510 JPD196507:JPD196510 JYZ196507:JYZ196510 KIV196507:KIV196510 KSR196507:KSR196510 LCN196507:LCN196510 LMJ196507:LMJ196510 LWF196507:LWF196510 MGB196507:MGB196510 MPX196507:MPX196510 MZT196507:MZT196510 NJP196507:NJP196510 NTL196507:NTL196510 ODH196507:ODH196510 OND196507:OND196510 OWZ196507:OWZ196510 PGV196507:PGV196510 PQR196507:PQR196510 QAN196507:QAN196510 QKJ196507:QKJ196510 QUF196507:QUF196510 REB196507:REB196510 RNX196507:RNX196510 RXT196507:RXT196510 SHP196507:SHP196510 SRL196507:SRL196510 TBH196507:TBH196510 TLD196507:TLD196510 TUZ196507:TUZ196510 UEV196507:UEV196510 UOR196507:UOR196510 UYN196507:UYN196510 VIJ196507:VIJ196510 VSF196507:VSF196510 WCB196507:WCB196510 WLX196507:WLX196510 WVT196507:WVT196510 L262043:L262046 JH262043:JH262046 TD262043:TD262046 ACZ262043:ACZ262046 AMV262043:AMV262046 AWR262043:AWR262046 BGN262043:BGN262046 BQJ262043:BQJ262046 CAF262043:CAF262046 CKB262043:CKB262046 CTX262043:CTX262046 DDT262043:DDT262046 DNP262043:DNP262046 DXL262043:DXL262046 EHH262043:EHH262046 ERD262043:ERD262046 FAZ262043:FAZ262046 FKV262043:FKV262046 FUR262043:FUR262046 GEN262043:GEN262046 GOJ262043:GOJ262046 GYF262043:GYF262046 HIB262043:HIB262046 HRX262043:HRX262046 IBT262043:IBT262046 ILP262043:ILP262046 IVL262043:IVL262046 JFH262043:JFH262046 JPD262043:JPD262046 JYZ262043:JYZ262046 KIV262043:KIV262046 KSR262043:KSR262046 LCN262043:LCN262046 LMJ262043:LMJ262046 LWF262043:LWF262046 MGB262043:MGB262046 MPX262043:MPX262046 MZT262043:MZT262046 NJP262043:NJP262046 NTL262043:NTL262046 ODH262043:ODH262046 OND262043:OND262046 OWZ262043:OWZ262046 PGV262043:PGV262046 PQR262043:PQR262046 QAN262043:QAN262046 QKJ262043:QKJ262046 QUF262043:QUF262046 REB262043:REB262046 RNX262043:RNX262046 RXT262043:RXT262046 SHP262043:SHP262046 SRL262043:SRL262046 TBH262043:TBH262046 TLD262043:TLD262046 TUZ262043:TUZ262046 UEV262043:UEV262046 UOR262043:UOR262046 UYN262043:UYN262046 VIJ262043:VIJ262046 VSF262043:VSF262046 WCB262043:WCB262046 WLX262043:WLX262046 WVT262043:WVT262046 L327579:L327582 JH327579:JH327582 TD327579:TD327582 ACZ327579:ACZ327582 AMV327579:AMV327582 AWR327579:AWR327582 BGN327579:BGN327582 BQJ327579:BQJ327582 CAF327579:CAF327582 CKB327579:CKB327582 CTX327579:CTX327582 DDT327579:DDT327582 DNP327579:DNP327582 DXL327579:DXL327582 EHH327579:EHH327582 ERD327579:ERD327582 FAZ327579:FAZ327582 FKV327579:FKV327582 FUR327579:FUR327582 GEN327579:GEN327582 GOJ327579:GOJ327582 GYF327579:GYF327582 HIB327579:HIB327582 HRX327579:HRX327582 IBT327579:IBT327582 ILP327579:ILP327582 IVL327579:IVL327582 JFH327579:JFH327582 JPD327579:JPD327582 JYZ327579:JYZ327582 KIV327579:KIV327582 KSR327579:KSR327582 LCN327579:LCN327582 LMJ327579:LMJ327582 LWF327579:LWF327582 MGB327579:MGB327582 MPX327579:MPX327582 MZT327579:MZT327582 NJP327579:NJP327582 NTL327579:NTL327582 ODH327579:ODH327582 OND327579:OND327582 OWZ327579:OWZ327582 PGV327579:PGV327582 PQR327579:PQR327582 QAN327579:QAN327582 QKJ327579:QKJ327582 QUF327579:QUF327582 REB327579:REB327582 RNX327579:RNX327582 RXT327579:RXT327582 SHP327579:SHP327582 SRL327579:SRL327582 TBH327579:TBH327582 TLD327579:TLD327582 TUZ327579:TUZ327582 UEV327579:UEV327582 UOR327579:UOR327582 UYN327579:UYN327582 VIJ327579:VIJ327582 VSF327579:VSF327582 WCB327579:WCB327582 WLX327579:WLX327582 WVT327579:WVT327582 L393115:L393118 JH393115:JH393118 TD393115:TD393118 ACZ393115:ACZ393118 AMV393115:AMV393118 AWR393115:AWR393118 BGN393115:BGN393118 BQJ393115:BQJ393118 CAF393115:CAF393118 CKB393115:CKB393118 CTX393115:CTX393118 DDT393115:DDT393118 DNP393115:DNP393118 DXL393115:DXL393118 EHH393115:EHH393118 ERD393115:ERD393118 FAZ393115:FAZ393118 FKV393115:FKV393118 FUR393115:FUR393118 GEN393115:GEN393118 GOJ393115:GOJ393118 GYF393115:GYF393118 HIB393115:HIB393118 HRX393115:HRX393118 IBT393115:IBT393118 ILP393115:ILP393118 IVL393115:IVL393118 JFH393115:JFH393118 JPD393115:JPD393118 JYZ393115:JYZ393118 KIV393115:KIV393118 KSR393115:KSR393118 LCN393115:LCN393118 LMJ393115:LMJ393118 LWF393115:LWF393118 MGB393115:MGB393118 MPX393115:MPX393118 MZT393115:MZT393118 NJP393115:NJP393118 NTL393115:NTL393118 ODH393115:ODH393118 OND393115:OND393118 OWZ393115:OWZ393118 PGV393115:PGV393118 PQR393115:PQR393118 QAN393115:QAN393118 QKJ393115:QKJ393118 QUF393115:QUF393118 REB393115:REB393118 RNX393115:RNX393118 RXT393115:RXT393118 SHP393115:SHP393118 SRL393115:SRL393118 TBH393115:TBH393118 TLD393115:TLD393118 TUZ393115:TUZ393118 UEV393115:UEV393118 UOR393115:UOR393118 UYN393115:UYN393118 VIJ393115:VIJ393118 VSF393115:VSF393118 WCB393115:WCB393118 WLX393115:WLX393118 WVT393115:WVT393118 L458651:L458654 JH458651:JH458654 TD458651:TD458654 ACZ458651:ACZ458654 AMV458651:AMV458654 AWR458651:AWR458654 BGN458651:BGN458654 BQJ458651:BQJ458654 CAF458651:CAF458654 CKB458651:CKB458654 CTX458651:CTX458654 DDT458651:DDT458654 DNP458651:DNP458654 DXL458651:DXL458654 EHH458651:EHH458654 ERD458651:ERD458654 FAZ458651:FAZ458654 FKV458651:FKV458654 FUR458651:FUR458654 GEN458651:GEN458654 GOJ458651:GOJ458654 GYF458651:GYF458654 HIB458651:HIB458654 HRX458651:HRX458654 IBT458651:IBT458654 ILP458651:ILP458654 IVL458651:IVL458654 JFH458651:JFH458654 JPD458651:JPD458654 JYZ458651:JYZ458654 KIV458651:KIV458654 KSR458651:KSR458654 LCN458651:LCN458654 LMJ458651:LMJ458654 LWF458651:LWF458654 MGB458651:MGB458654 MPX458651:MPX458654 MZT458651:MZT458654 NJP458651:NJP458654 NTL458651:NTL458654 ODH458651:ODH458654 OND458651:OND458654 OWZ458651:OWZ458654 PGV458651:PGV458654 PQR458651:PQR458654 QAN458651:QAN458654 QKJ458651:QKJ458654 QUF458651:QUF458654 REB458651:REB458654 RNX458651:RNX458654 RXT458651:RXT458654 SHP458651:SHP458654 SRL458651:SRL458654 TBH458651:TBH458654 TLD458651:TLD458654 TUZ458651:TUZ458654 UEV458651:UEV458654 UOR458651:UOR458654 UYN458651:UYN458654 VIJ458651:VIJ458654 VSF458651:VSF458654 WCB458651:WCB458654 WLX458651:WLX458654 WVT458651:WVT458654 L524187:L524190 JH524187:JH524190 TD524187:TD524190 ACZ524187:ACZ524190 AMV524187:AMV524190 AWR524187:AWR524190 BGN524187:BGN524190 BQJ524187:BQJ524190 CAF524187:CAF524190 CKB524187:CKB524190 CTX524187:CTX524190 DDT524187:DDT524190 DNP524187:DNP524190 DXL524187:DXL524190 EHH524187:EHH524190 ERD524187:ERD524190 FAZ524187:FAZ524190 FKV524187:FKV524190 FUR524187:FUR524190 GEN524187:GEN524190 GOJ524187:GOJ524190 GYF524187:GYF524190 HIB524187:HIB524190 HRX524187:HRX524190 IBT524187:IBT524190 ILP524187:ILP524190 IVL524187:IVL524190 JFH524187:JFH524190 JPD524187:JPD524190 JYZ524187:JYZ524190 KIV524187:KIV524190 KSR524187:KSR524190 LCN524187:LCN524190 LMJ524187:LMJ524190 LWF524187:LWF524190 MGB524187:MGB524190 MPX524187:MPX524190 MZT524187:MZT524190 NJP524187:NJP524190 NTL524187:NTL524190 ODH524187:ODH524190 OND524187:OND524190 OWZ524187:OWZ524190 PGV524187:PGV524190 PQR524187:PQR524190 QAN524187:QAN524190 QKJ524187:QKJ524190 QUF524187:QUF524190 REB524187:REB524190 RNX524187:RNX524190 RXT524187:RXT524190 SHP524187:SHP524190 SRL524187:SRL524190 TBH524187:TBH524190 TLD524187:TLD524190 TUZ524187:TUZ524190 UEV524187:UEV524190 UOR524187:UOR524190 UYN524187:UYN524190 VIJ524187:VIJ524190 VSF524187:VSF524190 WCB524187:WCB524190 WLX524187:WLX524190 WVT524187:WVT524190 L589723:L589726 JH589723:JH589726 TD589723:TD589726 ACZ589723:ACZ589726 AMV589723:AMV589726 AWR589723:AWR589726 BGN589723:BGN589726 BQJ589723:BQJ589726 CAF589723:CAF589726 CKB589723:CKB589726 CTX589723:CTX589726 DDT589723:DDT589726 DNP589723:DNP589726 DXL589723:DXL589726 EHH589723:EHH589726 ERD589723:ERD589726 FAZ589723:FAZ589726 FKV589723:FKV589726 FUR589723:FUR589726 GEN589723:GEN589726 GOJ589723:GOJ589726 GYF589723:GYF589726 HIB589723:HIB589726 HRX589723:HRX589726 IBT589723:IBT589726 ILP589723:ILP589726 IVL589723:IVL589726 JFH589723:JFH589726 JPD589723:JPD589726 JYZ589723:JYZ589726 KIV589723:KIV589726 KSR589723:KSR589726 LCN589723:LCN589726 LMJ589723:LMJ589726 LWF589723:LWF589726 MGB589723:MGB589726 MPX589723:MPX589726 MZT589723:MZT589726 NJP589723:NJP589726 NTL589723:NTL589726 ODH589723:ODH589726 OND589723:OND589726 OWZ589723:OWZ589726 PGV589723:PGV589726 PQR589723:PQR589726 QAN589723:QAN589726 QKJ589723:QKJ589726 QUF589723:QUF589726 REB589723:REB589726 RNX589723:RNX589726 RXT589723:RXT589726 SHP589723:SHP589726 SRL589723:SRL589726 TBH589723:TBH589726 TLD589723:TLD589726 TUZ589723:TUZ589726 UEV589723:UEV589726 UOR589723:UOR589726 UYN589723:UYN589726 VIJ589723:VIJ589726 VSF589723:VSF589726 WCB589723:WCB589726 WLX589723:WLX589726 WVT589723:WVT589726 L655259:L655262 JH655259:JH655262 TD655259:TD655262 ACZ655259:ACZ655262 AMV655259:AMV655262 AWR655259:AWR655262 BGN655259:BGN655262 BQJ655259:BQJ655262 CAF655259:CAF655262 CKB655259:CKB655262 CTX655259:CTX655262 DDT655259:DDT655262 DNP655259:DNP655262 DXL655259:DXL655262 EHH655259:EHH655262 ERD655259:ERD655262 FAZ655259:FAZ655262 FKV655259:FKV655262 FUR655259:FUR655262 GEN655259:GEN655262 GOJ655259:GOJ655262 GYF655259:GYF655262 HIB655259:HIB655262 HRX655259:HRX655262 IBT655259:IBT655262 ILP655259:ILP655262 IVL655259:IVL655262 JFH655259:JFH655262 JPD655259:JPD655262 JYZ655259:JYZ655262 KIV655259:KIV655262 KSR655259:KSR655262 LCN655259:LCN655262 LMJ655259:LMJ655262 LWF655259:LWF655262 MGB655259:MGB655262 MPX655259:MPX655262 MZT655259:MZT655262 NJP655259:NJP655262 NTL655259:NTL655262 ODH655259:ODH655262 OND655259:OND655262 OWZ655259:OWZ655262 PGV655259:PGV655262 PQR655259:PQR655262 QAN655259:QAN655262 QKJ655259:QKJ655262 QUF655259:QUF655262 REB655259:REB655262 RNX655259:RNX655262 RXT655259:RXT655262 SHP655259:SHP655262 SRL655259:SRL655262 TBH655259:TBH655262 TLD655259:TLD655262 TUZ655259:TUZ655262 UEV655259:UEV655262 UOR655259:UOR655262 UYN655259:UYN655262 VIJ655259:VIJ655262 VSF655259:VSF655262 WCB655259:WCB655262 WLX655259:WLX655262 WVT655259:WVT655262 L720795:L720798 JH720795:JH720798 TD720795:TD720798 ACZ720795:ACZ720798 AMV720795:AMV720798 AWR720795:AWR720798 BGN720795:BGN720798 BQJ720795:BQJ720798 CAF720795:CAF720798 CKB720795:CKB720798 CTX720795:CTX720798 DDT720795:DDT720798 DNP720795:DNP720798 DXL720795:DXL720798 EHH720795:EHH720798 ERD720795:ERD720798 FAZ720795:FAZ720798 FKV720795:FKV720798 FUR720795:FUR720798 GEN720795:GEN720798 GOJ720795:GOJ720798 GYF720795:GYF720798 HIB720795:HIB720798 HRX720795:HRX720798 IBT720795:IBT720798 ILP720795:ILP720798 IVL720795:IVL720798 JFH720795:JFH720798 JPD720795:JPD720798 JYZ720795:JYZ720798 KIV720795:KIV720798 KSR720795:KSR720798 LCN720795:LCN720798 LMJ720795:LMJ720798 LWF720795:LWF720798 MGB720795:MGB720798 MPX720795:MPX720798 MZT720795:MZT720798 NJP720795:NJP720798 NTL720795:NTL720798 ODH720795:ODH720798 OND720795:OND720798 OWZ720795:OWZ720798 PGV720795:PGV720798 PQR720795:PQR720798 QAN720795:QAN720798 QKJ720795:QKJ720798 QUF720795:QUF720798 REB720795:REB720798 RNX720795:RNX720798 RXT720795:RXT720798 SHP720795:SHP720798 SRL720795:SRL720798 TBH720795:TBH720798 TLD720795:TLD720798 TUZ720795:TUZ720798 UEV720795:UEV720798 UOR720795:UOR720798 UYN720795:UYN720798 VIJ720795:VIJ720798 VSF720795:VSF720798 WCB720795:WCB720798 WLX720795:WLX720798 WVT720795:WVT720798 L786331:L786334 JH786331:JH786334 TD786331:TD786334 ACZ786331:ACZ786334 AMV786331:AMV786334 AWR786331:AWR786334 BGN786331:BGN786334 BQJ786331:BQJ786334 CAF786331:CAF786334 CKB786331:CKB786334 CTX786331:CTX786334 DDT786331:DDT786334 DNP786331:DNP786334 DXL786331:DXL786334 EHH786331:EHH786334 ERD786331:ERD786334 FAZ786331:FAZ786334 FKV786331:FKV786334 FUR786331:FUR786334 GEN786331:GEN786334 GOJ786331:GOJ786334 GYF786331:GYF786334 HIB786331:HIB786334 HRX786331:HRX786334 IBT786331:IBT786334 ILP786331:ILP786334 IVL786331:IVL786334 JFH786331:JFH786334 JPD786331:JPD786334 JYZ786331:JYZ786334 KIV786331:KIV786334 KSR786331:KSR786334 LCN786331:LCN786334 LMJ786331:LMJ786334 LWF786331:LWF786334 MGB786331:MGB786334 MPX786331:MPX786334 MZT786331:MZT786334 NJP786331:NJP786334 NTL786331:NTL786334 ODH786331:ODH786334 OND786331:OND786334 OWZ786331:OWZ786334 PGV786331:PGV786334 PQR786331:PQR786334 QAN786331:QAN786334 QKJ786331:QKJ786334 QUF786331:QUF786334 REB786331:REB786334 RNX786331:RNX786334 RXT786331:RXT786334 SHP786331:SHP786334 SRL786331:SRL786334 TBH786331:TBH786334 TLD786331:TLD786334 TUZ786331:TUZ786334 UEV786331:UEV786334 UOR786331:UOR786334 UYN786331:UYN786334 VIJ786331:VIJ786334 VSF786331:VSF786334 WCB786331:WCB786334 WLX786331:WLX786334 WVT786331:WVT786334 L851867:L851870 JH851867:JH851870 TD851867:TD851870 ACZ851867:ACZ851870 AMV851867:AMV851870 AWR851867:AWR851870 BGN851867:BGN851870 BQJ851867:BQJ851870 CAF851867:CAF851870 CKB851867:CKB851870 CTX851867:CTX851870 DDT851867:DDT851870 DNP851867:DNP851870 DXL851867:DXL851870 EHH851867:EHH851870 ERD851867:ERD851870 FAZ851867:FAZ851870 FKV851867:FKV851870 FUR851867:FUR851870 GEN851867:GEN851870 GOJ851867:GOJ851870 GYF851867:GYF851870 HIB851867:HIB851870 HRX851867:HRX851870 IBT851867:IBT851870 ILP851867:ILP851870 IVL851867:IVL851870 JFH851867:JFH851870 JPD851867:JPD851870 JYZ851867:JYZ851870 KIV851867:KIV851870 KSR851867:KSR851870 LCN851867:LCN851870 LMJ851867:LMJ851870 LWF851867:LWF851870 MGB851867:MGB851870 MPX851867:MPX851870 MZT851867:MZT851870 NJP851867:NJP851870 NTL851867:NTL851870 ODH851867:ODH851870 OND851867:OND851870 OWZ851867:OWZ851870 PGV851867:PGV851870 PQR851867:PQR851870 QAN851867:QAN851870 QKJ851867:QKJ851870 QUF851867:QUF851870 REB851867:REB851870 RNX851867:RNX851870 RXT851867:RXT851870 SHP851867:SHP851870 SRL851867:SRL851870 TBH851867:TBH851870 TLD851867:TLD851870 TUZ851867:TUZ851870 UEV851867:UEV851870 UOR851867:UOR851870 UYN851867:UYN851870 VIJ851867:VIJ851870 VSF851867:VSF851870 WCB851867:WCB851870 WLX851867:WLX851870 WVT851867:WVT851870 L917403:L917406 JH917403:JH917406 TD917403:TD917406 ACZ917403:ACZ917406 AMV917403:AMV917406 AWR917403:AWR917406 BGN917403:BGN917406 BQJ917403:BQJ917406 CAF917403:CAF917406 CKB917403:CKB917406 CTX917403:CTX917406 DDT917403:DDT917406 DNP917403:DNP917406 DXL917403:DXL917406 EHH917403:EHH917406 ERD917403:ERD917406 FAZ917403:FAZ917406 FKV917403:FKV917406 FUR917403:FUR917406 GEN917403:GEN917406 GOJ917403:GOJ917406 GYF917403:GYF917406 HIB917403:HIB917406 HRX917403:HRX917406 IBT917403:IBT917406 ILP917403:ILP917406 IVL917403:IVL917406 JFH917403:JFH917406 JPD917403:JPD917406 JYZ917403:JYZ917406 KIV917403:KIV917406 KSR917403:KSR917406 LCN917403:LCN917406 LMJ917403:LMJ917406 LWF917403:LWF917406 MGB917403:MGB917406 MPX917403:MPX917406 MZT917403:MZT917406 NJP917403:NJP917406 NTL917403:NTL917406 ODH917403:ODH917406 OND917403:OND917406 OWZ917403:OWZ917406 PGV917403:PGV917406 PQR917403:PQR917406 QAN917403:QAN917406 QKJ917403:QKJ917406 QUF917403:QUF917406 REB917403:REB917406 RNX917403:RNX917406 RXT917403:RXT917406 SHP917403:SHP917406 SRL917403:SRL917406 TBH917403:TBH917406 TLD917403:TLD917406 TUZ917403:TUZ917406 UEV917403:UEV917406 UOR917403:UOR917406 UYN917403:UYN917406 VIJ917403:VIJ917406 VSF917403:VSF917406 WCB917403:WCB917406 WLX917403:WLX917406 WVT917403:WVT917406 L982939:L982942 JH982939:JH982942 TD982939:TD982942 ACZ982939:ACZ982942 AMV982939:AMV982942 AWR982939:AWR982942 BGN982939:BGN982942 BQJ982939:BQJ982942 CAF982939:CAF982942 CKB982939:CKB982942 CTX982939:CTX982942 DDT982939:DDT982942 DNP982939:DNP982942 DXL982939:DXL982942 EHH982939:EHH982942 ERD982939:ERD982942 FAZ982939:FAZ982942 FKV982939:FKV982942 FUR982939:FUR982942 GEN982939:GEN982942 GOJ982939:GOJ982942 GYF982939:GYF982942 HIB982939:HIB982942 HRX982939:HRX982942 IBT982939:IBT982942 ILP982939:ILP982942 IVL982939:IVL982942 JFH982939:JFH982942 JPD982939:JPD982942 JYZ982939:JYZ982942 KIV982939:KIV982942 KSR982939:KSR982942 LCN982939:LCN982942 LMJ982939:LMJ982942 LWF982939:LWF982942 MGB982939:MGB982942 MPX982939:MPX982942 MZT982939:MZT982942 NJP982939:NJP982942 NTL982939:NTL982942 ODH982939:ODH982942 OND982939:OND982942 OWZ982939:OWZ982942 PGV982939:PGV982942 PQR982939:PQR982942 QAN982939:QAN982942 QKJ982939:QKJ982942 QUF982939:QUF982942 REB982939:REB982942 RNX982939:RNX982942 RXT982939:RXT982942 SHP982939:SHP982942 SRL982939:SRL982942 TBH982939:TBH982942 TLD982939:TLD982942 TUZ982939:TUZ982942 UEV982939:UEV982942 UOR982939:UOR982942 UYN982939:UYN982942 VIJ982939:VIJ982942 VSF982939:VSF982942 WCB982939:WCB982942 WLX982939:WLX982942 WVT982939:WVT982942 L65375:L65378 JH65375:JH65378 TD65375:TD65378 ACZ65375:ACZ65378 AMV65375:AMV65378 AWR65375:AWR65378 BGN65375:BGN65378 BQJ65375:BQJ65378 CAF65375:CAF65378 CKB65375:CKB65378 CTX65375:CTX65378 DDT65375:DDT65378 DNP65375:DNP65378 DXL65375:DXL65378 EHH65375:EHH65378 ERD65375:ERD65378 FAZ65375:FAZ65378 FKV65375:FKV65378 FUR65375:FUR65378 GEN65375:GEN65378 GOJ65375:GOJ65378 GYF65375:GYF65378 HIB65375:HIB65378 HRX65375:HRX65378 IBT65375:IBT65378 ILP65375:ILP65378 IVL65375:IVL65378 JFH65375:JFH65378 JPD65375:JPD65378 JYZ65375:JYZ65378 KIV65375:KIV65378 KSR65375:KSR65378 LCN65375:LCN65378 LMJ65375:LMJ65378 LWF65375:LWF65378 MGB65375:MGB65378 MPX65375:MPX65378 MZT65375:MZT65378 NJP65375:NJP65378 NTL65375:NTL65378 ODH65375:ODH65378 OND65375:OND65378 OWZ65375:OWZ65378 PGV65375:PGV65378 PQR65375:PQR65378 QAN65375:QAN65378 QKJ65375:QKJ65378 QUF65375:QUF65378 REB65375:REB65378 RNX65375:RNX65378 RXT65375:RXT65378 SHP65375:SHP65378 SRL65375:SRL65378 TBH65375:TBH65378 TLD65375:TLD65378 TUZ65375:TUZ65378 UEV65375:UEV65378 UOR65375:UOR65378 UYN65375:UYN65378 VIJ65375:VIJ65378 VSF65375:VSF65378 WCB65375:WCB65378 WLX65375:WLX65378 WVT65375:WVT65378 L130911:L130914 JH130911:JH130914 TD130911:TD130914 ACZ130911:ACZ130914 AMV130911:AMV130914 AWR130911:AWR130914 BGN130911:BGN130914 BQJ130911:BQJ130914 CAF130911:CAF130914 CKB130911:CKB130914 CTX130911:CTX130914 DDT130911:DDT130914 DNP130911:DNP130914 DXL130911:DXL130914 EHH130911:EHH130914 ERD130911:ERD130914 FAZ130911:FAZ130914 FKV130911:FKV130914 FUR130911:FUR130914 GEN130911:GEN130914 GOJ130911:GOJ130914 GYF130911:GYF130914 HIB130911:HIB130914 HRX130911:HRX130914 IBT130911:IBT130914 ILP130911:ILP130914 IVL130911:IVL130914 JFH130911:JFH130914 JPD130911:JPD130914 JYZ130911:JYZ130914 KIV130911:KIV130914 KSR130911:KSR130914 LCN130911:LCN130914 LMJ130911:LMJ130914 LWF130911:LWF130914 MGB130911:MGB130914 MPX130911:MPX130914 MZT130911:MZT130914 NJP130911:NJP130914 NTL130911:NTL130914 ODH130911:ODH130914 OND130911:OND130914 OWZ130911:OWZ130914 PGV130911:PGV130914 PQR130911:PQR130914 QAN130911:QAN130914 QKJ130911:QKJ130914 QUF130911:QUF130914 REB130911:REB130914 RNX130911:RNX130914 RXT130911:RXT130914 SHP130911:SHP130914 SRL130911:SRL130914 TBH130911:TBH130914 TLD130911:TLD130914 TUZ130911:TUZ130914 UEV130911:UEV130914 UOR130911:UOR130914 UYN130911:UYN130914 VIJ130911:VIJ130914 VSF130911:VSF130914 WCB130911:WCB130914 WLX130911:WLX130914 WVT130911:WVT130914 L196447:L196450 JH196447:JH196450 TD196447:TD196450 ACZ196447:ACZ196450 AMV196447:AMV196450 AWR196447:AWR196450 BGN196447:BGN196450 BQJ196447:BQJ196450 CAF196447:CAF196450 CKB196447:CKB196450 CTX196447:CTX196450 DDT196447:DDT196450 DNP196447:DNP196450 DXL196447:DXL196450 EHH196447:EHH196450 ERD196447:ERD196450 FAZ196447:FAZ196450 FKV196447:FKV196450 FUR196447:FUR196450 GEN196447:GEN196450 GOJ196447:GOJ196450 GYF196447:GYF196450 HIB196447:HIB196450 HRX196447:HRX196450 IBT196447:IBT196450 ILP196447:ILP196450 IVL196447:IVL196450 JFH196447:JFH196450 JPD196447:JPD196450 JYZ196447:JYZ196450 KIV196447:KIV196450 KSR196447:KSR196450 LCN196447:LCN196450 LMJ196447:LMJ196450 LWF196447:LWF196450 MGB196447:MGB196450 MPX196447:MPX196450 MZT196447:MZT196450 NJP196447:NJP196450 NTL196447:NTL196450 ODH196447:ODH196450 OND196447:OND196450 OWZ196447:OWZ196450 PGV196447:PGV196450 PQR196447:PQR196450 QAN196447:QAN196450 QKJ196447:QKJ196450 QUF196447:QUF196450 REB196447:REB196450 RNX196447:RNX196450 RXT196447:RXT196450 SHP196447:SHP196450 SRL196447:SRL196450 TBH196447:TBH196450 TLD196447:TLD196450 TUZ196447:TUZ196450 UEV196447:UEV196450 UOR196447:UOR196450 UYN196447:UYN196450 VIJ196447:VIJ196450 VSF196447:VSF196450 WCB196447:WCB196450 WLX196447:WLX196450 WVT196447:WVT196450 L261983:L261986 JH261983:JH261986 TD261983:TD261986 ACZ261983:ACZ261986 AMV261983:AMV261986 AWR261983:AWR261986 BGN261983:BGN261986 BQJ261983:BQJ261986 CAF261983:CAF261986 CKB261983:CKB261986 CTX261983:CTX261986 DDT261983:DDT261986 DNP261983:DNP261986 DXL261983:DXL261986 EHH261983:EHH261986 ERD261983:ERD261986 FAZ261983:FAZ261986 FKV261983:FKV261986 FUR261983:FUR261986 GEN261983:GEN261986 GOJ261983:GOJ261986 GYF261983:GYF261986 HIB261983:HIB261986 HRX261983:HRX261986 IBT261983:IBT261986 ILP261983:ILP261986 IVL261983:IVL261986 JFH261983:JFH261986 JPD261983:JPD261986 JYZ261983:JYZ261986 KIV261983:KIV261986 KSR261983:KSR261986 LCN261983:LCN261986 LMJ261983:LMJ261986 LWF261983:LWF261986 MGB261983:MGB261986 MPX261983:MPX261986 MZT261983:MZT261986 NJP261983:NJP261986 NTL261983:NTL261986 ODH261983:ODH261986 OND261983:OND261986 OWZ261983:OWZ261986 PGV261983:PGV261986 PQR261983:PQR261986 QAN261983:QAN261986 QKJ261983:QKJ261986 QUF261983:QUF261986 REB261983:REB261986 RNX261983:RNX261986 RXT261983:RXT261986 SHP261983:SHP261986 SRL261983:SRL261986 TBH261983:TBH261986 TLD261983:TLD261986 TUZ261983:TUZ261986 UEV261983:UEV261986 UOR261983:UOR261986 UYN261983:UYN261986 VIJ261983:VIJ261986 VSF261983:VSF261986 WCB261983:WCB261986 WLX261983:WLX261986 WVT261983:WVT261986 L327519:L327522 JH327519:JH327522 TD327519:TD327522 ACZ327519:ACZ327522 AMV327519:AMV327522 AWR327519:AWR327522 BGN327519:BGN327522 BQJ327519:BQJ327522 CAF327519:CAF327522 CKB327519:CKB327522 CTX327519:CTX327522 DDT327519:DDT327522 DNP327519:DNP327522 DXL327519:DXL327522 EHH327519:EHH327522 ERD327519:ERD327522 FAZ327519:FAZ327522 FKV327519:FKV327522 FUR327519:FUR327522 GEN327519:GEN327522 GOJ327519:GOJ327522 GYF327519:GYF327522 HIB327519:HIB327522 HRX327519:HRX327522 IBT327519:IBT327522 ILP327519:ILP327522 IVL327519:IVL327522 JFH327519:JFH327522 JPD327519:JPD327522 JYZ327519:JYZ327522 KIV327519:KIV327522 KSR327519:KSR327522 LCN327519:LCN327522 LMJ327519:LMJ327522 LWF327519:LWF327522 MGB327519:MGB327522 MPX327519:MPX327522 MZT327519:MZT327522 NJP327519:NJP327522 NTL327519:NTL327522 ODH327519:ODH327522 OND327519:OND327522 OWZ327519:OWZ327522 PGV327519:PGV327522 PQR327519:PQR327522 QAN327519:QAN327522 QKJ327519:QKJ327522 QUF327519:QUF327522 REB327519:REB327522 RNX327519:RNX327522 RXT327519:RXT327522 SHP327519:SHP327522 SRL327519:SRL327522 TBH327519:TBH327522 TLD327519:TLD327522 TUZ327519:TUZ327522 UEV327519:UEV327522 UOR327519:UOR327522 UYN327519:UYN327522 VIJ327519:VIJ327522 VSF327519:VSF327522 WCB327519:WCB327522 WLX327519:WLX327522 WVT327519:WVT327522 L393055:L393058 JH393055:JH393058 TD393055:TD393058 ACZ393055:ACZ393058 AMV393055:AMV393058 AWR393055:AWR393058 BGN393055:BGN393058 BQJ393055:BQJ393058 CAF393055:CAF393058 CKB393055:CKB393058 CTX393055:CTX393058 DDT393055:DDT393058 DNP393055:DNP393058 DXL393055:DXL393058 EHH393055:EHH393058 ERD393055:ERD393058 FAZ393055:FAZ393058 FKV393055:FKV393058 FUR393055:FUR393058 GEN393055:GEN393058 GOJ393055:GOJ393058 GYF393055:GYF393058 HIB393055:HIB393058 HRX393055:HRX393058 IBT393055:IBT393058 ILP393055:ILP393058 IVL393055:IVL393058 JFH393055:JFH393058 JPD393055:JPD393058 JYZ393055:JYZ393058 KIV393055:KIV393058 KSR393055:KSR393058 LCN393055:LCN393058 LMJ393055:LMJ393058 LWF393055:LWF393058 MGB393055:MGB393058 MPX393055:MPX393058 MZT393055:MZT393058 NJP393055:NJP393058 NTL393055:NTL393058 ODH393055:ODH393058 OND393055:OND393058 OWZ393055:OWZ393058 PGV393055:PGV393058 PQR393055:PQR393058 QAN393055:QAN393058 QKJ393055:QKJ393058 QUF393055:QUF393058 REB393055:REB393058 RNX393055:RNX393058 RXT393055:RXT393058 SHP393055:SHP393058 SRL393055:SRL393058 TBH393055:TBH393058 TLD393055:TLD393058 TUZ393055:TUZ393058 UEV393055:UEV393058 UOR393055:UOR393058 UYN393055:UYN393058 VIJ393055:VIJ393058 VSF393055:VSF393058 WCB393055:WCB393058 WLX393055:WLX393058 WVT393055:WVT393058 L458591:L458594 JH458591:JH458594 TD458591:TD458594 ACZ458591:ACZ458594 AMV458591:AMV458594 AWR458591:AWR458594 BGN458591:BGN458594 BQJ458591:BQJ458594 CAF458591:CAF458594 CKB458591:CKB458594 CTX458591:CTX458594 DDT458591:DDT458594 DNP458591:DNP458594 DXL458591:DXL458594 EHH458591:EHH458594 ERD458591:ERD458594 FAZ458591:FAZ458594 FKV458591:FKV458594 FUR458591:FUR458594 GEN458591:GEN458594 GOJ458591:GOJ458594 GYF458591:GYF458594 HIB458591:HIB458594 HRX458591:HRX458594 IBT458591:IBT458594 ILP458591:ILP458594 IVL458591:IVL458594 JFH458591:JFH458594 JPD458591:JPD458594 JYZ458591:JYZ458594 KIV458591:KIV458594 KSR458591:KSR458594 LCN458591:LCN458594 LMJ458591:LMJ458594 LWF458591:LWF458594 MGB458591:MGB458594 MPX458591:MPX458594 MZT458591:MZT458594 NJP458591:NJP458594 NTL458591:NTL458594 ODH458591:ODH458594 OND458591:OND458594 OWZ458591:OWZ458594 PGV458591:PGV458594 PQR458591:PQR458594 QAN458591:QAN458594 QKJ458591:QKJ458594 QUF458591:QUF458594 REB458591:REB458594 RNX458591:RNX458594 RXT458591:RXT458594 SHP458591:SHP458594 SRL458591:SRL458594 TBH458591:TBH458594 TLD458591:TLD458594 TUZ458591:TUZ458594 UEV458591:UEV458594 UOR458591:UOR458594 UYN458591:UYN458594 VIJ458591:VIJ458594 VSF458591:VSF458594 WCB458591:WCB458594 WLX458591:WLX458594 WVT458591:WVT458594 L524127:L524130 JH524127:JH524130 TD524127:TD524130 ACZ524127:ACZ524130 AMV524127:AMV524130 AWR524127:AWR524130 BGN524127:BGN524130 BQJ524127:BQJ524130 CAF524127:CAF524130 CKB524127:CKB524130 CTX524127:CTX524130 DDT524127:DDT524130 DNP524127:DNP524130 DXL524127:DXL524130 EHH524127:EHH524130 ERD524127:ERD524130 FAZ524127:FAZ524130 FKV524127:FKV524130 FUR524127:FUR524130 GEN524127:GEN524130 GOJ524127:GOJ524130 GYF524127:GYF524130 HIB524127:HIB524130 HRX524127:HRX524130 IBT524127:IBT524130 ILP524127:ILP524130 IVL524127:IVL524130 JFH524127:JFH524130 JPD524127:JPD524130 JYZ524127:JYZ524130 KIV524127:KIV524130 KSR524127:KSR524130 LCN524127:LCN524130 LMJ524127:LMJ524130 LWF524127:LWF524130 MGB524127:MGB524130 MPX524127:MPX524130 MZT524127:MZT524130 NJP524127:NJP524130 NTL524127:NTL524130 ODH524127:ODH524130 OND524127:OND524130 OWZ524127:OWZ524130 PGV524127:PGV524130 PQR524127:PQR524130 QAN524127:QAN524130 QKJ524127:QKJ524130 QUF524127:QUF524130 REB524127:REB524130 RNX524127:RNX524130 RXT524127:RXT524130 SHP524127:SHP524130 SRL524127:SRL524130 TBH524127:TBH524130 TLD524127:TLD524130 TUZ524127:TUZ524130 UEV524127:UEV524130 UOR524127:UOR524130 UYN524127:UYN524130 VIJ524127:VIJ524130 VSF524127:VSF524130 WCB524127:WCB524130 WLX524127:WLX524130 WVT524127:WVT524130 L589663:L589666 JH589663:JH589666 TD589663:TD589666 ACZ589663:ACZ589666 AMV589663:AMV589666 AWR589663:AWR589666 BGN589663:BGN589666 BQJ589663:BQJ589666 CAF589663:CAF589666 CKB589663:CKB589666 CTX589663:CTX589666 DDT589663:DDT589666 DNP589663:DNP589666 DXL589663:DXL589666 EHH589663:EHH589666 ERD589663:ERD589666 FAZ589663:FAZ589666 FKV589663:FKV589666 FUR589663:FUR589666 GEN589663:GEN589666 GOJ589663:GOJ589666 GYF589663:GYF589666 HIB589663:HIB589666 HRX589663:HRX589666 IBT589663:IBT589666 ILP589663:ILP589666 IVL589663:IVL589666 JFH589663:JFH589666 JPD589663:JPD589666 JYZ589663:JYZ589666 KIV589663:KIV589666 KSR589663:KSR589666 LCN589663:LCN589666 LMJ589663:LMJ589666 LWF589663:LWF589666 MGB589663:MGB589666 MPX589663:MPX589666 MZT589663:MZT589666 NJP589663:NJP589666 NTL589663:NTL589666 ODH589663:ODH589666 OND589663:OND589666 OWZ589663:OWZ589666 PGV589663:PGV589666 PQR589663:PQR589666 QAN589663:QAN589666 QKJ589663:QKJ589666 QUF589663:QUF589666 REB589663:REB589666 RNX589663:RNX589666 RXT589663:RXT589666 SHP589663:SHP589666 SRL589663:SRL589666 TBH589663:TBH589666 TLD589663:TLD589666 TUZ589663:TUZ589666 UEV589663:UEV589666 UOR589663:UOR589666 UYN589663:UYN589666 VIJ589663:VIJ589666 VSF589663:VSF589666 WCB589663:WCB589666 WLX589663:WLX589666 WVT589663:WVT589666 L655199:L655202 JH655199:JH655202 TD655199:TD655202 ACZ655199:ACZ655202 AMV655199:AMV655202 AWR655199:AWR655202 BGN655199:BGN655202 BQJ655199:BQJ655202 CAF655199:CAF655202 CKB655199:CKB655202 CTX655199:CTX655202 DDT655199:DDT655202 DNP655199:DNP655202 DXL655199:DXL655202 EHH655199:EHH655202 ERD655199:ERD655202 FAZ655199:FAZ655202 FKV655199:FKV655202 FUR655199:FUR655202 GEN655199:GEN655202 GOJ655199:GOJ655202 GYF655199:GYF655202 HIB655199:HIB655202 HRX655199:HRX655202 IBT655199:IBT655202 ILP655199:ILP655202 IVL655199:IVL655202 JFH655199:JFH655202 JPD655199:JPD655202 JYZ655199:JYZ655202 KIV655199:KIV655202 KSR655199:KSR655202 LCN655199:LCN655202 LMJ655199:LMJ655202 LWF655199:LWF655202 MGB655199:MGB655202 MPX655199:MPX655202 MZT655199:MZT655202 NJP655199:NJP655202 NTL655199:NTL655202 ODH655199:ODH655202 OND655199:OND655202 OWZ655199:OWZ655202 PGV655199:PGV655202 PQR655199:PQR655202 QAN655199:QAN655202 QKJ655199:QKJ655202 QUF655199:QUF655202 REB655199:REB655202 RNX655199:RNX655202 RXT655199:RXT655202 SHP655199:SHP655202 SRL655199:SRL655202 TBH655199:TBH655202 TLD655199:TLD655202 TUZ655199:TUZ655202 UEV655199:UEV655202 UOR655199:UOR655202 UYN655199:UYN655202 VIJ655199:VIJ655202 VSF655199:VSF655202 WCB655199:WCB655202 WLX655199:WLX655202 WVT655199:WVT655202 L720735:L720738 JH720735:JH720738 TD720735:TD720738 ACZ720735:ACZ720738 AMV720735:AMV720738 AWR720735:AWR720738 BGN720735:BGN720738 BQJ720735:BQJ720738 CAF720735:CAF720738 CKB720735:CKB720738 CTX720735:CTX720738 DDT720735:DDT720738 DNP720735:DNP720738 DXL720735:DXL720738 EHH720735:EHH720738 ERD720735:ERD720738 FAZ720735:FAZ720738 FKV720735:FKV720738 FUR720735:FUR720738 GEN720735:GEN720738 GOJ720735:GOJ720738 GYF720735:GYF720738 HIB720735:HIB720738 HRX720735:HRX720738 IBT720735:IBT720738 ILP720735:ILP720738 IVL720735:IVL720738 JFH720735:JFH720738 JPD720735:JPD720738 JYZ720735:JYZ720738 KIV720735:KIV720738 KSR720735:KSR720738 LCN720735:LCN720738 LMJ720735:LMJ720738 LWF720735:LWF720738 MGB720735:MGB720738 MPX720735:MPX720738 MZT720735:MZT720738 NJP720735:NJP720738 NTL720735:NTL720738 ODH720735:ODH720738 OND720735:OND720738 OWZ720735:OWZ720738 PGV720735:PGV720738 PQR720735:PQR720738 QAN720735:QAN720738 QKJ720735:QKJ720738 QUF720735:QUF720738 REB720735:REB720738 RNX720735:RNX720738 RXT720735:RXT720738 SHP720735:SHP720738 SRL720735:SRL720738 TBH720735:TBH720738 TLD720735:TLD720738 TUZ720735:TUZ720738 UEV720735:UEV720738 UOR720735:UOR720738 UYN720735:UYN720738 VIJ720735:VIJ720738 VSF720735:VSF720738 WCB720735:WCB720738 WLX720735:WLX720738 WVT720735:WVT720738 L786271:L786274 JH786271:JH786274 TD786271:TD786274 ACZ786271:ACZ786274 AMV786271:AMV786274 AWR786271:AWR786274 BGN786271:BGN786274 BQJ786271:BQJ786274 CAF786271:CAF786274 CKB786271:CKB786274 CTX786271:CTX786274 DDT786271:DDT786274 DNP786271:DNP786274 DXL786271:DXL786274 EHH786271:EHH786274 ERD786271:ERD786274 FAZ786271:FAZ786274 FKV786271:FKV786274 FUR786271:FUR786274 GEN786271:GEN786274 GOJ786271:GOJ786274 GYF786271:GYF786274 HIB786271:HIB786274 HRX786271:HRX786274 IBT786271:IBT786274 ILP786271:ILP786274 IVL786271:IVL786274 JFH786271:JFH786274 JPD786271:JPD786274 JYZ786271:JYZ786274 KIV786271:KIV786274 KSR786271:KSR786274 LCN786271:LCN786274 LMJ786271:LMJ786274 LWF786271:LWF786274 MGB786271:MGB786274 MPX786271:MPX786274 MZT786271:MZT786274 NJP786271:NJP786274 NTL786271:NTL786274 ODH786271:ODH786274 OND786271:OND786274 OWZ786271:OWZ786274 PGV786271:PGV786274 PQR786271:PQR786274 QAN786271:QAN786274 QKJ786271:QKJ786274 QUF786271:QUF786274 REB786271:REB786274 RNX786271:RNX786274 RXT786271:RXT786274 SHP786271:SHP786274 SRL786271:SRL786274 TBH786271:TBH786274 TLD786271:TLD786274 TUZ786271:TUZ786274 UEV786271:UEV786274 UOR786271:UOR786274 UYN786271:UYN786274 VIJ786271:VIJ786274 VSF786271:VSF786274 WCB786271:WCB786274 WLX786271:WLX786274 WVT786271:WVT786274 L851807:L851810 JH851807:JH851810 TD851807:TD851810 ACZ851807:ACZ851810 AMV851807:AMV851810 AWR851807:AWR851810 BGN851807:BGN851810 BQJ851807:BQJ851810 CAF851807:CAF851810 CKB851807:CKB851810 CTX851807:CTX851810 DDT851807:DDT851810 DNP851807:DNP851810 DXL851807:DXL851810 EHH851807:EHH851810 ERD851807:ERD851810 FAZ851807:FAZ851810 FKV851807:FKV851810 FUR851807:FUR851810 GEN851807:GEN851810 GOJ851807:GOJ851810 GYF851807:GYF851810 HIB851807:HIB851810 HRX851807:HRX851810 IBT851807:IBT851810 ILP851807:ILP851810 IVL851807:IVL851810 JFH851807:JFH851810 JPD851807:JPD851810 JYZ851807:JYZ851810 KIV851807:KIV851810 KSR851807:KSR851810 LCN851807:LCN851810 LMJ851807:LMJ851810 LWF851807:LWF851810 MGB851807:MGB851810 MPX851807:MPX851810 MZT851807:MZT851810 NJP851807:NJP851810 NTL851807:NTL851810 ODH851807:ODH851810 OND851807:OND851810 OWZ851807:OWZ851810 PGV851807:PGV851810 PQR851807:PQR851810 QAN851807:QAN851810 QKJ851807:QKJ851810 QUF851807:QUF851810 REB851807:REB851810 RNX851807:RNX851810 RXT851807:RXT851810 SHP851807:SHP851810 SRL851807:SRL851810 TBH851807:TBH851810 TLD851807:TLD851810 TUZ851807:TUZ851810 UEV851807:UEV851810 UOR851807:UOR851810 UYN851807:UYN851810 VIJ851807:VIJ851810 VSF851807:VSF851810 WCB851807:WCB851810 WLX851807:WLX851810 WVT851807:WVT851810 L917343:L917346 JH917343:JH917346 TD917343:TD917346 ACZ917343:ACZ917346 AMV917343:AMV917346 AWR917343:AWR917346 BGN917343:BGN917346 BQJ917343:BQJ917346 CAF917343:CAF917346 CKB917343:CKB917346 CTX917343:CTX917346 DDT917343:DDT917346 DNP917343:DNP917346 DXL917343:DXL917346 EHH917343:EHH917346 ERD917343:ERD917346 FAZ917343:FAZ917346 FKV917343:FKV917346 FUR917343:FUR917346 GEN917343:GEN917346 GOJ917343:GOJ917346 GYF917343:GYF917346 HIB917343:HIB917346 HRX917343:HRX917346 IBT917343:IBT917346 ILP917343:ILP917346 IVL917343:IVL917346 JFH917343:JFH917346 JPD917343:JPD917346 JYZ917343:JYZ917346 KIV917343:KIV917346 KSR917343:KSR917346 LCN917343:LCN917346 LMJ917343:LMJ917346 LWF917343:LWF917346 MGB917343:MGB917346 MPX917343:MPX917346 MZT917343:MZT917346 NJP917343:NJP917346 NTL917343:NTL917346 ODH917343:ODH917346 OND917343:OND917346 OWZ917343:OWZ917346 PGV917343:PGV917346 PQR917343:PQR917346 QAN917343:QAN917346 QKJ917343:QKJ917346 QUF917343:QUF917346 REB917343:REB917346 RNX917343:RNX917346 RXT917343:RXT917346 SHP917343:SHP917346 SRL917343:SRL917346 TBH917343:TBH917346 TLD917343:TLD917346 TUZ917343:TUZ917346 UEV917343:UEV917346 UOR917343:UOR917346 UYN917343:UYN917346 VIJ917343:VIJ917346 VSF917343:VSF917346 WCB917343:WCB917346 WLX917343:WLX917346 WVT917343:WVT917346 L982879:L982882 JH982879:JH982882 TD982879:TD982882 ACZ982879:ACZ982882 AMV982879:AMV982882 AWR982879:AWR982882 BGN982879:BGN982882 BQJ982879:BQJ982882 CAF982879:CAF982882 CKB982879:CKB982882 CTX982879:CTX982882 DDT982879:DDT982882 DNP982879:DNP982882 DXL982879:DXL982882 EHH982879:EHH982882 ERD982879:ERD982882 FAZ982879:FAZ982882 FKV982879:FKV982882 FUR982879:FUR982882 GEN982879:GEN982882 GOJ982879:GOJ982882 GYF982879:GYF982882 HIB982879:HIB982882 HRX982879:HRX982882 IBT982879:IBT982882 ILP982879:ILP982882 IVL982879:IVL982882 JFH982879:JFH982882 JPD982879:JPD982882 JYZ982879:JYZ982882 KIV982879:KIV982882 KSR982879:KSR982882 LCN982879:LCN982882 LMJ982879:LMJ982882 LWF982879:LWF982882 MGB982879:MGB982882 MPX982879:MPX982882 MZT982879:MZT982882 NJP982879:NJP982882 NTL982879:NTL982882 ODH982879:ODH982882 OND982879:OND982882 OWZ982879:OWZ982882 PGV982879:PGV982882 PQR982879:PQR982882 QAN982879:QAN982882 QKJ982879:QKJ982882 QUF982879:QUF982882 REB982879:REB982882 RNX982879:RNX982882 RXT982879:RXT982882 SHP982879:SHP982882 SRL982879:SRL982882 TBH982879:TBH982882 TLD982879:TLD982882 TUZ982879:TUZ982882 UEV982879:UEV982882 UOR982879:UOR982882 UYN982879:UYN982882 VIJ982879:VIJ982882 VSF982879:VSF982882 WCB982879:WCB982882 WLX982879:WLX982882 WVT982879:WVT982882 L64948 JH64948 TD64948 ACZ64948 AMV64948 AWR64948 BGN64948 BQJ64948 CAF64948 CKB64948 CTX64948 DDT64948 DNP64948 DXL64948 EHH64948 ERD64948 FAZ64948 FKV64948 FUR64948 GEN64948 GOJ64948 GYF64948 HIB64948 HRX64948 IBT64948 ILP64948 IVL64948 JFH64948 JPD64948 JYZ64948 KIV64948 KSR64948 LCN64948 LMJ64948 LWF64948 MGB64948 MPX64948 MZT64948 NJP64948 NTL64948 ODH64948 OND64948 OWZ64948 PGV64948 PQR64948 QAN64948 QKJ64948 QUF64948 REB64948 RNX64948 RXT64948 SHP64948 SRL64948 TBH64948 TLD64948 TUZ64948 UEV64948 UOR64948 UYN64948 VIJ64948 VSF64948 WCB64948 WLX64948 WVT64948 L130484 JH130484 TD130484 ACZ130484 AMV130484 AWR130484 BGN130484 BQJ130484 CAF130484 CKB130484 CTX130484 DDT130484 DNP130484 DXL130484 EHH130484 ERD130484 FAZ130484 FKV130484 FUR130484 GEN130484 GOJ130484 GYF130484 HIB130484 HRX130484 IBT130484 ILP130484 IVL130484 JFH130484 JPD130484 JYZ130484 KIV130484 KSR130484 LCN130484 LMJ130484 LWF130484 MGB130484 MPX130484 MZT130484 NJP130484 NTL130484 ODH130484 OND130484 OWZ130484 PGV130484 PQR130484 QAN130484 QKJ130484 QUF130484 REB130484 RNX130484 RXT130484 SHP130484 SRL130484 TBH130484 TLD130484 TUZ130484 UEV130484 UOR130484 UYN130484 VIJ130484 VSF130484 WCB130484 WLX130484 WVT130484 L196020 JH196020 TD196020 ACZ196020 AMV196020 AWR196020 BGN196020 BQJ196020 CAF196020 CKB196020 CTX196020 DDT196020 DNP196020 DXL196020 EHH196020 ERD196020 FAZ196020 FKV196020 FUR196020 GEN196020 GOJ196020 GYF196020 HIB196020 HRX196020 IBT196020 ILP196020 IVL196020 JFH196020 JPD196020 JYZ196020 KIV196020 KSR196020 LCN196020 LMJ196020 LWF196020 MGB196020 MPX196020 MZT196020 NJP196020 NTL196020 ODH196020 OND196020 OWZ196020 PGV196020 PQR196020 QAN196020 QKJ196020 QUF196020 REB196020 RNX196020 RXT196020 SHP196020 SRL196020 TBH196020 TLD196020 TUZ196020 UEV196020 UOR196020 UYN196020 VIJ196020 VSF196020 WCB196020 WLX196020 WVT196020 L261556 JH261556 TD261556 ACZ261556 AMV261556 AWR261556 BGN261556 BQJ261556 CAF261556 CKB261556 CTX261556 DDT261556 DNP261556 DXL261556 EHH261556 ERD261556 FAZ261556 FKV261556 FUR261556 GEN261556 GOJ261556 GYF261556 HIB261556 HRX261556 IBT261556 ILP261556 IVL261556 JFH261556 JPD261556 JYZ261556 KIV261556 KSR261556 LCN261556 LMJ261556 LWF261556 MGB261556 MPX261556 MZT261556 NJP261556 NTL261556 ODH261556 OND261556 OWZ261556 PGV261556 PQR261556 QAN261556 QKJ261556 QUF261556 REB261556 RNX261556 RXT261556 SHP261556 SRL261556 TBH261556 TLD261556 TUZ261556 UEV261556 UOR261556 UYN261556 VIJ261556 VSF261556 WCB261556 WLX261556 WVT261556 L327092 JH327092 TD327092 ACZ327092 AMV327092 AWR327092 BGN327092 BQJ327092 CAF327092 CKB327092 CTX327092 DDT327092 DNP327092 DXL327092 EHH327092 ERD327092 FAZ327092 FKV327092 FUR327092 GEN327092 GOJ327092 GYF327092 HIB327092 HRX327092 IBT327092 ILP327092 IVL327092 JFH327092 JPD327092 JYZ327092 KIV327092 KSR327092 LCN327092 LMJ327092 LWF327092 MGB327092 MPX327092 MZT327092 NJP327092 NTL327092 ODH327092 OND327092 OWZ327092 PGV327092 PQR327092 QAN327092 QKJ327092 QUF327092 REB327092 RNX327092 RXT327092 SHP327092 SRL327092 TBH327092 TLD327092 TUZ327092 UEV327092 UOR327092 UYN327092 VIJ327092 VSF327092 WCB327092 WLX327092 WVT327092 L392628 JH392628 TD392628 ACZ392628 AMV392628 AWR392628 BGN392628 BQJ392628 CAF392628 CKB392628 CTX392628 DDT392628 DNP392628 DXL392628 EHH392628 ERD392628 FAZ392628 FKV392628 FUR392628 GEN392628 GOJ392628 GYF392628 HIB392628 HRX392628 IBT392628 ILP392628 IVL392628 JFH392628 JPD392628 JYZ392628 KIV392628 KSR392628 LCN392628 LMJ392628 LWF392628 MGB392628 MPX392628 MZT392628 NJP392628 NTL392628 ODH392628 OND392628 OWZ392628 PGV392628 PQR392628 QAN392628 QKJ392628 QUF392628 REB392628 RNX392628 RXT392628 SHP392628 SRL392628 TBH392628 TLD392628 TUZ392628 UEV392628 UOR392628 UYN392628 VIJ392628 VSF392628 WCB392628 WLX392628 WVT392628 L458164 JH458164 TD458164 ACZ458164 AMV458164 AWR458164 BGN458164 BQJ458164 CAF458164 CKB458164 CTX458164 DDT458164 DNP458164 DXL458164 EHH458164 ERD458164 FAZ458164 FKV458164 FUR458164 GEN458164 GOJ458164 GYF458164 HIB458164 HRX458164 IBT458164 ILP458164 IVL458164 JFH458164 JPD458164 JYZ458164 KIV458164 KSR458164 LCN458164 LMJ458164 LWF458164 MGB458164 MPX458164 MZT458164 NJP458164 NTL458164 ODH458164 OND458164 OWZ458164 PGV458164 PQR458164 QAN458164 QKJ458164 QUF458164 REB458164 RNX458164 RXT458164 SHP458164 SRL458164 TBH458164 TLD458164 TUZ458164 UEV458164 UOR458164 UYN458164 VIJ458164 VSF458164 WCB458164 WLX458164 WVT458164 L523700 JH523700 TD523700 ACZ523700 AMV523700 AWR523700 BGN523700 BQJ523700 CAF523700 CKB523700 CTX523700 DDT523700 DNP523700 DXL523700 EHH523700 ERD523700 FAZ523700 FKV523700 FUR523700 GEN523700 GOJ523700 GYF523700 HIB523700 HRX523700 IBT523700 ILP523700 IVL523700 JFH523700 JPD523700 JYZ523700 KIV523700 KSR523700 LCN523700 LMJ523700 LWF523700 MGB523700 MPX523700 MZT523700 NJP523700 NTL523700 ODH523700 OND523700 OWZ523700 PGV523700 PQR523700 QAN523700 QKJ523700 QUF523700 REB523700 RNX523700 RXT523700 SHP523700 SRL523700 TBH523700 TLD523700 TUZ523700 UEV523700 UOR523700 UYN523700 VIJ523700 VSF523700 WCB523700 WLX523700 WVT523700 L589236 JH589236 TD589236 ACZ589236 AMV589236 AWR589236 BGN589236 BQJ589236 CAF589236 CKB589236 CTX589236 DDT589236 DNP589236 DXL589236 EHH589236 ERD589236 FAZ589236 FKV589236 FUR589236 GEN589236 GOJ589236 GYF589236 HIB589236 HRX589236 IBT589236 ILP589236 IVL589236 JFH589236 JPD589236 JYZ589236 KIV589236 KSR589236 LCN589236 LMJ589236 LWF589236 MGB589236 MPX589236 MZT589236 NJP589236 NTL589236 ODH589236 OND589236 OWZ589236 PGV589236 PQR589236 QAN589236 QKJ589236 QUF589236 REB589236 RNX589236 RXT589236 SHP589236 SRL589236 TBH589236 TLD589236 TUZ589236 UEV589236 UOR589236 UYN589236 VIJ589236 VSF589236 WCB589236 WLX589236 WVT589236 L654772 JH654772 TD654772 ACZ654772 AMV654772 AWR654772 BGN654772 BQJ654772 CAF654772 CKB654772 CTX654772 DDT654772 DNP654772 DXL654772 EHH654772 ERD654772 FAZ654772 FKV654772 FUR654772 GEN654772 GOJ654772 GYF654772 HIB654772 HRX654772 IBT654772 ILP654772 IVL654772 JFH654772 JPD654772 JYZ654772 KIV654772 KSR654772 LCN654772 LMJ654772 LWF654772 MGB654772 MPX654772 MZT654772 NJP654772 NTL654772 ODH654772 OND654772 OWZ654772 PGV654772 PQR654772 QAN654772 QKJ654772 QUF654772 REB654772 RNX654772 RXT654772 SHP654772 SRL654772 TBH654772 TLD654772 TUZ654772 UEV654772 UOR654772 UYN654772 VIJ654772 VSF654772 WCB654772 WLX654772 WVT654772 L720308 JH720308 TD720308 ACZ720308 AMV720308 AWR720308 BGN720308 BQJ720308 CAF720308 CKB720308 CTX720308 DDT720308 DNP720308 DXL720308 EHH720308 ERD720308 FAZ720308 FKV720308 FUR720308 GEN720308 GOJ720308 GYF720308 HIB720308 HRX720308 IBT720308 ILP720308 IVL720308 JFH720308 JPD720308 JYZ720308 KIV720308 KSR720308 LCN720308 LMJ720308 LWF720308 MGB720308 MPX720308 MZT720308 NJP720308 NTL720308 ODH720308 OND720308 OWZ720308 PGV720308 PQR720308 QAN720308 QKJ720308 QUF720308 REB720308 RNX720308 RXT720308 SHP720308 SRL720308 TBH720308 TLD720308 TUZ720308 UEV720308 UOR720308 UYN720308 VIJ720308 VSF720308 WCB720308 WLX720308 WVT720308 L785844 JH785844 TD785844 ACZ785844 AMV785844 AWR785844 BGN785844 BQJ785844 CAF785844 CKB785844 CTX785844 DDT785844 DNP785844 DXL785844 EHH785844 ERD785844 FAZ785844 FKV785844 FUR785844 GEN785844 GOJ785844 GYF785844 HIB785844 HRX785844 IBT785844 ILP785844 IVL785844 JFH785844 JPD785844 JYZ785844 KIV785844 KSR785844 LCN785844 LMJ785844 LWF785844 MGB785844 MPX785844 MZT785844 NJP785844 NTL785844 ODH785844 OND785844 OWZ785844 PGV785844 PQR785844 QAN785844 QKJ785844 QUF785844 REB785844 RNX785844 RXT785844 SHP785844 SRL785844 TBH785844 TLD785844 TUZ785844 UEV785844 UOR785844 UYN785844 VIJ785844 VSF785844 WCB785844 WLX785844 WVT785844 L851380 JH851380 TD851380 ACZ851380 AMV851380 AWR851380 BGN851380 BQJ851380 CAF851380 CKB851380 CTX851380 DDT851380 DNP851380 DXL851380 EHH851380 ERD851380 FAZ851380 FKV851380 FUR851380 GEN851380 GOJ851380 GYF851380 HIB851380 HRX851380 IBT851380 ILP851380 IVL851380 JFH851380 JPD851380 JYZ851380 KIV851380 KSR851380 LCN851380 LMJ851380 LWF851380 MGB851380 MPX851380 MZT851380 NJP851380 NTL851380 ODH851380 OND851380 OWZ851380 PGV851380 PQR851380 QAN851380 QKJ851380 QUF851380 REB851380 RNX851380 RXT851380 SHP851380 SRL851380 TBH851380 TLD851380 TUZ851380 UEV851380 UOR851380 UYN851380 VIJ851380 VSF851380 WCB851380 WLX851380 WVT851380 L916916 JH916916 TD916916 ACZ916916 AMV916916 AWR916916 BGN916916 BQJ916916 CAF916916 CKB916916 CTX916916 DDT916916 DNP916916 DXL916916 EHH916916 ERD916916 FAZ916916 FKV916916 FUR916916 GEN916916 GOJ916916 GYF916916 HIB916916 HRX916916 IBT916916 ILP916916 IVL916916 JFH916916 JPD916916 JYZ916916 KIV916916 KSR916916 LCN916916 LMJ916916 LWF916916 MGB916916 MPX916916 MZT916916 NJP916916 NTL916916 ODH916916 OND916916 OWZ916916 PGV916916 PQR916916 QAN916916 QKJ916916 QUF916916 REB916916 RNX916916 RXT916916 SHP916916 SRL916916 TBH916916 TLD916916 TUZ916916 UEV916916 UOR916916 UYN916916 VIJ916916 VSF916916 WCB916916 WLX916916 WVT916916 L982452 JH982452 TD982452 ACZ982452 AMV982452 AWR982452 BGN982452 BQJ982452 CAF982452 CKB982452 CTX982452 DDT982452 DNP982452 DXL982452 EHH982452 ERD982452 FAZ982452 FKV982452 FUR982452 GEN982452 GOJ982452 GYF982452 HIB982452 HRX982452 IBT982452 ILP982452 IVL982452 JFH982452 JPD982452 JYZ982452 KIV982452 KSR982452 LCN982452 LMJ982452 LWF982452 MGB982452 MPX982452 MZT982452 NJP982452 NTL982452 ODH982452 OND982452 OWZ982452 PGV982452 PQR982452 QAN982452 QKJ982452 QUF982452 REB982452 RNX982452 RXT982452 SHP982452 SRL982452 TBH982452 TLD982452 TUZ982452 UEV982452 UOR982452 UYN982452 VIJ982452 VSF982452 WCB982452 WLX982452 WVT982452 O64952 JK64952 TG64952 ADC64952 AMY64952 AWU64952 BGQ64952 BQM64952 CAI64952 CKE64952 CUA64952 DDW64952 DNS64952 DXO64952 EHK64952 ERG64952 FBC64952 FKY64952 FUU64952 GEQ64952 GOM64952 GYI64952 HIE64952 HSA64952 IBW64952 ILS64952 IVO64952 JFK64952 JPG64952 JZC64952 KIY64952 KSU64952 LCQ64952 LMM64952 LWI64952 MGE64952 MQA64952 MZW64952 NJS64952 NTO64952 ODK64952 ONG64952 OXC64952 PGY64952 PQU64952 QAQ64952 QKM64952 QUI64952 REE64952 ROA64952 RXW64952 SHS64952 SRO64952 TBK64952 TLG64952 TVC64952 UEY64952 UOU64952 UYQ64952 VIM64952 VSI64952 WCE64952 WMA64952 WVW64952 O130488 JK130488 TG130488 ADC130488 AMY130488 AWU130488 BGQ130488 BQM130488 CAI130488 CKE130488 CUA130488 DDW130488 DNS130488 DXO130488 EHK130488 ERG130488 FBC130488 FKY130488 FUU130488 GEQ130488 GOM130488 GYI130488 HIE130488 HSA130488 IBW130488 ILS130488 IVO130488 JFK130488 JPG130488 JZC130488 KIY130488 KSU130488 LCQ130488 LMM130488 LWI130488 MGE130488 MQA130488 MZW130488 NJS130488 NTO130488 ODK130488 ONG130488 OXC130488 PGY130488 PQU130488 QAQ130488 QKM130488 QUI130488 REE130488 ROA130488 RXW130488 SHS130488 SRO130488 TBK130488 TLG130488 TVC130488 UEY130488 UOU130488 UYQ130488 VIM130488 VSI130488 WCE130488 WMA130488 WVW130488 O196024 JK196024 TG196024 ADC196024 AMY196024 AWU196024 BGQ196024 BQM196024 CAI196024 CKE196024 CUA196024 DDW196024 DNS196024 DXO196024 EHK196024 ERG196024 FBC196024 FKY196024 FUU196024 GEQ196024 GOM196024 GYI196024 HIE196024 HSA196024 IBW196024 ILS196024 IVO196024 JFK196024 JPG196024 JZC196024 KIY196024 KSU196024 LCQ196024 LMM196024 LWI196024 MGE196024 MQA196024 MZW196024 NJS196024 NTO196024 ODK196024 ONG196024 OXC196024 PGY196024 PQU196024 QAQ196024 QKM196024 QUI196024 REE196024 ROA196024 RXW196024 SHS196024 SRO196024 TBK196024 TLG196024 TVC196024 UEY196024 UOU196024 UYQ196024 VIM196024 VSI196024 WCE196024 WMA196024 WVW196024 O261560 JK261560 TG261560 ADC261560 AMY261560 AWU261560 BGQ261560 BQM261560 CAI261560 CKE261560 CUA261560 DDW261560 DNS261560 DXO261560 EHK261560 ERG261560 FBC261560 FKY261560 FUU261560 GEQ261560 GOM261560 GYI261560 HIE261560 HSA261560 IBW261560 ILS261560 IVO261560 JFK261560 JPG261560 JZC261560 KIY261560 KSU261560 LCQ261560 LMM261560 LWI261560 MGE261560 MQA261560 MZW261560 NJS261560 NTO261560 ODK261560 ONG261560 OXC261560 PGY261560 PQU261560 QAQ261560 QKM261560 QUI261560 REE261560 ROA261560 RXW261560 SHS261560 SRO261560 TBK261560 TLG261560 TVC261560 UEY261560 UOU261560 UYQ261560 VIM261560 VSI261560 WCE261560 WMA261560 WVW261560 O327096 JK327096 TG327096 ADC327096 AMY327096 AWU327096 BGQ327096 BQM327096 CAI327096 CKE327096 CUA327096 DDW327096 DNS327096 DXO327096 EHK327096 ERG327096 FBC327096 FKY327096 FUU327096 GEQ327096 GOM327096 GYI327096 HIE327096 HSA327096 IBW327096 ILS327096 IVO327096 JFK327096 JPG327096 JZC327096 KIY327096 KSU327096 LCQ327096 LMM327096 LWI327096 MGE327096 MQA327096 MZW327096 NJS327096 NTO327096 ODK327096 ONG327096 OXC327096 PGY327096 PQU327096 QAQ327096 QKM327096 QUI327096 REE327096 ROA327096 RXW327096 SHS327096 SRO327096 TBK327096 TLG327096 TVC327096 UEY327096 UOU327096 UYQ327096 VIM327096 VSI327096 WCE327096 WMA327096 WVW327096 O392632 JK392632 TG392632 ADC392632 AMY392632 AWU392632 BGQ392632 BQM392632 CAI392632 CKE392632 CUA392632 DDW392632 DNS392632 DXO392632 EHK392632 ERG392632 FBC392632 FKY392632 FUU392632 GEQ392632 GOM392632 GYI392632 HIE392632 HSA392632 IBW392632 ILS392632 IVO392632 JFK392632 JPG392632 JZC392632 KIY392632 KSU392632 LCQ392632 LMM392632 LWI392632 MGE392632 MQA392632 MZW392632 NJS392632 NTO392632 ODK392632 ONG392632 OXC392632 PGY392632 PQU392632 QAQ392632 QKM392632 QUI392632 REE392632 ROA392632 RXW392632 SHS392632 SRO392632 TBK392632 TLG392632 TVC392632 UEY392632 UOU392632 UYQ392632 VIM392632 VSI392632 WCE392632 WMA392632 WVW392632 O458168 JK458168 TG458168 ADC458168 AMY458168 AWU458168 BGQ458168 BQM458168 CAI458168 CKE458168 CUA458168 DDW458168 DNS458168 DXO458168 EHK458168 ERG458168 FBC458168 FKY458168 FUU458168 GEQ458168 GOM458168 GYI458168 HIE458168 HSA458168 IBW458168 ILS458168 IVO458168 JFK458168 JPG458168 JZC458168 KIY458168 KSU458168 LCQ458168 LMM458168 LWI458168 MGE458168 MQA458168 MZW458168 NJS458168 NTO458168 ODK458168 ONG458168 OXC458168 PGY458168 PQU458168 QAQ458168 QKM458168 QUI458168 REE458168 ROA458168 RXW458168 SHS458168 SRO458168 TBK458168 TLG458168 TVC458168 UEY458168 UOU458168 UYQ458168 VIM458168 VSI458168 WCE458168 WMA458168 WVW458168 O523704 JK523704 TG523704 ADC523704 AMY523704 AWU523704 BGQ523704 BQM523704 CAI523704 CKE523704 CUA523704 DDW523704 DNS523704 DXO523704 EHK523704 ERG523704 FBC523704 FKY523704 FUU523704 GEQ523704 GOM523704 GYI523704 HIE523704 HSA523704 IBW523704 ILS523704 IVO523704 JFK523704 JPG523704 JZC523704 KIY523704 KSU523704 LCQ523704 LMM523704 LWI523704 MGE523704 MQA523704 MZW523704 NJS523704 NTO523704 ODK523704 ONG523704 OXC523704 PGY523704 PQU523704 QAQ523704 QKM523704 QUI523704 REE523704 ROA523704 RXW523704 SHS523704 SRO523704 TBK523704 TLG523704 TVC523704 UEY523704 UOU523704 UYQ523704 VIM523704 VSI523704 WCE523704 WMA523704 WVW523704 O589240 JK589240 TG589240 ADC589240 AMY589240 AWU589240 BGQ589240 BQM589240 CAI589240 CKE589240 CUA589240 DDW589240 DNS589240 DXO589240 EHK589240 ERG589240 FBC589240 FKY589240 FUU589240 GEQ589240 GOM589240 GYI589240 HIE589240 HSA589240 IBW589240 ILS589240 IVO589240 JFK589240 JPG589240 JZC589240 KIY589240 KSU589240 LCQ589240 LMM589240 LWI589240 MGE589240 MQA589240 MZW589240 NJS589240 NTO589240 ODK589240 ONG589240 OXC589240 PGY589240 PQU589240 QAQ589240 QKM589240 QUI589240 REE589240 ROA589240 RXW589240 SHS589240 SRO589240 TBK589240 TLG589240 TVC589240 UEY589240 UOU589240 UYQ589240 VIM589240 VSI589240 WCE589240 WMA589240 WVW589240 O654776 JK654776 TG654776 ADC654776 AMY654776 AWU654776 BGQ654776 BQM654776 CAI654776 CKE654776 CUA654776 DDW654776 DNS654776 DXO654776 EHK654776 ERG654776 FBC654776 FKY654776 FUU654776 GEQ654776 GOM654776 GYI654776 HIE654776 HSA654776 IBW654776 ILS654776 IVO654776 JFK654776 JPG654776 JZC654776 KIY654776 KSU654776 LCQ654776 LMM654776 LWI654776 MGE654776 MQA654776 MZW654776 NJS654776 NTO654776 ODK654776 ONG654776 OXC654776 PGY654776 PQU654776 QAQ654776 QKM654776 QUI654776 REE654776 ROA654776 RXW654776 SHS654776 SRO654776 TBK654776 TLG654776 TVC654776 UEY654776 UOU654776 UYQ654776 VIM654776 VSI654776 WCE654776 WMA654776 WVW654776 O720312 JK720312 TG720312 ADC720312 AMY720312 AWU720312 BGQ720312 BQM720312 CAI720312 CKE720312 CUA720312 DDW720312 DNS720312 DXO720312 EHK720312 ERG720312 FBC720312 FKY720312 FUU720312 GEQ720312 GOM720312 GYI720312 HIE720312 HSA720312 IBW720312 ILS720312 IVO720312 JFK720312 JPG720312 JZC720312 KIY720312 KSU720312 LCQ720312 LMM720312 LWI720312 MGE720312 MQA720312 MZW720312 NJS720312 NTO720312 ODK720312 ONG720312 OXC720312 PGY720312 PQU720312 QAQ720312 QKM720312 QUI720312 REE720312 ROA720312 RXW720312 SHS720312 SRO720312 TBK720312 TLG720312 TVC720312 UEY720312 UOU720312 UYQ720312 VIM720312 VSI720312 WCE720312 WMA720312 WVW720312 O785848 JK785848 TG785848 ADC785848 AMY785848 AWU785848 BGQ785848 BQM785848 CAI785848 CKE785848 CUA785848 DDW785848 DNS785848 DXO785848 EHK785848 ERG785848 FBC785848 FKY785848 FUU785848 GEQ785848 GOM785848 GYI785848 HIE785848 HSA785848 IBW785848 ILS785848 IVO785848 JFK785848 JPG785848 JZC785848 KIY785848 KSU785848 LCQ785848 LMM785848 LWI785848 MGE785848 MQA785848 MZW785848 NJS785848 NTO785848 ODK785848 ONG785848 OXC785848 PGY785848 PQU785848 QAQ785848 QKM785848 QUI785848 REE785848 ROA785848 RXW785848 SHS785848 SRO785848 TBK785848 TLG785848 TVC785848 UEY785848 UOU785848 UYQ785848 VIM785848 VSI785848 WCE785848 WMA785848 WVW785848 O851384 JK851384 TG851384 ADC851384 AMY851384 AWU851384 BGQ851384 BQM851384 CAI851384 CKE851384 CUA851384 DDW851384 DNS851384 DXO851384 EHK851384 ERG851384 FBC851384 FKY851384 FUU851384 GEQ851384 GOM851384 GYI851384 HIE851384 HSA851384 IBW851384 ILS851384 IVO851384 JFK851384 JPG851384 JZC851384 KIY851384 KSU851384 LCQ851384 LMM851384 LWI851384 MGE851384 MQA851384 MZW851384 NJS851384 NTO851384 ODK851384 ONG851384 OXC851384 PGY851384 PQU851384 QAQ851384 QKM851384 QUI851384 REE851384 ROA851384 RXW851384 SHS851384 SRO851384 TBK851384 TLG851384 TVC851384 UEY851384 UOU851384 UYQ851384 VIM851384 VSI851384 WCE851384 WMA851384 WVW851384 O916920 JK916920 TG916920 ADC916920 AMY916920 AWU916920 BGQ916920 BQM916920 CAI916920 CKE916920 CUA916920 DDW916920 DNS916920 DXO916920 EHK916920 ERG916920 FBC916920 FKY916920 FUU916920 GEQ916920 GOM916920 GYI916920 HIE916920 HSA916920 IBW916920 ILS916920 IVO916920 JFK916920 JPG916920 JZC916920 KIY916920 KSU916920 LCQ916920 LMM916920 LWI916920 MGE916920 MQA916920 MZW916920 NJS916920 NTO916920 ODK916920 ONG916920 OXC916920 PGY916920 PQU916920 QAQ916920 QKM916920 QUI916920 REE916920 ROA916920 RXW916920 SHS916920 SRO916920 TBK916920 TLG916920 TVC916920 UEY916920 UOU916920 UYQ916920 VIM916920 VSI916920 WCE916920 WMA916920 WVW916920 O982456 JK982456 TG982456 ADC982456 AMY982456 AWU982456 BGQ982456 BQM982456 CAI982456 CKE982456 CUA982456 DDW982456 DNS982456 DXO982456 EHK982456 ERG982456 FBC982456 FKY982456 FUU982456 GEQ982456 GOM982456 GYI982456 HIE982456 HSA982456 IBW982456 ILS982456 IVO982456 JFK982456 JPG982456 JZC982456 KIY982456 KSU982456 LCQ982456 LMM982456 LWI982456 MGE982456 MQA982456 MZW982456 NJS982456 NTO982456 ODK982456 ONG982456 OXC982456 PGY982456 PQU982456 QAQ982456 QKM982456 QUI982456 REE982456 ROA982456 RXW982456 SHS982456 SRO982456 TBK982456 TLG982456 TVC982456 UEY982456 UOU982456 UYQ982456 VIM982456 VSI982456 WCE982456 WMA982456 WVW982456 P64953 JL64953 TH64953 ADD64953 AMZ64953 AWV64953 BGR64953 BQN64953 CAJ64953 CKF64953 CUB64953 DDX64953 DNT64953 DXP64953 EHL64953 ERH64953 FBD64953 FKZ64953 FUV64953 GER64953 GON64953 GYJ64953 HIF64953 HSB64953 IBX64953 ILT64953 IVP64953 JFL64953 JPH64953 JZD64953 KIZ64953 KSV64953 LCR64953 LMN64953 LWJ64953 MGF64953 MQB64953 MZX64953 NJT64953 NTP64953 ODL64953 ONH64953 OXD64953 PGZ64953 PQV64953 QAR64953 QKN64953 QUJ64953 REF64953 ROB64953 RXX64953 SHT64953 SRP64953 TBL64953 TLH64953 TVD64953 UEZ64953 UOV64953 UYR64953 VIN64953 VSJ64953 WCF64953 WMB64953 WVX64953 P130489 JL130489 TH130489 ADD130489 AMZ130489 AWV130489 BGR130489 BQN130489 CAJ130489 CKF130489 CUB130489 DDX130489 DNT130489 DXP130489 EHL130489 ERH130489 FBD130489 FKZ130489 FUV130489 GER130489 GON130489 GYJ130489 HIF130489 HSB130489 IBX130489 ILT130489 IVP130489 JFL130489 JPH130489 JZD130489 KIZ130489 KSV130489 LCR130489 LMN130489 LWJ130489 MGF130489 MQB130489 MZX130489 NJT130489 NTP130489 ODL130489 ONH130489 OXD130489 PGZ130489 PQV130489 QAR130489 QKN130489 QUJ130489 REF130489 ROB130489 RXX130489 SHT130489 SRP130489 TBL130489 TLH130489 TVD130489 UEZ130489 UOV130489 UYR130489 VIN130489 VSJ130489 WCF130489 WMB130489 WVX130489 P196025 JL196025 TH196025 ADD196025 AMZ196025 AWV196025 BGR196025 BQN196025 CAJ196025 CKF196025 CUB196025 DDX196025 DNT196025 DXP196025 EHL196025 ERH196025 FBD196025 FKZ196025 FUV196025 GER196025 GON196025 GYJ196025 HIF196025 HSB196025 IBX196025 ILT196025 IVP196025 JFL196025 JPH196025 JZD196025 KIZ196025 KSV196025 LCR196025 LMN196025 LWJ196025 MGF196025 MQB196025 MZX196025 NJT196025 NTP196025 ODL196025 ONH196025 OXD196025 PGZ196025 PQV196025 QAR196025 QKN196025 QUJ196025 REF196025 ROB196025 RXX196025 SHT196025 SRP196025 TBL196025 TLH196025 TVD196025 UEZ196025 UOV196025 UYR196025 VIN196025 VSJ196025 WCF196025 WMB196025 WVX196025 P261561 JL261561 TH261561 ADD261561 AMZ261561 AWV261561 BGR261561 BQN261561 CAJ261561 CKF261561 CUB261561 DDX261561 DNT261561 DXP261561 EHL261561 ERH261561 FBD261561 FKZ261561 FUV261561 GER261561 GON261561 GYJ261561 HIF261561 HSB261561 IBX261561 ILT261561 IVP261561 JFL261561 JPH261561 JZD261561 KIZ261561 KSV261561 LCR261561 LMN261561 LWJ261561 MGF261561 MQB261561 MZX261561 NJT261561 NTP261561 ODL261561 ONH261561 OXD261561 PGZ261561 PQV261561 QAR261561 QKN261561 QUJ261561 REF261561 ROB261561 RXX261561 SHT261561 SRP261561 TBL261561 TLH261561 TVD261561 UEZ261561 UOV261561 UYR261561 VIN261561 VSJ261561 WCF261561 WMB261561 WVX261561 P327097 JL327097 TH327097 ADD327097 AMZ327097 AWV327097 BGR327097 BQN327097 CAJ327097 CKF327097 CUB327097 DDX327097 DNT327097 DXP327097 EHL327097 ERH327097 FBD327097 FKZ327097 FUV327097 GER327097 GON327097 GYJ327097 HIF327097 HSB327097 IBX327097 ILT327097 IVP327097 JFL327097 JPH327097 JZD327097 KIZ327097 KSV327097 LCR327097 LMN327097 LWJ327097 MGF327097 MQB327097 MZX327097 NJT327097 NTP327097 ODL327097 ONH327097 OXD327097 PGZ327097 PQV327097 QAR327097 QKN327097 QUJ327097 REF327097 ROB327097 RXX327097 SHT327097 SRP327097 TBL327097 TLH327097 TVD327097 UEZ327097 UOV327097 UYR327097 VIN327097 VSJ327097 WCF327097 WMB327097 WVX327097 P392633 JL392633 TH392633 ADD392633 AMZ392633 AWV392633 BGR392633 BQN392633 CAJ392633 CKF392633 CUB392633 DDX392633 DNT392633 DXP392633 EHL392633 ERH392633 FBD392633 FKZ392633 FUV392633 GER392633 GON392633 GYJ392633 HIF392633 HSB392633 IBX392633 ILT392633 IVP392633 JFL392633 JPH392633 JZD392633 KIZ392633 KSV392633 LCR392633 LMN392633 LWJ392633 MGF392633 MQB392633 MZX392633 NJT392633 NTP392633 ODL392633 ONH392633 OXD392633 PGZ392633 PQV392633 QAR392633 QKN392633 QUJ392633 REF392633 ROB392633 RXX392633 SHT392633 SRP392633 TBL392633 TLH392633 TVD392633 UEZ392633 UOV392633 UYR392633 VIN392633 VSJ392633 WCF392633 WMB392633 WVX392633 P458169 JL458169 TH458169 ADD458169 AMZ458169 AWV458169 BGR458169 BQN458169 CAJ458169 CKF458169 CUB458169 DDX458169 DNT458169 DXP458169 EHL458169 ERH458169 FBD458169 FKZ458169 FUV458169 GER458169 GON458169 GYJ458169 HIF458169 HSB458169 IBX458169 ILT458169 IVP458169 JFL458169 JPH458169 JZD458169 KIZ458169 KSV458169 LCR458169 LMN458169 LWJ458169 MGF458169 MQB458169 MZX458169 NJT458169 NTP458169 ODL458169 ONH458169 OXD458169 PGZ458169 PQV458169 QAR458169 QKN458169 QUJ458169 REF458169 ROB458169 RXX458169 SHT458169 SRP458169 TBL458169 TLH458169 TVD458169 UEZ458169 UOV458169 UYR458169 VIN458169 VSJ458169 WCF458169 WMB458169 WVX458169 P523705 JL523705 TH523705 ADD523705 AMZ523705 AWV523705 BGR523705 BQN523705 CAJ523705 CKF523705 CUB523705 DDX523705 DNT523705 DXP523705 EHL523705 ERH523705 FBD523705 FKZ523705 FUV523705 GER523705 GON523705 GYJ523705 HIF523705 HSB523705 IBX523705 ILT523705 IVP523705 JFL523705 JPH523705 JZD523705 KIZ523705 KSV523705 LCR523705 LMN523705 LWJ523705 MGF523705 MQB523705 MZX523705 NJT523705 NTP523705 ODL523705 ONH523705 OXD523705 PGZ523705 PQV523705 QAR523705 QKN523705 QUJ523705 REF523705 ROB523705 RXX523705 SHT523705 SRP523705 TBL523705 TLH523705 TVD523705 UEZ523705 UOV523705 UYR523705 VIN523705 VSJ523705 WCF523705 WMB523705 WVX523705 P589241 JL589241 TH589241 ADD589241 AMZ589241 AWV589241 BGR589241 BQN589241 CAJ589241 CKF589241 CUB589241 DDX589241 DNT589241 DXP589241 EHL589241 ERH589241 FBD589241 FKZ589241 FUV589241 GER589241 GON589241 GYJ589241 HIF589241 HSB589241 IBX589241 ILT589241 IVP589241 JFL589241 JPH589241 JZD589241 KIZ589241 KSV589241 LCR589241 LMN589241 LWJ589241 MGF589241 MQB589241 MZX589241 NJT589241 NTP589241 ODL589241 ONH589241 OXD589241 PGZ589241 PQV589241 QAR589241 QKN589241 QUJ589241 REF589241 ROB589241 RXX589241 SHT589241 SRP589241 TBL589241 TLH589241 TVD589241 UEZ589241 UOV589241 UYR589241 VIN589241 VSJ589241 WCF589241 WMB589241 WVX589241 P654777 JL654777 TH654777 ADD654777 AMZ654777 AWV654777 BGR654777 BQN654777 CAJ654777 CKF654777 CUB654777 DDX654777 DNT654777 DXP654777 EHL654777 ERH654777 FBD654777 FKZ654777 FUV654777 GER654777 GON654777 GYJ654777 HIF654777 HSB654777 IBX654777 ILT654777 IVP654777 JFL654777 JPH654777 JZD654777 KIZ654777 KSV654777 LCR654777 LMN654777 LWJ654777 MGF654777 MQB654777 MZX654777 NJT654777 NTP654777 ODL654777 ONH654777 OXD654777 PGZ654777 PQV654777 QAR654777 QKN654777 QUJ654777 REF654777 ROB654777 RXX654777 SHT654777 SRP654777 TBL654777 TLH654777 TVD654777 UEZ654777 UOV654777 UYR654777 VIN654777 VSJ654777 WCF654777 WMB654777 WVX654777 P720313 JL720313 TH720313 ADD720313 AMZ720313 AWV720313 BGR720313 BQN720313 CAJ720313 CKF720313 CUB720313 DDX720313 DNT720313 DXP720313 EHL720313 ERH720313 FBD720313 FKZ720313 FUV720313 GER720313 GON720313 GYJ720313 HIF720313 HSB720313 IBX720313 ILT720313 IVP720313 JFL720313 JPH720313 JZD720313 KIZ720313 KSV720313 LCR720313 LMN720313 LWJ720313 MGF720313 MQB720313 MZX720313 NJT720313 NTP720313 ODL720313 ONH720313 OXD720313 PGZ720313 PQV720313 QAR720313 QKN720313 QUJ720313 REF720313 ROB720313 RXX720313 SHT720313 SRP720313 TBL720313 TLH720313 TVD720313 UEZ720313 UOV720313 UYR720313 VIN720313 VSJ720313 WCF720313 WMB720313 WVX720313 P785849 JL785849 TH785849 ADD785849 AMZ785849 AWV785849 BGR785849 BQN785849 CAJ785849 CKF785849 CUB785849 DDX785849 DNT785849 DXP785849 EHL785849 ERH785849 FBD785849 FKZ785849 FUV785849 GER785849 GON785849 GYJ785849 HIF785849 HSB785849 IBX785849 ILT785849 IVP785849 JFL785849 JPH785849 JZD785849 KIZ785849 KSV785849 LCR785849 LMN785849 LWJ785849 MGF785849 MQB785849 MZX785849 NJT785849 NTP785849 ODL785849 ONH785849 OXD785849 PGZ785849 PQV785849 QAR785849 QKN785849 QUJ785849 REF785849 ROB785849 RXX785849 SHT785849 SRP785849 TBL785849 TLH785849 TVD785849 UEZ785849 UOV785849 UYR785849 VIN785849 VSJ785849 WCF785849 WMB785849 WVX785849 P851385 JL851385 TH851385 ADD851385 AMZ851385 AWV851385 BGR851385 BQN851385 CAJ851385 CKF851385 CUB851385 DDX851385 DNT851385 DXP851385 EHL851385 ERH851385 FBD851385 FKZ851385 FUV851385 GER851385 GON851385 GYJ851385 HIF851385 HSB851385 IBX851385 ILT851385 IVP851385 JFL851385 JPH851385 JZD851385 KIZ851385 KSV851385 LCR851385 LMN851385 LWJ851385 MGF851385 MQB851385 MZX851385 NJT851385 NTP851385 ODL851385 ONH851385 OXD851385 PGZ851385 PQV851385 QAR851385 QKN851385 QUJ851385 REF851385 ROB851385 RXX851385 SHT851385 SRP851385 TBL851385 TLH851385 TVD851385 UEZ851385 UOV851385 UYR851385 VIN851385 VSJ851385 WCF851385 WMB851385 WVX851385 P916921 JL916921 TH916921 ADD916921 AMZ916921 AWV916921 BGR916921 BQN916921 CAJ916921 CKF916921 CUB916921 DDX916921 DNT916921 DXP916921 EHL916921 ERH916921 FBD916921 FKZ916921 FUV916921 GER916921 GON916921 GYJ916921 HIF916921 HSB916921 IBX916921 ILT916921 IVP916921 JFL916921 JPH916921 JZD916921 KIZ916921 KSV916921 LCR916921 LMN916921 LWJ916921 MGF916921 MQB916921 MZX916921 NJT916921 NTP916921 ODL916921 ONH916921 OXD916921 PGZ916921 PQV916921 QAR916921 QKN916921 QUJ916921 REF916921 ROB916921 RXX916921 SHT916921 SRP916921 TBL916921 TLH916921 TVD916921 UEZ916921 UOV916921 UYR916921 VIN916921 VSJ916921 WCF916921 WMB916921 WVX916921 P982457 JL982457 TH982457 ADD982457 AMZ982457 AWV982457 BGR982457 BQN982457 CAJ982457 CKF982457 CUB982457 DDX982457 DNT982457 DXP982457 EHL982457 ERH982457 FBD982457 FKZ982457 FUV982457 GER982457 GON982457 GYJ982457 HIF982457 HSB982457 IBX982457 ILT982457 IVP982457 JFL982457 JPH982457 JZD982457 KIZ982457 KSV982457 LCR982457 LMN982457 LWJ982457 MGF982457 MQB982457 MZX982457 NJT982457 NTP982457 ODL982457 ONH982457 OXD982457 PGZ982457 PQV982457 QAR982457 QKN982457 QUJ982457 REF982457 ROB982457 RXX982457 SHT982457 SRP982457 TBL982457 TLH982457 TVD982457 UEZ982457 UOV982457 UYR982457 VIN982457 VSJ982457 WCF982457 WMB982457 WVX982457 M64956 JI64956 TE64956 ADA64956 AMW64956 AWS64956 BGO64956 BQK64956 CAG64956 CKC64956 CTY64956 DDU64956 DNQ64956 DXM64956 EHI64956 ERE64956 FBA64956 FKW64956 FUS64956 GEO64956 GOK64956 GYG64956 HIC64956 HRY64956 IBU64956 ILQ64956 IVM64956 JFI64956 JPE64956 JZA64956 KIW64956 KSS64956 LCO64956 LMK64956 LWG64956 MGC64956 MPY64956 MZU64956 NJQ64956 NTM64956 ODI64956 ONE64956 OXA64956 PGW64956 PQS64956 QAO64956 QKK64956 QUG64956 REC64956 RNY64956 RXU64956 SHQ64956 SRM64956 TBI64956 TLE64956 TVA64956 UEW64956 UOS64956 UYO64956 VIK64956 VSG64956 WCC64956 WLY64956 WVU64956 M130492 JI130492 TE130492 ADA130492 AMW130492 AWS130492 BGO130492 BQK130492 CAG130492 CKC130492 CTY130492 DDU130492 DNQ130492 DXM130492 EHI130492 ERE130492 FBA130492 FKW130492 FUS130492 GEO130492 GOK130492 GYG130492 HIC130492 HRY130492 IBU130492 ILQ130492 IVM130492 JFI130492 JPE130492 JZA130492 KIW130492 KSS130492 LCO130492 LMK130492 LWG130492 MGC130492 MPY130492 MZU130492 NJQ130492 NTM130492 ODI130492 ONE130492 OXA130492 PGW130492 PQS130492 QAO130492 QKK130492 QUG130492 REC130492 RNY130492 RXU130492 SHQ130492 SRM130492 TBI130492 TLE130492 TVA130492 UEW130492 UOS130492 UYO130492 VIK130492 VSG130492 WCC130492 WLY130492 WVU130492 M196028 JI196028 TE196028 ADA196028 AMW196028 AWS196028 BGO196028 BQK196028 CAG196028 CKC196028 CTY196028 DDU196028 DNQ196028 DXM196028 EHI196028 ERE196028 FBA196028 FKW196028 FUS196028 GEO196028 GOK196028 GYG196028 HIC196028 HRY196028 IBU196028 ILQ196028 IVM196028 JFI196028 JPE196028 JZA196028 KIW196028 KSS196028 LCO196028 LMK196028 LWG196028 MGC196028 MPY196028 MZU196028 NJQ196028 NTM196028 ODI196028 ONE196028 OXA196028 PGW196028 PQS196028 QAO196028 QKK196028 QUG196028 REC196028 RNY196028 RXU196028 SHQ196028 SRM196028 TBI196028 TLE196028 TVA196028 UEW196028 UOS196028 UYO196028 VIK196028 VSG196028 WCC196028 WLY196028 WVU196028 M261564 JI261564 TE261564 ADA261564 AMW261564 AWS261564 BGO261564 BQK261564 CAG261564 CKC261564 CTY261564 DDU261564 DNQ261564 DXM261564 EHI261564 ERE261564 FBA261564 FKW261564 FUS261564 GEO261564 GOK261564 GYG261564 HIC261564 HRY261564 IBU261564 ILQ261564 IVM261564 JFI261564 JPE261564 JZA261564 KIW261564 KSS261564 LCO261564 LMK261564 LWG261564 MGC261564 MPY261564 MZU261564 NJQ261564 NTM261564 ODI261564 ONE261564 OXA261564 PGW261564 PQS261564 QAO261564 QKK261564 QUG261564 REC261564 RNY261564 RXU261564 SHQ261564 SRM261564 TBI261564 TLE261564 TVA261564 UEW261564 UOS261564 UYO261564 VIK261564 VSG261564 WCC261564 WLY261564 WVU261564 M327100 JI327100 TE327100 ADA327100 AMW327100 AWS327100 BGO327100 BQK327100 CAG327100 CKC327100 CTY327100 DDU327100 DNQ327100 DXM327100 EHI327100 ERE327100 FBA327100 FKW327100 FUS327100 GEO327100 GOK327100 GYG327100 HIC327100 HRY327100 IBU327100 ILQ327100 IVM327100 JFI327100 JPE327100 JZA327100 KIW327100 KSS327100 LCO327100 LMK327100 LWG327100 MGC327100 MPY327100 MZU327100 NJQ327100 NTM327100 ODI327100 ONE327100 OXA327100 PGW327100 PQS327100 QAO327100 QKK327100 QUG327100 REC327100 RNY327100 RXU327100 SHQ327100 SRM327100 TBI327100 TLE327100 TVA327100 UEW327100 UOS327100 UYO327100 VIK327100 VSG327100 WCC327100 WLY327100 WVU327100 M392636 JI392636 TE392636 ADA392636 AMW392636 AWS392636 BGO392636 BQK392636 CAG392636 CKC392636 CTY392636 DDU392636 DNQ392636 DXM392636 EHI392636 ERE392636 FBA392636 FKW392636 FUS392636 GEO392636 GOK392636 GYG392636 HIC392636 HRY392636 IBU392636 ILQ392636 IVM392636 JFI392636 JPE392636 JZA392636 KIW392636 KSS392636 LCO392636 LMK392636 LWG392636 MGC392636 MPY392636 MZU392636 NJQ392636 NTM392636 ODI392636 ONE392636 OXA392636 PGW392636 PQS392636 QAO392636 QKK392636 QUG392636 REC392636 RNY392636 RXU392636 SHQ392636 SRM392636 TBI392636 TLE392636 TVA392636 UEW392636 UOS392636 UYO392636 VIK392636 VSG392636 WCC392636 WLY392636 WVU392636 M458172 JI458172 TE458172 ADA458172 AMW458172 AWS458172 BGO458172 BQK458172 CAG458172 CKC458172 CTY458172 DDU458172 DNQ458172 DXM458172 EHI458172 ERE458172 FBA458172 FKW458172 FUS458172 GEO458172 GOK458172 GYG458172 HIC458172 HRY458172 IBU458172 ILQ458172 IVM458172 JFI458172 JPE458172 JZA458172 KIW458172 KSS458172 LCO458172 LMK458172 LWG458172 MGC458172 MPY458172 MZU458172 NJQ458172 NTM458172 ODI458172 ONE458172 OXA458172 PGW458172 PQS458172 QAO458172 QKK458172 QUG458172 REC458172 RNY458172 RXU458172 SHQ458172 SRM458172 TBI458172 TLE458172 TVA458172 UEW458172 UOS458172 UYO458172 VIK458172 VSG458172 WCC458172 WLY458172 WVU458172 M523708 JI523708 TE523708 ADA523708 AMW523708 AWS523708 BGO523708 BQK523708 CAG523708 CKC523708 CTY523708 DDU523708 DNQ523708 DXM523708 EHI523708 ERE523708 FBA523708 FKW523708 FUS523708 GEO523708 GOK523708 GYG523708 HIC523708 HRY523708 IBU523708 ILQ523708 IVM523708 JFI523708 JPE523708 JZA523708 KIW523708 KSS523708 LCO523708 LMK523708 LWG523708 MGC523708 MPY523708 MZU523708 NJQ523708 NTM523708 ODI523708 ONE523708 OXA523708 PGW523708 PQS523708 QAO523708 QKK523708 QUG523708 REC523708 RNY523708 RXU523708 SHQ523708 SRM523708 TBI523708 TLE523708 TVA523708 UEW523708 UOS523708 UYO523708 VIK523708 VSG523708 WCC523708 WLY523708 WVU523708 M589244 JI589244 TE589244 ADA589244 AMW589244 AWS589244 BGO589244 BQK589244 CAG589244 CKC589244 CTY589244 DDU589244 DNQ589244 DXM589244 EHI589244 ERE589244 FBA589244 FKW589244 FUS589244 GEO589244 GOK589244 GYG589244 HIC589244 HRY589244 IBU589244 ILQ589244 IVM589244 JFI589244 JPE589244 JZA589244 KIW589244 KSS589244 LCO589244 LMK589244 LWG589244 MGC589244 MPY589244 MZU589244 NJQ589244 NTM589244 ODI589244 ONE589244 OXA589244 PGW589244 PQS589244 QAO589244 QKK589244 QUG589244 REC589244 RNY589244 RXU589244 SHQ589244 SRM589244 TBI589244 TLE589244 TVA589244 UEW589244 UOS589244 UYO589244 VIK589244 VSG589244 WCC589244 WLY589244 WVU589244 M654780 JI654780 TE654780 ADA654780 AMW654780 AWS654780 BGO654780 BQK654780 CAG654780 CKC654780 CTY654780 DDU654780 DNQ654780 DXM654780 EHI654780 ERE654780 FBA654780 FKW654780 FUS654780 GEO654780 GOK654780 GYG654780 HIC654780 HRY654780 IBU654780 ILQ654780 IVM654780 JFI654780 JPE654780 JZA654780 KIW654780 KSS654780 LCO654780 LMK654780 LWG654780 MGC654780 MPY654780 MZU654780 NJQ654780 NTM654780 ODI654780 ONE654780 OXA654780 PGW654780 PQS654780 QAO654780 QKK654780 QUG654780 REC654780 RNY654780 RXU654780 SHQ654780 SRM654780 TBI654780 TLE654780 TVA654780 UEW654780 UOS654780 UYO654780 VIK654780 VSG654780 WCC654780 WLY654780 WVU654780 M720316 JI720316 TE720316 ADA720316 AMW720316 AWS720316 BGO720316 BQK720316 CAG720316 CKC720316 CTY720316 DDU720316 DNQ720316 DXM720316 EHI720316 ERE720316 FBA720316 FKW720316 FUS720316 GEO720316 GOK720316 GYG720316 HIC720316 HRY720316 IBU720316 ILQ720316 IVM720316 JFI720316 JPE720316 JZA720316 KIW720316 KSS720316 LCO720316 LMK720316 LWG720316 MGC720316 MPY720316 MZU720316 NJQ720316 NTM720316 ODI720316 ONE720316 OXA720316 PGW720316 PQS720316 QAO720316 QKK720316 QUG720316 REC720316 RNY720316 RXU720316 SHQ720316 SRM720316 TBI720316 TLE720316 TVA720316 UEW720316 UOS720316 UYO720316 VIK720316 VSG720316 WCC720316 WLY720316 WVU720316 M785852 JI785852 TE785852 ADA785852 AMW785852 AWS785852 BGO785852 BQK785852 CAG785852 CKC785852 CTY785852 DDU785852 DNQ785852 DXM785852 EHI785852 ERE785852 FBA785852 FKW785852 FUS785852 GEO785852 GOK785852 GYG785852 HIC785852 HRY785852 IBU785852 ILQ785852 IVM785852 JFI785852 JPE785852 JZA785852 KIW785852 KSS785852 LCO785852 LMK785852 LWG785852 MGC785852 MPY785852 MZU785852 NJQ785852 NTM785852 ODI785852 ONE785852 OXA785852 PGW785852 PQS785852 QAO785852 QKK785852 QUG785852 REC785852 RNY785852 RXU785852 SHQ785852 SRM785852 TBI785852 TLE785852 TVA785852 UEW785852 UOS785852 UYO785852 VIK785852 VSG785852 WCC785852 WLY785852 WVU785852 M851388 JI851388 TE851388 ADA851388 AMW851388 AWS851388 BGO851388 BQK851388 CAG851388 CKC851388 CTY851388 DDU851388 DNQ851388 DXM851388 EHI851388 ERE851388 FBA851388 FKW851388 FUS851388 GEO851388 GOK851388 GYG851388 HIC851388 HRY851388 IBU851388 ILQ851388 IVM851388 JFI851388 JPE851388 JZA851388 KIW851388 KSS851388 LCO851388 LMK851388 LWG851388 MGC851388 MPY851388 MZU851388 NJQ851388 NTM851388 ODI851388 ONE851388 OXA851388 PGW851388 PQS851388 QAO851388 QKK851388 QUG851388 REC851388 RNY851388 RXU851388 SHQ851388 SRM851388 TBI851388 TLE851388 TVA851388 UEW851388 UOS851388 UYO851388 VIK851388 VSG851388 WCC851388 WLY851388 WVU851388 M916924 JI916924 TE916924 ADA916924 AMW916924 AWS916924 BGO916924 BQK916924 CAG916924 CKC916924 CTY916924 DDU916924 DNQ916924 DXM916924 EHI916924 ERE916924 FBA916924 FKW916924 FUS916924 GEO916924 GOK916924 GYG916924 HIC916924 HRY916924 IBU916924 ILQ916924 IVM916924 JFI916924 JPE916924 JZA916924 KIW916924 KSS916924 LCO916924 LMK916924 LWG916924 MGC916924 MPY916924 MZU916924 NJQ916924 NTM916924 ODI916924 ONE916924 OXA916924 PGW916924 PQS916924 QAO916924 QKK916924 QUG916924 REC916924 RNY916924 RXU916924 SHQ916924 SRM916924 TBI916924 TLE916924 TVA916924 UEW916924 UOS916924 UYO916924 VIK916924 VSG916924 WCC916924 WLY916924 WVU916924 M982460 JI982460 TE982460 ADA982460 AMW982460 AWS982460 BGO982460 BQK982460 CAG982460 CKC982460 CTY982460 DDU982460 DNQ982460 DXM982460 EHI982460 ERE982460 FBA982460 FKW982460 FUS982460 GEO982460 GOK982460 GYG982460 HIC982460 HRY982460 IBU982460 ILQ982460 IVM982460 JFI982460 JPE982460 JZA982460 KIW982460 KSS982460 LCO982460 LMK982460 LWG982460 MGC982460 MPY982460 MZU982460 NJQ982460 NTM982460 ODI982460 ONE982460 OXA982460 PGW982460 PQS982460 QAO982460 QKK982460 QUG982460 REC982460 RNY982460 RXU982460 SHQ982460 SRM982460 TBI982460 TLE982460 TVA982460 UEW982460 UOS982460 UYO982460 VIK982460 VSG982460 WCC982460 WLY982460 WVU982460 Q64956:Q64957 JM64956:JM64957 TI64956:TI64957 ADE64956:ADE64957 ANA64956:ANA64957 AWW64956:AWW64957 BGS64956:BGS64957 BQO64956:BQO64957 CAK64956:CAK64957 CKG64956:CKG64957 CUC64956:CUC64957 DDY64956:DDY64957 DNU64956:DNU64957 DXQ64956:DXQ64957 EHM64956:EHM64957 ERI64956:ERI64957 FBE64956:FBE64957 FLA64956:FLA64957 FUW64956:FUW64957 GES64956:GES64957 GOO64956:GOO64957 GYK64956:GYK64957 HIG64956:HIG64957 HSC64956:HSC64957 IBY64956:IBY64957 ILU64956:ILU64957 IVQ64956:IVQ64957 JFM64956:JFM64957 JPI64956:JPI64957 JZE64956:JZE64957 KJA64956:KJA64957 KSW64956:KSW64957 LCS64956:LCS64957 LMO64956:LMO64957 LWK64956:LWK64957 MGG64956:MGG64957 MQC64956:MQC64957 MZY64956:MZY64957 NJU64956:NJU64957 NTQ64956:NTQ64957 ODM64956:ODM64957 ONI64956:ONI64957 OXE64956:OXE64957 PHA64956:PHA64957 PQW64956:PQW64957 QAS64956:QAS64957 QKO64956:QKO64957 QUK64956:QUK64957 REG64956:REG64957 ROC64956:ROC64957 RXY64956:RXY64957 SHU64956:SHU64957 SRQ64956:SRQ64957 TBM64956:TBM64957 TLI64956:TLI64957 TVE64956:TVE64957 UFA64956:UFA64957 UOW64956:UOW64957 UYS64956:UYS64957 VIO64956:VIO64957 VSK64956:VSK64957 WCG64956:WCG64957 WMC64956:WMC64957 WVY64956:WVY64957 Q130492:Q130493 JM130492:JM130493 TI130492:TI130493 ADE130492:ADE130493 ANA130492:ANA130493 AWW130492:AWW130493 BGS130492:BGS130493 BQO130492:BQO130493 CAK130492:CAK130493 CKG130492:CKG130493 CUC130492:CUC130493 DDY130492:DDY130493 DNU130492:DNU130493 DXQ130492:DXQ130493 EHM130492:EHM130493 ERI130492:ERI130493 FBE130492:FBE130493 FLA130492:FLA130493 FUW130492:FUW130493 GES130492:GES130493 GOO130492:GOO130493 GYK130492:GYK130493 HIG130492:HIG130493 HSC130492:HSC130493 IBY130492:IBY130493 ILU130492:ILU130493 IVQ130492:IVQ130493 JFM130492:JFM130493 JPI130492:JPI130493 JZE130492:JZE130493 KJA130492:KJA130493 KSW130492:KSW130493 LCS130492:LCS130493 LMO130492:LMO130493 LWK130492:LWK130493 MGG130492:MGG130493 MQC130492:MQC130493 MZY130492:MZY130493 NJU130492:NJU130493 NTQ130492:NTQ130493 ODM130492:ODM130493 ONI130492:ONI130493 OXE130492:OXE130493 PHA130492:PHA130493 PQW130492:PQW130493 QAS130492:QAS130493 QKO130492:QKO130493 QUK130492:QUK130493 REG130492:REG130493 ROC130492:ROC130493 RXY130492:RXY130493 SHU130492:SHU130493 SRQ130492:SRQ130493 TBM130492:TBM130493 TLI130492:TLI130493 TVE130492:TVE130493 UFA130492:UFA130493 UOW130492:UOW130493 UYS130492:UYS130493 VIO130492:VIO130493 VSK130492:VSK130493 WCG130492:WCG130493 WMC130492:WMC130493 WVY130492:WVY130493 Q196028:Q196029 JM196028:JM196029 TI196028:TI196029 ADE196028:ADE196029 ANA196028:ANA196029 AWW196028:AWW196029 BGS196028:BGS196029 BQO196028:BQO196029 CAK196028:CAK196029 CKG196028:CKG196029 CUC196028:CUC196029 DDY196028:DDY196029 DNU196028:DNU196029 DXQ196028:DXQ196029 EHM196028:EHM196029 ERI196028:ERI196029 FBE196028:FBE196029 FLA196028:FLA196029 FUW196028:FUW196029 GES196028:GES196029 GOO196028:GOO196029 GYK196028:GYK196029 HIG196028:HIG196029 HSC196028:HSC196029 IBY196028:IBY196029 ILU196028:ILU196029 IVQ196028:IVQ196029 JFM196028:JFM196029 JPI196028:JPI196029 JZE196028:JZE196029 KJA196028:KJA196029 KSW196028:KSW196029 LCS196028:LCS196029 LMO196028:LMO196029 LWK196028:LWK196029 MGG196028:MGG196029 MQC196028:MQC196029 MZY196028:MZY196029 NJU196028:NJU196029 NTQ196028:NTQ196029 ODM196028:ODM196029 ONI196028:ONI196029 OXE196028:OXE196029 PHA196028:PHA196029 PQW196028:PQW196029 QAS196028:QAS196029 QKO196028:QKO196029 QUK196028:QUK196029 REG196028:REG196029 ROC196028:ROC196029 RXY196028:RXY196029 SHU196028:SHU196029 SRQ196028:SRQ196029 TBM196028:TBM196029 TLI196028:TLI196029 TVE196028:TVE196029 UFA196028:UFA196029 UOW196028:UOW196029 UYS196028:UYS196029 VIO196028:VIO196029 VSK196028:VSK196029 WCG196028:WCG196029 WMC196028:WMC196029 WVY196028:WVY196029 Q261564:Q261565 JM261564:JM261565 TI261564:TI261565 ADE261564:ADE261565 ANA261564:ANA261565 AWW261564:AWW261565 BGS261564:BGS261565 BQO261564:BQO261565 CAK261564:CAK261565 CKG261564:CKG261565 CUC261564:CUC261565 DDY261564:DDY261565 DNU261564:DNU261565 DXQ261564:DXQ261565 EHM261564:EHM261565 ERI261564:ERI261565 FBE261564:FBE261565 FLA261564:FLA261565 FUW261564:FUW261565 GES261564:GES261565 GOO261564:GOO261565 GYK261564:GYK261565 HIG261564:HIG261565 HSC261564:HSC261565 IBY261564:IBY261565 ILU261564:ILU261565 IVQ261564:IVQ261565 JFM261564:JFM261565 JPI261564:JPI261565 JZE261564:JZE261565 KJA261564:KJA261565 KSW261564:KSW261565 LCS261564:LCS261565 LMO261564:LMO261565 LWK261564:LWK261565 MGG261564:MGG261565 MQC261564:MQC261565 MZY261564:MZY261565 NJU261564:NJU261565 NTQ261564:NTQ261565 ODM261564:ODM261565 ONI261564:ONI261565 OXE261564:OXE261565 PHA261564:PHA261565 PQW261564:PQW261565 QAS261564:QAS261565 QKO261564:QKO261565 QUK261564:QUK261565 REG261564:REG261565 ROC261564:ROC261565 RXY261564:RXY261565 SHU261564:SHU261565 SRQ261564:SRQ261565 TBM261564:TBM261565 TLI261564:TLI261565 TVE261564:TVE261565 UFA261564:UFA261565 UOW261564:UOW261565 UYS261564:UYS261565 VIO261564:VIO261565 VSK261564:VSK261565 WCG261564:WCG261565 WMC261564:WMC261565 WVY261564:WVY261565 Q327100:Q327101 JM327100:JM327101 TI327100:TI327101 ADE327100:ADE327101 ANA327100:ANA327101 AWW327100:AWW327101 BGS327100:BGS327101 BQO327100:BQO327101 CAK327100:CAK327101 CKG327100:CKG327101 CUC327100:CUC327101 DDY327100:DDY327101 DNU327100:DNU327101 DXQ327100:DXQ327101 EHM327100:EHM327101 ERI327100:ERI327101 FBE327100:FBE327101 FLA327100:FLA327101 FUW327100:FUW327101 GES327100:GES327101 GOO327100:GOO327101 GYK327100:GYK327101 HIG327100:HIG327101 HSC327100:HSC327101 IBY327100:IBY327101 ILU327100:ILU327101 IVQ327100:IVQ327101 JFM327100:JFM327101 JPI327100:JPI327101 JZE327100:JZE327101 KJA327100:KJA327101 KSW327100:KSW327101 LCS327100:LCS327101 LMO327100:LMO327101 LWK327100:LWK327101 MGG327100:MGG327101 MQC327100:MQC327101 MZY327100:MZY327101 NJU327100:NJU327101 NTQ327100:NTQ327101 ODM327100:ODM327101 ONI327100:ONI327101 OXE327100:OXE327101 PHA327100:PHA327101 PQW327100:PQW327101 QAS327100:QAS327101 QKO327100:QKO327101 QUK327100:QUK327101 REG327100:REG327101 ROC327100:ROC327101 RXY327100:RXY327101 SHU327100:SHU327101 SRQ327100:SRQ327101 TBM327100:TBM327101 TLI327100:TLI327101 TVE327100:TVE327101 UFA327100:UFA327101 UOW327100:UOW327101 UYS327100:UYS327101 VIO327100:VIO327101 VSK327100:VSK327101 WCG327100:WCG327101 WMC327100:WMC327101 WVY327100:WVY327101 Q392636:Q392637 JM392636:JM392637 TI392636:TI392637 ADE392636:ADE392637 ANA392636:ANA392637 AWW392636:AWW392637 BGS392636:BGS392637 BQO392636:BQO392637 CAK392636:CAK392637 CKG392636:CKG392637 CUC392636:CUC392637 DDY392636:DDY392637 DNU392636:DNU392637 DXQ392636:DXQ392637 EHM392636:EHM392637 ERI392636:ERI392637 FBE392636:FBE392637 FLA392636:FLA392637 FUW392636:FUW392637 GES392636:GES392637 GOO392636:GOO392637 GYK392636:GYK392637 HIG392636:HIG392637 HSC392636:HSC392637 IBY392636:IBY392637 ILU392636:ILU392637 IVQ392636:IVQ392637 JFM392636:JFM392637 JPI392636:JPI392637 JZE392636:JZE392637 KJA392636:KJA392637 KSW392636:KSW392637 LCS392636:LCS392637 LMO392636:LMO392637 LWK392636:LWK392637 MGG392636:MGG392637 MQC392636:MQC392637 MZY392636:MZY392637 NJU392636:NJU392637 NTQ392636:NTQ392637 ODM392636:ODM392637 ONI392636:ONI392637 OXE392636:OXE392637 PHA392636:PHA392637 PQW392636:PQW392637 QAS392636:QAS392637 QKO392636:QKO392637 QUK392636:QUK392637 REG392636:REG392637 ROC392636:ROC392637 RXY392636:RXY392637 SHU392636:SHU392637 SRQ392636:SRQ392637 TBM392636:TBM392637 TLI392636:TLI392637 TVE392636:TVE392637 UFA392636:UFA392637 UOW392636:UOW392637 UYS392636:UYS392637 VIO392636:VIO392637 VSK392636:VSK392637 WCG392636:WCG392637 WMC392636:WMC392637 WVY392636:WVY392637 Q458172:Q458173 JM458172:JM458173 TI458172:TI458173 ADE458172:ADE458173 ANA458172:ANA458173 AWW458172:AWW458173 BGS458172:BGS458173 BQO458172:BQO458173 CAK458172:CAK458173 CKG458172:CKG458173 CUC458172:CUC458173 DDY458172:DDY458173 DNU458172:DNU458173 DXQ458172:DXQ458173 EHM458172:EHM458173 ERI458172:ERI458173 FBE458172:FBE458173 FLA458172:FLA458173 FUW458172:FUW458173 GES458172:GES458173 GOO458172:GOO458173 GYK458172:GYK458173 HIG458172:HIG458173 HSC458172:HSC458173 IBY458172:IBY458173 ILU458172:ILU458173 IVQ458172:IVQ458173 JFM458172:JFM458173 JPI458172:JPI458173 JZE458172:JZE458173 KJA458172:KJA458173 KSW458172:KSW458173 LCS458172:LCS458173 LMO458172:LMO458173 LWK458172:LWK458173 MGG458172:MGG458173 MQC458172:MQC458173 MZY458172:MZY458173 NJU458172:NJU458173 NTQ458172:NTQ458173 ODM458172:ODM458173 ONI458172:ONI458173 OXE458172:OXE458173 PHA458172:PHA458173 PQW458172:PQW458173 QAS458172:QAS458173 QKO458172:QKO458173 QUK458172:QUK458173 REG458172:REG458173 ROC458172:ROC458173 RXY458172:RXY458173 SHU458172:SHU458173 SRQ458172:SRQ458173 TBM458172:TBM458173 TLI458172:TLI458173 TVE458172:TVE458173 UFA458172:UFA458173 UOW458172:UOW458173 UYS458172:UYS458173 VIO458172:VIO458173 VSK458172:VSK458173 WCG458172:WCG458173 WMC458172:WMC458173 WVY458172:WVY458173 Q523708:Q523709 JM523708:JM523709 TI523708:TI523709 ADE523708:ADE523709 ANA523708:ANA523709 AWW523708:AWW523709 BGS523708:BGS523709 BQO523708:BQO523709 CAK523708:CAK523709 CKG523708:CKG523709 CUC523708:CUC523709 DDY523708:DDY523709 DNU523708:DNU523709 DXQ523708:DXQ523709 EHM523708:EHM523709 ERI523708:ERI523709 FBE523708:FBE523709 FLA523708:FLA523709 FUW523708:FUW523709 GES523708:GES523709 GOO523708:GOO523709 GYK523708:GYK523709 HIG523708:HIG523709 HSC523708:HSC523709 IBY523708:IBY523709 ILU523708:ILU523709 IVQ523708:IVQ523709 JFM523708:JFM523709 JPI523708:JPI523709 JZE523708:JZE523709 KJA523708:KJA523709 KSW523708:KSW523709 LCS523708:LCS523709 LMO523708:LMO523709 LWK523708:LWK523709 MGG523708:MGG523709 MQC523708:MQC523709 MZY523708:MZY523709 NJU523708:NJU523709 NTQ523708:NTQ523709 ODM523708:ODM523709 ONI523708:ONI523709 OXE523708:OXE523709 PHA523708:PHA523709 PQW523708:PQW523709 QAS523708:QAS523709 QKO523708:QKO523709 QUK523708:QUK523709 REG523708:REG523709 ROC523708:ROC523709 RXY523708:RXY523709 SHU523708:SHU523709 SRQ523708:SRQ523709 TBM523708:TBM523709 TLI523708:TLI523709 TVE523708:TVE523709 UFA523708:UFA523709 UOW523708:UOW523709 UYS523708:UYS523709 VIO523708:VIO523709 VSK523708:VSK523709 WCG523708:WCG523709 WMC523708:WMC523709 WVY523708:WVY523709 Q589244:Q589245 JM589244:JM589245 TI589244:TI589245 ADE589244:ADE589245 ANA589244:ANA589245 AWW589244:AWW589245 BGS589244:BGS589245 BQO589244:BQO589245 CAK589244:CAK589245 CKG589244:CKG589245 CUC589244:CUC589245 DDY589244:DDY589245 DNU589244:DNU589245 DXQ589244:DXQ589245 EHM589244:EHM589245 ERI589244:ERI589245 FBE589244:FBE589245 FLA589244:FLA589245 FUW589244:FUW589245 GES589244:GES589245 GOO589244:GOO589245 GYK589244:GYK589245 HIG589244:HIG589245 HSC589244:HSC589245 IBY589244:IBY589245 ILU589244:ILU589245 IVQ589244:IVQ589245 JFM589244:JFM589245 JPI589244:JPI589245 JZE589244:JZE589245 KJA589244:KJA589245 KSW589244:KSW589245 LCS589244:LCS589245 LMO589244:LMO589245 LWK589244:LWK589245 MGG589244:MGG589245 MQC589244:MQC589245 MZY589244:MZY589245 NJU589244:NJU589245 NTQ589244:NTQ589245 ODM589244:ODM589245 ONI589244:ONI589245 OXE589244:OXE589245 PHA589244:PHA589245 PQW589244:PQW589245 QAS589244:QAS589245 QKO589244:QKO589245 QUK589244:QUK589245 REG589244:REG589245 ROC589244:ROC589245 RXY589244:RXY589245 SHU589244:SHU589245 SRQ589244:SRQ589245 TBM589244:TBM589245 TLI589244:TLI589245 TVE589244:TVE589245 UFA589244:UFA589245 UOW589244:UOW589245 UYS589244:UYS589245 VIO589244:VIO589245 VSK589244:VSK589245 WCG589244:WCG589245 WMC589244:WMC589245 WVY589244:WVY589245 Q654780:Q654781 JM654780:JM654781 TI654780:TI654781 ADE654780:ADE654781 ANA654780:ANA654781 AWW654780:AWW654781 BGS654780:BGS654781 BQO654780:BQO654781 CAK654780:CAK654781 CKG654780:CKG654781 CUC654780:CUC654781 DDY654780:DDY654781 DNU654780:DNU654781 DXQ654780:DXQ654781 EHM654780:EHM654781 ERI654780:ERI654781 FBE654780:FBE654781 FLA654780:FLA654781 FUW654780:FUW654781 GES654780:GES654781 GOO654780:GOO654781 GYK654780:GYK654781 HIG654780:HIG654781 HSC654780:HSC654781 IBY654780:IBY654781 ILU654780:ILU654781 IVQ654780:IVQ654781 JFM654780:JFM654781 JPI654780:JPI654781 JZE654780:JZE654781 KJA654780:KJA654781 KSW654780:KSW654781 LCS654780:LCS654781 LMO654780:LMO654781 LWK654780:LWK654781 MGG654780:MGG654781 MQC654780:MQC654781 MZY654780:MZY654781 NJU654780:NJU654781 NTQ654780:NTQ654781 ODM654780:ODM654781 ONI654780:ONI654781 OXE654780:OXE654781 PHA654780:PHA654781 PQW654780:PQW654781 QAS654780:QAS654781 QKO654780:QKO654781 QUK654780:QUK654781 REG654780:REG654781 ROC654780:ROC654781 RXY654780:RXY654781 SHU654780:SHU654781 SRQ654780:SRQ654781 TBM654780:TBM654781 TLI654780:TLI654781 TVE654780:TVE654781 UFA654780:UFA654781 UOW654780:UOW654781 UYS654780:UYS654781 VIO654780:VIO654781 VSK654780:VSK654781 WCG654780:WCG654781 WMC654780:WMC654781 WVY654780:WVY654781 Q720316:Q720317 JM720316:JM720317 TI720316:TI720317 ADE720316:ADE720317 ANA720316:ANA720317 AWW720316:AWW720317 BGS720316:BGS720317 BQO720316:BQO720317 CAK720316:CAK720317 CKG720316:CKG720317 CUC720316:CUC720317 DDY720316:DDY720317 DNU720316:DNU720317 DXQ720316:DXQ720317 EHM720316:EHM720317 ERI720316:ERI720317 FBE720316:FBE720317 FLA720316:FLA720317 FUW720316:FUW720317 GES720316:GES720317 GOO720316:GOO720317 GYK720316:GYK720317 HIG720316:HIG720317 HSC720316:HSC720317 IBY720316:IBY720317 ILU720316:ILU720317 IVQ720316:IVQ720317 JFM720316:JFM720317 JPI720316:JPI720317 JZE720316:JZE720317 KJA720316:KJA720317 KSW720316:KSW720317 LCS720316:LCS720317 LMO720316:LMO720317 LWK720316:LWK720317 MGG720316:MGG720317 MQC720316:MQC720317 MZY720316:MZY720317 NJU720316:NJU720317 NTQ720316:NTQ720317 ODM720316:ODM720317 ONI720316:ONI720317 OXE720316:OXE720317 PHA720316:PHA720317 PQW720316:PQW720317 QAS720316:QAS720317 QKO720316:QKO720317 QUK720316:QUK720317 REG720316:REG720317 ROC720316:ROC720317 RXY720316:RXY720317 SHU720316:SHU720317 SRQ720316:SRQ720317 TBM720316:TBM720317 TLI720316:TLI720317 TVE720316:TVE720317 UFA720316:UFA720317 UOW720316:UOW720317 UYS720316:UYS720317 VIO720316:VIO720317 VSK720316:VSK720317 WCG720316:WCG720317 WMC720316:WMC720317 WVY720316:WVY720317 Q785852:Q785853 JM785852:JM785853 TI785852:TI785853 ADE785852:ADE785853 ANA785852:ANA785853 AWW785852:AWW785853 BGS785852:BGS785853 BQO785852:BQO785853 CAK785852:CAK785853 CKG785852:CKG785853 CUC785852:CUC785853 DDY785852:DDY785853 DNU785852:DNU785853 DXQ785852:DXQ785853 EHM785852:EHM785853 ERI785852:ERI785853 FBE785852:FBE785853 FLA785852:FLA785853 FUW785852:FUW785853 GES785852:GES785853 GOO785852:GOO785853 GYK785852:GYK785853 HIG785852:HIG785853 HSC785852:HSC785853 IBY785852:IBY785853 ILU785852:ILU785853 IVQ785852:IVQ785853 JFM785852:JFM785853 JPI785852:JPI785853 JZE785852:JZE785853 KJA785852:KJA785853 KSW785852:KSW785853 LCS785852:LCS785853 LMO785852:LMO785853 LWK785852:LWK785853 MGG785852:MGG785853 MQC785852:MQC785853 MZY785852:MZY785853 NJU785852:NJU785853 NTQ785852:NTQ785853 ODM785852:ODM785853 ONI785852:ONI785853 OXE785852:OXE785853 PHA785852:PHA785853 PQW785852:PQW785853 QAS785852:QAS785853 QKO785852:QKO785853 QUK785852:QUK785853 REG785852:REG785853 ROC785852:ROC785853 RXY785852:RXY785853 SHU785852:SHU785853 SRQ785852:SRQ785853 TBM785852:TBM785853 TLI785852:TLI785853 TVE785852:TVE785853 UFA785852:UFA785853 UOW785852:UOW785853 UYS785852:UYS785853 VIO785852:VIO785853 VSK785852:VSK785853 WCG785852:WCG785853 WMC785852:WMC785853 WVY785852:WVY785853 Q851388:Q851389 JM851388:JM851389 TI851388:TI851389 ADE851388:ADE851389 ANA851388:ANA851389 AWW851388:AWW851389 BGS851388:BGS851389 BQO851388:BQO851389 CAK851388:CAK851389 CKG851388:CKG851389 CUC851388:CUC851389 DDY851388:DDY851389 DNU851388:DNU851389 DXQ851388:DXQ851389 EHM851388:EHM851389 ERI851388:ERI851389 FBE851388:FBE851389 FLA851388:FLA851389 FUW851388:FUW851389 GES851388:GES851389 GOO851388:GOO851389 GYK851388:GYK851389 HIG851388:HIG851389 HSC851388:HSC851389 IBY851388:IBY851389 ILU851388:ILU851389 IVQ851388:IVQ851389 JFM851388:JFM851389 JPI851388:JPI851389 JZE851388:JZE851389 KJA851388:KJA851389 KSW851388:KSW851389 LCS851388:LCS851389 LMO851388:LMO851389 LWK851388:LWK851389 MGG851388:MGG851389 MQC851388:MQC851389 MZY851388:MZY851389 NJU851388:NJU851389 NTQ851388:NTQ851389 ODM851388:ODM851389 ONI851388:ONI851389 OXE851388:OXE851389 PHA851388:PHA851389 PQW851388:PQW851389 QAS851388:QAS851389 QKO851388:QKO851389 QUK851388:QUK851389 REG851388:REG851389 ROC851388:ROC851389 RXY851388:RXY851389 SHU851388:SHU851389 SRQ851388:SRQ851389 TBM851388:TBM851389 TLI851388:TLI851389 TVE851388:TVE851389 UFA851388:UFA851389 UOW851388:UOW851389 UYS851388:UYS851389 VIO851388:VIO851389 VSK851388:VSK851389 WCG851388:WCG851389 WMC851388:WMC851389 WVY851388:WVY851389 Q916924:Q916925 JM916924:JM916925 TI916924:TI916925 ADE916924:ADE916925 ANA916924:ANA916925 AWW916924:AWW916925 BGS916924:BGS916925 BQO916924:BQO916925 CAK916924:CAK916925 CKG916924:CKG916925 CUC916924:CUC916925 DDY916924:DDY916925 DNU916924:DNU916925 DXQ916924:DXQ916925 EHM916924:EHM916925 ERI916924:ERI916925 FBE916924:FBE916925 FLA916924:FLA916925 FUW916924:FUW916925 GES916924:GES916925 GOO916924:GOO916925 GYK916924:GYK916925 HIG916924:HIG916925 HSC916924:HSC916925 IBY916924:IBY916925 ILU916924:ILU916925 IVQ916924:IVQ916925 JFM916924:JFM916925 JPI916924:JPI916925 JZE916924:JZE916925 KJA916924:KJA916925 KSW916924:KSW916925 LCS916924:LCS916925 LMO916924:LMO916925 LWK916924:LWK916925 MGG916924:MGG916925 MQC916924:MQC916925 MZY916924:MZY916925 NJU916924:NJU916925 NTQ916924:NTQ916925 ODM916924:ODM916925 ONI916924:ONI916925 OXE916924:OXE916925 PHA916924:PHA916925 PQW916924:PQW916925 QAS916924:QAS916925 QKO916924:QKO916925 QUK916924:QUK916925 REG916924:REG916925 ROC916924:ROC916925 RXY916924:RXY916925 SHU916924:SHU916925 SRQ916924:SRQ916925 TBM916924:TBM916925 TLI916924:TLI916925 TVE916924:TVE916925 UFA916924:UFA916925 UOW916924:UOW916925 UYS916924:UYS916925 VIO916924:VIO916925 VSK916924:VSK916925 WCG916924:WCG916925 WMC916924:WMC916925 WVY916924:WVY916925 Q982460:Q982461 JM982460:JM982461 TI982460:TI982461 ADE982460:ADE982461 ANA982460:ANA982461 AWW982460:AWW982461 BGS982460:BGS982461 BQO982460:BQO982461 CAK982460:CAK982461 CKG982460:CKG982461 CUC982460:CUC982461 DDY982460:DDY982461 DNU982460:DNU982461 DXQ982460:DXQ982461 EHM982460:EHM982461 ERI982460:ERI982461 FBE982460:FBE982461 FLA982460:FLA982461 FUW982460:FUW982461 GES982460:GES982461 GOO982460:GOO982461 GYK982460:GYK982461 HIG982460:HIG982461 HSC982460:HSC982461 IBY982460:IBY982461 ILU982460:ILU982461 IVQ982460:IVQ982461 JFM982460:JFM982461 JPI982460:JPI982461 JZE982460:JZE982461 KJA982460:KJA982461 KSW982460:KSW982461 LCS982460:LCS982461 LMO982460:LMO982461 LWK982460:LWK982461 MGG982460:MGG982461 MQC982460:MQC982461 MZY982460:MZY982461 NJU982460:NJU982461 NTQ982460:NTQ982461 ODM982460:ODM982461 ONI982460:ONI982461 OXE982460:OXE982461 PHA982460:PHA982461 PQW982460:PQW982461 QAS982460:QAS982461 QKO982460:QKO982461 QUK982460:QUK982461 REG982460:REG982461 ROC982460:ROC982461 RXY982460:RXY982461 SHU982460:SHU982461 SRQ982460:SRQ982461 TBM982460:TBM982461 TLI982460:TLI982461 TVE982460:TVE982461 UFA982460:UFA982461 UOW982460:UOW982461 UYS982460:UYS982461 VIO982460:VIO982461 VSK982460:VSK982461 WCG982460:WCG982461 WMC982460:WMC982461 WVY982460:WVY982461 L65471:L65474 JH65471:JH65474 TD65471:TD65474 ACZ65471:ACZ65474 AMV65471:AMV65474 AWR65471:AWR65474 BGN65471:BGN65474 BQJ65471:BQJ65474 CAF65471:CAF65474 CKB65471:CKB65474 CTX65471:CTX65474 DDT65471:DDT65474 DNP65471:DNP65474 DXL65471:DXL65474 EHH65471:EHH65474 ERD65471:ERD65474 FAZ65471:FAZ65474 FKV65471:FKV65474 FUR65471:FUR65474 GEN65471:GEN65474 GOJ65471:GOJ65474 GYF65471:GYF65474 HIB65471:HIB65474 HRX65471:HRX65474 IBT65471:IBT65474 ILP65471:ILP65474 IVL65471:IVL65474 JFH65471:JFH65474 JPD65471:JPD65474 JYZ65471:JYZ65474 KIV65471:KIV65474 KSR65471:KSR65474 LCN65471:LCN65474 LMJ65471:LMJ65474 LWF65471:LWF65474 MGB65471:MGB65474 MPX65471:MPX65474 MZT65471:MZT65474 NJP65471:NJP65474 NTL65471:NTL65474 ODH65471:ODH65474 OND65471:OND65474 OWZ65471:OWZ65474 PGV65471:PGV65474 PQR65471:PQR65474 QAN65471:QAN65474 QKJ65471:QKJ65474 QUF65471:QUF65474 REB65471:REB65474 RNX65471:RNX65474 RXT65471:RXT65474 SHP65471:SHP65474 SRL65471:SRL65474 TBH65471:TBH65474 TLD65471:TLD65474 TUZ65471:TUZ65474 UEV65471:UEV65474 UOR65471:UOR65474 UYN65471:UYN65474 VIJ65471:VIJ65474 VSF65471:VSF65474 WCB65471:WCB65474 WLX65471:WLX65474 WVT65471:WVT65474 L131007:L131010 JH131007:JH131010 TD131007:TD131010 ACZ131007:ACZ131010 AMV131007:AMV131010 AWR131007:AWR131010 BGN131007:BGN131010 BQJ131007:BQJ131010 CAF131007:CAF131010 CKB131007:CKB131010 CTX131007:CTX131010 DDT131007:DDT131010 DNP131007:DNP131010 DXL131007:DXL131010 EHH131007:EHH131010 ERD131007:ERD131010 FAZ131007:FAZ131010 FKV131007:FKV131010 FUR131007:FUR131010 GEN131007:GEN131010 GOJ131007:GOJ131010 GYF131007:GYF131010 HIB131007:HIB131010 HRX131007:HRX131010 IBT131007:IBT131010 ILP131007:ILP131010 IVL131007:IVL131010 JFH131007:JFH131010 JPD131007:JPD131010 JYZ131007:JYZ131010 KIV131007:KIV131010 KSR131007:KSR131010 LCN131007:LCN131010 LMJ131007:LMJ131010 LWF131007:LWF131010 MGB131007:MGB131010 MPX131007:MPX131010 MZT131007:MZT131010 NJP131007:NJP131010 NTL131007:NTL131010 ODH131007:ODH131010 OND131007:OND131010 OWZ131007:OWZ131010 PGV131007:PGV131010 PQR131007:PQR131010 QAN131007:QAN131010 QKJ131007:QKJ131010 QUF131007:QUF131010 REB131007:REB131010 RNX131007:RNX131010 RXT131007:RXT131010 SHP131007:SHP131010 SRL131007:SRL131010 TBH131007:TBH131010 TLD131007:TLD131010 TUZ131007:TUZ131010 UEV131007:UEV131010 UOR131007:UOR131010 UYN131007:UYN131010 VIJ131007:VIJ131010 VSF131007:VSF131010 WCB131007:WCB131010 WLX131007:WLX131010 WVT131007:WVT131010 L196543:L196546 JH196543:JH196546 TD196543:TD196546 ACZ196543:ACZ196546 AMV196543:AMV196546 AWR196543:AWR196546 BGN196543:BGN196546 BQJ196543:BQJ196546 CAF196543:CAF196546 CKB196543:CKB196546 CTX196543:CTX196546 DDT196543:DDT196546 DNP196543:DNP196546 DXL196543:DXL196546 EHH196543:EHH196546 ERD196543:ERD196546 FAZ196543:FAZ196546 FKV196543:FKV196546 FUR196543:FUR196546 GEN196543:GEN196546 GOJ196543:GOJ196546 GYF196543:GYF196546 HIB196543:HIB196546 HRX196543:HRX196546 IBT196543:IBT196546 ILP196543:ILP196546 IVL196543:IVL196546 JFH196543:JFH196546 JPD196543:JPD196546 JYZ196543:JYZ196546 KIV196543:KIV196546 KSR196543:KSR196546 LCN196543:LCN196546 LMJ196543:LMJ196546 LWF196543:LWF196546 MGB196543:MGB196546 MPX196543:MPX196546 MZT196543:MZT196546 NJP196543:NJP196546 NTL196543:NTL196546 ODH196543:ODH196546 OND196543:OND196546 OWZ196543:OWZ196546 PGV196543:PGV196546 PQR196543:PQR196546 QAN196543:QAN196546 QKJ196543:QKJ196546 QUF196543:QUF196546 REB196543:REB196546 RNX196543:RNX196546 RXT196543:RXT196546 SHP196543:SHP196546 SRL196543:SRL196546 TBH196543:TBH196546 TLD196543:TLD196546 TUZ196543:TUZ196546 UEV196543:UEV196546 UOR196543:UOR196546 UYN196543:UYN196546 VIJ196543:VIJ196546 VSF196543:VSF196546 WCB196543:WCB196546 WLX196543:WLX196546 WVT196543:WVT196546 L262079:L262082 JH262079:JH262082 TD262079:TD262082 ACZ262079:ACZ262082 AMV262079:AMV262082 AWR262079:AWR262082 BGN262079:BGN262082 BQJ262079:BQJ262082 CAF262079:CAF262082 CKB262079:CKB262082 CTX262079:CTX262082 DDT262079:DDT262082 DNP262079:DNP262082 DXL262079:DXL262082 EHH262079:EHH262082 ERD262079:ERD262082 FAZ262079:FAZ262082 FKV262079:FKV262082 FUR262079:FUR262082 GEN262079:GEN262082 GOJ262079:GOJ262082 GYF262079:GYF262082 HIB262079:HIB262082 HRX262079:HRX262082 IBT262079:IBT262082 ILP262079:ILP262082 IVL262079:IVL262082 JFH262079:JFH262082 JPD262079:JPD262082 JYZ262079:JYZ262082 KIV262079:KIV262082 KSR262079:KSR262082 LCN262079:LCN262082 LMJ262079:LMJ262082 LWF262079:LWF262082 MGB262079:MGB262082 MPX262079:MPX262082 MZT262079:MZT262082 NJP262079:NJP262082 NTL262079:NTL262082 ODH262079:ODH262082 OND262079:OND262082 OWZ262079:OWZ262082 PGV262079:PGV262082 PQR262079:PQR262082 QAN262079:QAN262082 QKJ262079:QKJ262082 QUF262079:QUF262082 REB262079:REB262082 RNX262079:RNX262082 RXT262079:RXT262082 SHP262079:SHP262082 SRL262079:SRL262082 TBH262079:TBH262082 TLD262079:TLD262082 TUZ262079:TUZ262082 UEV262079:UEV262082 UOR262079:UOR262082 UYN262079:UYN262082 VIJ262079:VIJ262082 VSF262079:VSF262082 WCB262079:WCB262082 WLX262079:WLX262082 WVT262079:WVT262082 L327615:L327618 JH327615:JH327618 TD327615:TD327618 ACZ327615:ACZ327618 AMV327615:AMV327618 AWR327615:AWR327618 BGN327615:BGN327618 BQJ327615:BQJ327618 CAF327615:CAF327618 CKB327615:CKB327618 CTX327615:CTX327618 DDT327615:DDT327618 DNP327615:DNP327618 DXL327615:DXL327618 EHH327615:EHH327618 ERD327615:ERD327618 FAZ327615:FAZ327618 FKV327615:FKV327618 FUR327615:FUR327618 GEN327615:GEN327618 GOJ327615:GOJ327618 GYF327615:GYF327618 HIB327615:HIB327618 HRX327615:HRX327618 IBT327615:IBT327618 ILP327615:ILP327618 IVL327615:IVL327618 JFH327615:JFH327618 JPD327615:JPD327618 JYZ327615:JYZ327618 KIV327615:KIV327618 KSR327615:KSR327618 LCN327615:LCN327618 LMJ327615:LMJ327618 LWF327615:LWF327618 MGB327615:MGB327618 MPX327615:MPX327618 MZT327615:MZT327618 NJP327615:NJP327618 NTL327615:NTL327618 ODH327615:ODH327618 OND327615:OND327618 OWZ327615:OWZ327618 PGV327615:PGV327618 PQR327615:PQR327618 QAN327615:QAN327618 QKJ327615:QKJ327618 QUF327615:QUF327618 REB327615:REB327618 RNX327615:RNX327618 RXT327615:RXT327618 SHP327615:SHP327618 SRL327615:SRL327618 TBH327615:TBH327618 TLD327615:TLD327618 TUZ327615:TUZ327618 UEV327615:UEV327618 UOR327615:UOR327618 UYN327615:UYN327618 VIJ327615:VIJ327618 VSF327615:VSF327618 WCB327615:WCB327618 WLX327615:WLX327618 WVT327615:WVT327618 L393151:L393154 JH393151:JH393154 TD393151:TD393154 ACZ393151:ACZ393154 AMV393151:AMV393154 AWR393151:AWR393154 BGN393151:BGN393154 BQJ393151:BQJ393154 CAF393151:CAF393154 CKB393151:CKB393154 CTX393151:CTX393154 DDT393151:DDT393154 DNP393151:DNP393154 DXL393151:DXL393154 EHH393151:EHH393154 ERD393151:ERD393154 FAZ393151:FAZ393154 FKV393151:FKV393154 FUR393151:FUR393154 GEN393151:GEN393154 GOJ393151:GOJ393154 GYF393151:GYF393154 HIB393151:HIB393154 HRX393151:HRX393154 IBT393151:IBT393154 ILP393151:ILP393154 IVL393151:IVL393154 JFH393151:JFH393154 JPD393151:JPD393154 JYZ393151:JYZ393154 KIV393151:KIV393154 KSR393151:KSR393154 LCN393151:LCN393154 LMJ393151:LMJ393154 LWF393151:LWF393154 MGB393151:MGB393154 MPX393151:MPX393154 MZT393151:MZT393154 NJP393151:NJP393154 NTL393151:NTL393154 ODH393151:ODH393154 OND393151:OND393154 OWZ393151:OWZ393154 PGV393151:PGV393154 PQR393151:PQR393154 QAN393151:QAN393154 QKJ393151:QKJ393154 QUF393151:QUF393154 REB393151:REB393154 RNX393151:RNX393154 RXT393151:RXT393154 SHP393151:SHP393154 SRL393151:SRL393154 TBH393151:TBH393154 TLD393151:TLD393154 TUZ393151:TUZ393154 UEV393151:UEV393154 UOR393151:UOR393154 UYN393151:UYN393154 VIJ393151:VIJ393154 VSF393151:VSF393154 WCB393151:WCB393154 WLX393151:WLX393154 WVT393151:WVT393154 L458687:L458690 JH458687:JH458690 TD458687:TD458690 ACZ458687:ACZ458690 AMV458687:AMV458690 AWR458687:AWR458690 BGN458687:BGN458690 BQJ458687:BQJ458690 CAF458687:CAF458690 CKB458687:CKB458690 CTX458687:CTX458690 DDT458687:DDT458690 DNP458687:DNP458690 DXL458687:DXL458690 EHH458687:EHH458690 ERD458687:ERD458690 FAZ458687:FAZ458690 FKV458687:FKV458690 FUR458687:FUR458690 GEN458687:GEN458690 GOJ458687:GOJ458690 GYF458687:GYF458690 HIB458687:HIB458690 HRX458687:HRX458690 IBT458687:IBT458690 ILP458687:ILP458690 IVL458687:IVL458690 JFH458687:JFH458690 JPD458687:JPD458690 JYZ458687:JYZ458690 KIV458687:KIV458690 KSR458687:KSR458690 LCN458687:LCN458690 LMJ458687:LMJ458690 LWF458687:LWF458690 MGB458687:MGB458690 MPX458687:MPX458690 MZT458687:MZT458690 NJP458687:NJP458690 NTL458687:NTL458690 ODH458687:ODH458690 OND458687:OND458690 OWZ458687:OWZ458690 PGV458687:PGV458690 PQR458687:PQR458690 QAN458687:QAN458690 QKJ458687:QKJ458690 QUF458687:QUF458690 REB458687:REB458690 RNX458687:RNX458690 RXT458687:RXT458690 SHP458687:SHP458690 SRL458687:SRL458690 TBH458687:TBH458690 TLD458687:TLD458690 TUZ458687:TUZ458690 UEV458687:UEV458690 UOR458687:UOR458690 UYN458687:UYN458690 VIJ458687:VIJ458690 VSF458687:VSF458690 WCB458687:WCB458690 WLX458687:WLX458690 WVT458687:WVT458690 L524223:L524226 JH524223:JH524226 TD524223:TD524226 ACZ524223:ACZ524226 AMV524223:AMV524226 AWR524223:AWR524226 BGN524223:BGN524226 BQJ524223:BQJ524226 CAF524223:CAF524226 CKB524223:CKB524226 CTX524223:CTX524226 DDT524223:DDT524226 DNP524223:DNP524226 DXL524223:DXL524226 EHH524223:EHH524226 ERD524223:ERD524226 FAZ524223:FAZ524226 FKV524223:FKV524226 FUR524223:FUR524226 GEN524223:GEN524226 GOJ524223:GOJ524226 GYF524223:GYF524226 HIB524223:HIB524226 HRX524223:HRX524226 IBT524223:IBT524226 ILP524223:ILP524226 IVL524223:IVL524226 JFH524223:JFH524226 JPD524223:JPD524226 JYZ524223:JYZ524226 KIV524223:KIV524226 KSR524223:KSR524226 LCN524223:LCN524226 LMJ524223:LMJ524226 LWF524223:LWF524226 MGB524223:MGB524226 MPX524223:MPX524226 MZT524223:MZT524226 NJP524223:NJP524226 NTL524223:NTL524226 ODH524223:ODH524226 OND524223:OND524226 OWZ524223:OWZ524226 PGV524223:PGV524226 PQR524223:PQR524226 QAN524223:QAN524226 QKJ524223:QKJ524226 QUF524223:QUF524226 REB524223:REB524226 RNX524223:RNX524226 RXT524223:RXT524226 SHP524223:SHP524226 SRL524223:SRL524226 TBH524223:TBH524226 TLD524223:TLD524226 TUZ524223:TUZ524226 UEV524223:UEV524226 UOR524223:UOR524226 UYN524223:UYN524226 VIJ524223:VIJ524226 VSF524223:VSF524226 WCB524223:WCB524226 WLX524223:WLX524226 WVT524223:WVT524226 L589759:L589762 JH589759:JH589762 TD589759:TD589762 ACZ589759:ACZ589762 AMV589759:AMV589762 AWR589759:AWR589762 BGN589759:BGN589762 BQJ589759:BQJ589762 CAF589759:CAF589762 CKB589759:CKB589762 CTX589759:CTX589762 DDT589759:DDT589762 DNP589759:DNP589762 DXL589759:DXL589762 EHH589759:EHH589762 ERD589759:ERD589762 FAZ589759:FAZ589762 FKV589759:FKV589762 FUR589759:FUR589762 GEN589759:GEN589762 GOJ589759:GOJ589762 GYF589759:GYF589762 HIB589759:HIB589762 HRX589759:HRX589762 IBT589759:IBT589762 ILP589759:ILP589762 IVL589759:IVL589762 JFH589759:JFH589762 JPD589759:JPD589762 JYZ589759:JYZ589762 KIV589759:KIV589762 KSR589759:KSR589762 LCN589759:LCN589762 LMJ589759:LMJ589762 LWF589759:LWF589762 MGB589759:MGB589762 MPX589759:MPX589762 MZT589759:MZT589762 NJP589759:NJP589762 NTL589759:NTL589762 ODH589759:ODH589762 OND589759:OND589762 OWZ589759:OWZ589762 PGV589759:PGV589762 PQR589759:PQR589762 QAN589759:QAN589762 QKJ589759:QKJ589762 QUF589759:QUF589762 REB589759:REB589762 RNX589759:RNX589762 RXT589759:RXT589762 SHP589759:SHP589762 SRL589759:SRL589762 TBH589759:TBH589762 TLD589759:TLD589762 TUZ589759:TUZ589762 UEV589759:UEV589762 UOR589759:UOR589762 UYN589759:UYN589762 VIJ589759:VIJ589762 VSF589759:VSF589762 WCB589759:WCB589762 WLX589759:WLX589762 WVT589759:WVT589762 L655295:L655298 JH655295:JH655298 TD655295:TD655298 ACZ655295:ACZ655298 AMV655295:AMV655298 AWR655295:AWR655298 BGN655295:BGN655298 BQJ655295:BQJ655298 CAF655295:CAF655298 CKB655295:CKB655298 CTX655295:CTX655298 DDT655295:DDT655298 DNP655295:DNP655298 DXL655295:DXL655298 EHH655295:EHH655298 ERD655295:ERD655298 FAZ655295:FAZ655298 FKV655295:FKV655298 FUR655295:FUR655298 GEN655295:GEN655298 GOJ655295:GOJ655298 GYF655295:GYF655298 HIB655295:HIB655298 HRX655295:HRX655298 IBT655295:IBT655298 ILP655295:ILP655298 IVL655295:IVL655298 JFH655295:JFH655298 JPD655295:JPD655298 JYZ655295:JYZ655298 KIV655295:KIV655298 KSR655295:KSR655298 LCN655295:LCN655298 LMJ655295:LMJ655298 LWF655295:LWF655298 MGB655295:MGB655298 MPX655295:MPX655298 MZT655295:MZT655298 NJP655295:NJP655298 NTL655295:NTL655298 ODH655295:ODH655298 OND655295:OND655298 OWZ655295:OWZ655298 PGV655295:PGV655298 PQR655295:PQR655298 QAN655295:QAN655298 QKJ655295:QKJ655298 QUF655295:QUF655298 REB655295:REB655298 RNX655295:RNX655298 RXT655295:RXT655298 SHP655295:SHP655298 SRL655295:SRL655298 TBH655295:TBH655298 TLD655295:TLD655298 TUZ655295:TUZ655298 UEV655295:UEV655298 UOR655295:UOR655298 UYN655295:UYN655298 VIJ655295:VIJ655298 VSF655295:VSF655298 WCB655295:WCB655298 WLX655295:WLX655298 WVT655295:WVT655298 L720831:L720834 JH720831:JH720834 TD720831:TD720834 ACZ720831:ACZ720834 AMV720831:AMV720834 AWR720831:AWR720834 BGN720831:BGN720834 BQJ720831:BQJ720834 CAF720831:CAF720834 CKB720831:CKB720834 CTX720831:CTX720834 DDT720831:DDT720834 DNP720831:DNP720834 DXL720831:DXL720834 EHH720831:EHH720834 ERD720831:ERD720834 FAZ720831:FAZ720834 FKV720831:FKV720834 FUR720831:FUR720834 GEN720831:GEN720834 GOJ720831:GOJ720834 GYF720831:GYF720834 HIB720831:HIB720834 HRX720831:HRX720834 IBT720831:IBT720834 ILP720831:ILP720834 IVL720831:IVL720834 JFH720831:JFH720834 JPD720831:JPD720834 JYZ720831:JYZ720834 KIV720831:KIV720834 KSR720831:KSR720834 LCN720831:LCN720834 LMJ720831:LMJ720834 LWF720831:LWF720834 MGB720831:MGB720834 MPX720831:MPX720834 MZT720831:MZT720834 NJP720831:NJP720834 NTL720831:NTL720834 ODH720831:ODH720834 OND720831:OND720834 OWZ720831:OWZ720834 PGV720831:PGV720834 PQR720831:PQR720834 QAN720831:QAN720834 QKJ720831:QKJ720834 QUF720831:QUF720834 REB720831:REB720834 RNX720831:RNX720834 RXT720831:RXT720834 SHP720831:SHP720834 SRL720831:SRL720834 TBH720831:TBH720834 TLD720831:TLD720834 TUZ720831:TUZ720834 UEV720831:UEV720834 UOR720831:UOR720834 UYN720831:UYN720834 VIJ720831:VIJ720834 VSF720831:VSF720834 WCB720831:WCB720834 WLX720831:WLX720834 WVT720831:WVT720834 L786367:L786370 JH786367:JH786370 TD786367:TD786370 ACZ786367:ACZ786370 AMV786367:AMV786370 AWR786367:AWR786370 BGN786367:BGN786370 BQJ786367:BQJ786370 CAF786367:CAF786370 CKB786367:CKB786370 CTX786367:CTX786370 DDT786367:DDT786370 DNP786367:DNP786370 DXL786367:DXL786370 EHH786367:EHH786370 ERD786367:ERD786370 FAZ786367:FAZ786370 FKV786367:FKV786370 FUR786367:FUR786370 GEN786367:GEN786370 GOJ786367:GOJ786370 GYF786367:GYF786370 HIB786367:HIB786370 HRX786367:HRX786370 IBT786367:IBT786370 ILP786367:ILP786370 IVL786367:IVL786370 JFH786367:JFH786370 JPD786367:JPD786370 JYZ786367:JYZ786370 KIV786367:KIV786370 KSR786367:KSR786370 LCN786367:LCN786370 LMJ786367:LMJ786370 LWF786367:LWF786370 MGB786367:MGB786370 MPX786367:MPX786370 MZT786367:MZT786370 NJP786367:NJP786370 NTL786367:NTL786370 ODH786367:ODH786370 OND786367:OND786370 OWZ786367:OWZ786370 PGV786367:PGV786370 PQR786367:PQR786370 QAN786367:QAN786370 QKJ786367:QKJ786370 QUF786367:QUF786370 REB786367:REB786370 RNX786367:RNX786370 RXT786367:RXT786370 SHP786367:SHP786370 SRL786367:SRL786370 TBH786367:TBH786370 TLD786367:TLD786370 TUZ786367:TUZ786370 UEV786367:UEV786370 UOR786367:UOR786370 UYN786367:UYN786370 VIJ786367:VIJ786370 VSF786367:VSF786370 WCB786367:WCB786370 WLX786367:WLX786370 WVT786367:WVT786370 L851903:L851906 JH851903:JH851906 TD851903:TD851906 ACZ851903:ACZ851906 AMV851903:AMV851906 AWR851903:AWR851906 BGN851903:BGN851906 BQJ851903:BQJ851906 CAF851903:CAF851906 CKB851903:CKB851906 CTX851903:CTX851906 DDT851903:DDT851906 DNP851903:DNP851906 DXL851903:DXL851906 EHH851903:EHH851906 ERD851903:ERD851906 FAZ851903:FAZ851906 FKV851903:FKV851906 FUR851903:FUR851906 GEN851903:GEN851906 GOJ851903:GOJ851906 GYF851903:GYF851906 HIB851903:HIB851906 HRX851903:HRX851906 IBT851903:IBT851906 ILP851903:ILP851906 IVL851903:IVL851906 JFH851903:JFH851906 JPD851903:JPD851906 JYZ851903:JYZ851906 KIV851903:KIV851906 KSR851903:KSR851906 LCN851903:LCN851906 LMJ851903:LMJ851906 LWF851903:LWF851906 MGB851903:MGB851906 MPX851903:MPX851906 MZT851903:MZT851906 NJP851903:NJP851906 NTL851903:NTL851906 ODH851903:ODH851906 OND851903:OND851906 OWZ851903:OWZ851906 PGV851903:PGV851906 PQR851903:PQR851906 QAN851903:QAN851906 QKJ851903:QKJ851906 QUF851903:QUF851906 REB851903:REB851906 RNX851903:RNX851906 RXT851903:RXT851906 SHP851903:SHP851906 SRL851903:SRL851906 TBH851903:TBH851906 TLD851903:TLD851906 TUZ851903:TUZ851906 UEV851903:UEV851906 UOR851903:UOR851906 UYN851903:UYN851906 VIJ851903:VIJ851906 VSF851903:VSF851906 WCB851903:WCB851906 WLX851903:WLX851906 WVT851903:WVT851906 L917439:L917442 JH917439:JH917442 TD917439:TD917442 ACZ917439:ACZ917442 AMV917439:AMV917442 AWR917439:AWR917442 BGN917439:BGN917442 BQJ917439:BQJ917442 CAF917439:CAF917442 CKB917439:CKB917442 CTX917439:CTX917442 DDT917439:DDT917442 DNP917439:DNP917442 DXL917439:DXL917442 EHH917439:EHH917442 ERD917439:ERD917442 FAZ917439:FAZ917442 FKV917439:FKV917442 FUR917439:FUR917442 GEN917439:GEN917442 GOJ917439:GOJ917442 GYF917439:GYF917442 HIB917439:HIB917442 HRX917439:HRX917442 IBT917439:IBT917442 ILP917439:ILP917442 IVL917439:IVL917442 JFH917439:JFH917442 JPD917439:JPD917442 JYZ917439:JYZ917442 KIV917439:KIV917442 KSR917439:KSR917442 LCN917439:LCN917442 LMJ917439:LMJ917442 LWF917439:LWF917442 MGB917439:MGB917442 MPX917439:MPX917442 MZT917439:MZT917442 NJP917439:NJP917442 NTL917439:NTL917442 ODH917439:ODH917442 OND917439:OND917442 OWZ917439:OWZ917442 PGV917439:PGV917442 PQR917439:PQR917442 QAN917439:QAN917442 QKJ917439:QKJ917442 QUF917439:QUF917442 REB917439:REB917442 RNX917439:RNX917442 RXT917439:RXT917442 SHP917439:SHP917442 SRL917439:SRL917442 TBH917439:TBH917442 TLD917439:TLD917442 TUZ917439:TUZ917442 UEV917439:UEV917442 UOR917439:UOR917442 UYN917439:UYN917442 VIJ917439:VIJ917442 VSF917439:VSF917442 WCB917439:WCB917442 WLX917439:WLX917442 WVT917439:WVT917442 L982975:L982978 JH982975:JH982978 TD982975:TD982978 ACZ982975:ACZ982978 AMV982975:AMV982978 AWR982975:AWR982978 BGN982975:BGN982978 BQJ982975:BQJ982978 CAF982975:CAF982978 CKB982975:CKB982978 CTX982975:CTX982978 DDT982975:DDT982978 DNP982975:DNP982978 DXL982975:DXL982978 EHH982975:EHH982978 ERD982975:ERD982978 FAZ982975:FAZ982978 FKV982975:FKV982978 FUR982975:FUR982978 GEN982975:GEN982978 GOJ982975:GOJ982978 GYF982975:GYF982978 HIB982975:HIB982978 HRX982975:HRX982978 IBT982975:IBT982978 ILP982975:ILP982978 IVL982975:IVL982978 JFH982975:JFH982978 JPD982975:JPD982978 JYZ982975:JYZ982978 KIV982975:KIV982978 KSR982975:KSR982978 LCN982975:LCN982978 LMJ982975:LMJ982978 LWF982975:LWF982978 MGB982975:MGB982978 MPX982975:MPX982978 MZT982975:MZT982978 NJP982975:NJP982978 NTL982975:NTL982978 ODH982975:ODH982978 OND982975:OND982978 OWZ982975:OWZ982978 PGV982975:PGV982978 PQR982975:PQR982978 QAN982975:QAN982978 QKJ982975:QKJ982978 QUF982975:QUF982978 REB982975:REB982978 RNX982975:RNX982978 RXT982975:RXT982978 SHP982975:SHP982978 SRL982975:SRL982978 TBH982975:TBH982978 TLD982975:TLD982978 TUZ982975:TUZ982978 UEV982975:UEV982978 UOR982975:UOR982978 UYN982975:UYN982978 VIJ982975:VIJ982978 VSF982975:VSF982978 WCB982975:WCB982978 WLX982975:WLX982978 WVT982975:WVT982978 L64969 JH64969 TD64969 ACZ64969 AMV64969 AWR64969 BGN64969 BQJ64969 CAF64969 CKB64969 CTX64969 DDT64969 DNP64969 DXL64969 EHH64969 ERD64969 FAZ64969 FKV64969 FUR64969 GEN64969 GOJ64969 GYF64969 HIB64969 HRX64969 IBT64969 ILP64969 IVL64969 JFH64969 JPD64969 JYZ64969 KIV64969 KSR64969 LCN64969 LMJ64969 LWF64969 MGB64969 MPX64969 MZT64969 NJP64969 NTL64969 ODH64969 OND64969 OWZ64969 PGV64969 PQR64969 QAN64969 QKJ64969 QUF64969 REB64969 RNX64969 RXT64969 SHP64969 SRL64969 TBH64969 TLD64969 TUZ64969 UEV64969 UOR64969 UYN64969 VIJ64969 VSF64969 WCB64969 WLX64969 WVT64969 L130505 JH130505 TD130505 ACZ130505 AMV130505 AWR130505 BGN130505 BQJ130505 CAF130505 CKB130505 CTX130505 DDT130505 DNP130505 DXL130505 EHH130505 ERD130505 FAZ130505 FKV130505 FUR130505 GEN130505 GOJ130505 GYF130505 HIB130505 HRX130505 IBT130505 ILP130505 IVL130505 JFH130505 JPD130505 JYZ130505 KIV130505 KSR130505 LCN130505 LMJ130505 LWF130505 MGB130505 MPX130505 MZT130505 NJP130505 NTL130505 ODH130505 OND130505 OWZ130505 PGV130505 PQR130505 QAN130505 QKJ130505 QUF130505 REB130505 RNX130505 RXT130505 SHP130505 SRL130505 TBH130505 TLD130505 TUZ130505 UEV130505 UOR130505 UYN130505 VIJ130505 VSF130505 WCB130505 WLX130505 WVT130505 L196041 JH196041 TD196041 ACZ196041 AMV196041 AWR196041 BGN196041 BQJ196041 CAF196041 CKB196041 CTX196041 DDT196041 DNP196041 DXL196041 EHH196041 ERD196041 FAZ196041 FKV196041 FUR196041 GEN196041 GOJ196041 GYF196041 HIB196041 HRX196041 IBT196041 ILP196041 IVL196041 JFH196041 JPD196041 JYZ196041 KIV196041 KSR196041 LCN196041 LMJ196041 LWF196041 MGB196041 MPX196041 MZT196041 NJP196041 NTL196041 ODH196041 OND196041 OWZ196041 PGV196041 PQR196041 QAN196041 QKJ196041 QUF196041 REB196041 RNX196041 RXT196041 SHP196041 SRL196041 TBH196041 TLD196041 TUZ196041 UEV196041 UOR196041 UYN196041 VIJ196041 VSF196041 WCB196041 WLX196041 WVT196041 L261577 JH261577 TD261577 ACZ261577 AMV261577 AWR261577 BGN261577 BQJ261577 CAF261577 CKB261577 CTX261577 DDT261577 DNP261577 DXL261577 EHH261577 ERD261577 FAZ261577 FKV261577 FUR261577 GEN261577 GOJ261577 GYF261577 HIB261577 HRX261577 IBT261577 ILP261577 IVL261577 JFH261577 JPD261577 JYZ261577 KIV261577 KSR261577 LCN261577 LMJ261577 LWF261577 MGB261577 MPX261577 MZT261577 NJP261577 NTL261577 ODH261577 OND261577 OWZ261577 PGV261577 PQR261577 QAN261577 QKJ261577 QUF261577 REB261577 RNX261577 RXT261577 SHP261577 SRL261577 TBH261577 TLD261577 TUZ261577 UEV261577 UOR261577 UYN261577 VIJ261577 VSF261577 WCB261577 WLX261577 WVT261577 L327113 JH327113 TD327113 ACZ327113 AMV327113 AWR327113 BGN327113 BQJ327113 CAF327113 CKB327113 CTX327113 DDT327113 DNP327113 DXL327113 EHH327113 ERD327113 FAZ327113 FKV327113 FUR327113 GEN327113 GOJ327113 GYF327113 HIB327113 HRX327113 IBT327113 ILP327113 IVL327113 JFH327113 JPD327113 JYZ327113 KIV327113 KSR327113 LCN327113 LMJ327113 LWF327113 MGB327113 MPX327113 MZT327113 NJP327113 NTL327113 ODH327113 OND327113 OWZ327113 PGV327113 PQR327113 QAN327113 QKJ327113 QUF327113 REB327113 RNX327113 RXT327113 SHP327113 SRL327113 TBH327113 TLD327113 TUZ327113 UEV327113 UOR327113 UYN327113 VIJ327113 VSF327113 WCB327113 WLX327113 WVT327113 L392649 JH392649 TD392649 ACZ392649 AMV392649 AWR392649 BGN392649 BQJ392649 CAF392649 CKB392649 CTX392649 DDT392649 DNP392649 DXL392649 EHH392649 ERD392649 FAZ392649 FKV392649 FUR392649 GEN392649 GOJ392649 GYF392649 HIB392649 HRX392649 IBT392649 ILP392649 IVL392649 JFH392649 JPD392649 JYZ392649 KIV392649 KSR392649 LCN392649 LMJ392649 LWF392649 MGB392649 MPX392649 MZT392649 NJP392649 NTL392649 ODH392649 OND392649 OWZ392649 PGV392649 PQR392649 QAN392649 QKJ392649 QUF392649 REB392649 RNX392649 RXT392649 SHP392649 SRL392649 TBH392649 TLD392649 TUZ392649 UEV392649 UOR392649 UYN392649 VIJ392649 VSF392649 WCB392649 WLX392649 WVT392649 L458185 JH458185 TD458185 ACZ458185 AMV458185 AWR458185 BGN458185 BQJ458185 CAF458185 CKB458185 CTX458185 DDT458185 DNP458185 DXL458185 EHH458185 ERD458185 FAZ458185 FKV458185 FUR458185 GEN458185 GOJ458185 GYF458185 HIB458185 HRX458185 IBT458185 ILP458185 IVL458185 JFH458185 JPD458185 JYZ458185 KIV458185 KSR458185 LCN458185 LMJ458185 LWF458185 MGB458185 MPX458185 MZT458185 NJP458185 NTL458185 ODH458185 OND458185 OWZ458185 PGV458185 PQR458185 QAN458185 QKJ458185 QUF458185 REB458185 RNX458185 RXT458185 SHP458185 SRL458185 TBH458185 TLD458185 TUZ458185 UEV458185 UOR458185 UYN458185 VIJ458185 VSF458185 WCB458185 WLX458185 WVT458185 L523721 JH523721 TD523721 ACZ523721 AMV523721 AWR523721 BGN523721 BQJ523721 CAF523721 CKB523721 CTX523721 DDT523721 DNP523721 DXL523721 EHH523721 ERD523721 FAZ523721 FKV523721 FUR523721 GEN523721 GOJ523721 GYF523721 HIB523721 HRX523721 IBT523721 ILP523721 IVL523721 JFH523721 JPD523721 JYZ523721 KIV523721 KSR523721 LCN523721 LMJ523721 LWF523721 MGB523721 MPX523721 MZT523721 NJP523721 NTL523721 ODH523721 OND523721 OWZ523721 PGV523721 PQR523721 QAN523721 QKJ523721 QUF523721 REB523721 RNX523721 RXT523721 SHP523721 SRL523721 TBH523721 TLD523721 TUZ523721 UEV523721 UOR523721 UYN523721 VIJ523721 VSF523721 WCB523721 WLX523721 WVT523721 L589257 JH589257 TD589257 ACZ589257 AMV589257 AWR589257 BGN589257 BQJ589257 CAF589257 CKB589257 CTX589257 DDT589257 DNP589257 DXL589257 EHH589257 ERD589257 FAZ589257 FKV589257 FUR589257 GEN589257 GOJ589257 GYF589257 HIB589257 HRX589257 IBT589257 ILP589257 IVL589257 JFH589257 JPD589257 JYZ589257 KIV589257 KSR589257 LCN589257 LMJ589257 LWF589257 MGB589257 MPX589257 MZT589257 NJP589257 NTL589257 ODH589257 OND589257 OWZ589257 PGV589257 PQR589257 QAN589257 QKJ589257 QUF589257 REB589257 RNX589257 RXT589257 SHP589257 SRL589257 TBH589257 TLD589257 TUZ589257 UEV589257 UOR589257 UYN589257 VIJ589257 VSF589257 WCB589257 WLX589257 WVT589257 L654793 JH654793 TD654793 ACZ654793 AMV654793 AWR654793 BGN654793 BQJ654793 CAF654793 CKB654793 CTX654793 DDT654793 DNP654793 DXL654793 EHH654793 ERD654793 FAZ654793 FKV654793 FUR654793 GEN654793 GOJ654793 GYF654793 HIB654793 HRX654793 IBT654793 ILP654793 IVL654793 JFH654793 JPD654793 JYZ654793 KIV654793 KSR654793 LCN654793 LMJ654793 LWF654793 MGB654793 MPX654793 MZT654793 NJP654793 NTL654793 ODH654793 OND654793 OWZ654793 PGV654793 PQR654793 QAN654793 QKJ654793 QUF654793 REB654793 RNX654793 RXT654793 SHP654793 SRL654793 TBH654793 TLD654793 TUZ654793 UEV654793 UOR654793 UYN654793 VIJ654793 VSF654793 WCB654793 WLX654793 WVT654793 L720329 JH720329 TD720329 ACZ720329 AMV720329 AWR720329 BGN720329 BQJ720329 CAF720329 CKB720329 CTX720329 DDT720329 DNP720329 DXL720329 EHH720329 ERD720329 FAZ720329 FKV720329 FUR720329 GEN720329 GOJ720329 GYF720329 HIB720329 HRX720329 IBT720329 ILP720329 IVL720329 JFH720329 JPD720329 JYZ720329 KIV720329 KSR720329 LCN720329 LMJ720329 LWF720329 MGB720329 MPX720329 MZT720329 NJP720329 NTL720329 ODH720329 OND720329 OWZ720329 PGV720329 PQR720329 QAN720329 QKJ720329 QUF720329 REB720329 RNX720329 RXT720329 SHP720329 SRL720329 TBH720329 TLD720329 TUZ720329 UEV720329 UOR720329 UYN720329 VIJ720329 VSF720329 WCB720329 WLX720329 WVT720329 L785865 JH785865 TD785865 ACZ785865 AMV785865 AWR785865 BGN785865 BQJ785865 CAF785865 CKB785865 CTX785865 DDT785865 DNP785865 DXL785865 EHH785865 ERD785865 FAZ785865 FKV785865 FUR785865 GEN785865 GOJ785865 GYF785865 HIB785865 HRX785865 IBT785865 ILP785865 IVL785865 JFH785865 JPD785865 JYZ785865 KIV785865 KSR785865 LCN785865 LMJ785865 LWF785865 MGB785865 MPX785865 MZT785865 NJP785865 NTL785865 ODH785865 OND785865 OWZ785865 PGV785865 PQR785865 QAN785865 QKJ785865 QUF785865 REB785865 RNX785865 RXT785865 SHP785865 SRL785865 TBH785865 TLD785865 TUZ785865 UEV785865 UOR785865 UYN785865 VIJ785865 VSF785865 WCB785865 WLX785865 WVT785865 L851401 JH851401 TD851401 ACZ851401 AMV851401 AWR851401 BGN851401 BQJ851401 CAF851401 CKB851401 CTX851401 DDT851401 DNP851401 DXL851401 EHH851401 ERD851401 FAZ851401 FKV851401 FUR851401 GEN851401 GOJ851401 GYF851401 HIB851401 HRX851401 IBT851401 ILP851401 IVL851401 JFH851401 JPD851401 JYZ851401 KIV851401 KSR851401 LCN851401 LMJ851401 LWF851401 MGB851401 MPX851401 MZT851401 NJP851401 NTL851401 ODH851401 OND851401 OWZ851401 PGV851401 PQR851401 QAN851401 QKJ851401 QUF851401 REB851401 RNX851401 RXT851401 SHP851401 SRL851401 TBH851401 TLD851401 TUZ851401 UEV851401 UOR851401 UYN851401 VIJ851401 VSF851401 WCB851401 WLX851401 WVT851401 L916937 JH916937 TD916937 ACZ916937 AMV916937 AWR916937 BGN916937 BQJ916937 CAF916937 CKB916937 CTX916937 DDT916937 DNP916937 DXL916937 EHH916937 ERD916937 FAZ916937 FKV916937 FUR916937 GEN916937 GOJ916937 GYF916937 HIB916937 HRX916937 IBT916937 ILP916937 IVL916937 JFH916937 JPD916937 JYZ916937 KIV916937 KSR916937 LCN916937 LMJ916937 LWF916937 MGB916937 MPX916937 MZT916937 NJP916937 NTL916937 ODH916937 OND916937 OWZ916937 PGV916937 PQR916937 QAN916937 QKJ916937 QUF916937 REB916937 RNX916937 RXT916937 SHP916937 SRL916937 TBH916937 TLD916937 TUZ916937 UEV916937 UOR916937 UYN916937 VIJ916937 VSF916937 WCB916937 WLX916937 WVT916937 L982473 JH982473 TD982473 ACZ982473 AMV982473 AWR982473 BGN982473 BQJ982473 CAF982473 CKB982473 CTX982473 DDT982473 DNP982473 DXL982473 EHH982473 ERD982473 FAZ982473 FKV982473 FUR982473 GEN982473 GOJ982473 GYF982473 HIB982473 HRX982473 IBT982473 ILP982473 IVL982473 JFH982473 JPD982473 JYZ982473 KIV982473 KSR982473 LCN982473 LMJ982473 LWF982473 MGB982473 MPX982473 MZT982473 NJP982473 NTL982473 ODH982473 OND982473 OWZ982473 PGV982473 PQR982473 QAN982473 QKJ982473 QUF982473 REB982473 RNX982473 RXT982473 SHP982473 SRL982473 TBH982473 TLD982473 TUZ982473 UEV982473 UOR982473 UYN982473 VIJ982473 VSF982473 WCB982473 WLX982473 WVT982473 O64973:O64974 JK64973:JK64974 TG64973:TG64974 ADC64973:ADC64974 AMY64973:AMY64974 AWU64973:AWU64974 BGQ64973:BGQ64974 BQM64973:BQM64974 CAI64973:CAI64974 CKE64973:CKE64974 CUA64973:CUA64974 DDW64973:DDW64974 DNS64973:DNS64974 DXO64973:DXO64974 EHK64973:EHK64974 ERG64973:ERG64974 FBC64973:FBC64974 FKY64973:FKY64974 FUU64973:FUU64974 GEQ64973:GEQ64974 GOM64973:GOM64974 GYI64973:GYI64974 HIE64973:HIE64974 HSA64973:HSA64974 IBW64973:IBW64974 ILS64973:ILS64974 IVO64973:IVO64974 JFK64973:JFK64974 JPG64973:JPG64974 JZC64973:JZC64974 KIY64973:KIY64974 KSU64973:KSU64974 LCQ64973:LCQ64974 LMM64973:LMM64974 LWI64973:LWI64974 MGE64973:MGE64974 MQA64973:MQA64974 MZW64973:MZW64974 NJS64973:NJS64974 NTO64973:NTO64974 ODK64973:ODK64974 ONG64973:ONG64974 OXC64973:OXC64974 PGY64973:PGY64974 PQU64973:PQU64974 QAQ64973:QAQ64974 QKM64973:QKM64974 QUI64973:QUI64974 REE64973:REE64974 ROA64973:ROA64974 RXW64973:RXW64974 SHS64973:SHS64974 SRO64973:SRO64974 TBK64973:TBK64974 TLG64973:TLG64974 TVC64973:TVC64974 UEY64973:UEY64974 UOU64973:UOU64974 UYQ64973:UYQ64974 VIM64973:VIM64974 VSI64973:VSI64974 WCE64973:WCE64974 WMA64973:WMA64974 WVW64973:WVW64974 O130509:O130510 JK130509:JK130510 TG130509:TG130510 ADC130509:ADC130510 AMY130509:AMY130510 AWU130509:AWU130510 BGQ130509:BGQ130510 BQM130509:BQM130510 CAI130509:CAI130510 CKE130509:CKE130510 CUA130509:CUA130510 DDW130509:DDW130510 DNS130509:DNS130510 DXO130509:DXO130510 EHK130509:EHK130510 ERG130509:ERG130510 FBC130509:FBC130510 FKY130509:FKY130510 FUU130509:FUU130510 GEQ130509:GEQ130510 GOM130509:GOM130510 GYI130509:GYI130510 HIE130509:HIE130510 HSA130509:HSA130510 IBW130509:IBW130510 ILS130509:ILS130510 IVO130509:IVO130510 JFK130509:JFK130510 JPG130509:JPG130510 JZC130509:JZC130510 KIY130509:KIY130510 KSU130509:KSU130510 LCQ130509:LCQ130510 LMM130509:LMM130510 LWI130509:LWI130510 MGE130509:MGE130510 MQA130509:MQA130510 MZW130509:MZW130510 NJS130509:NJS130510 NTO130509:NTO130510 ODK130509:ODK130510 ONG130509:ONG130510 OXC130509:OXC130510 PGY130509:PGY130510 PQU130509:PQU130510 QAQ130509:QAQ130510 QKM130509:QKM130510 QUI130509:QUI130510 REE130509:REE130510 ROA130509:ROA130510 RXW130509:RXW130510 SHS130509:SHS130510 SRO130509:SRO130510 TBK130509:TBK130510 TLG130509:TLG130510 TVC130509:TVC130510 UEY130509:UEY130510 UOU130509:UOU130510 UYQ130509:UYQ130510 VIM130509:VIM130510 VSI130509:VSI130510 WCE130509:WCE130510 WMA130509:WMA130510 WVW130509:WVW130510 O196045:O196046 JK196045:JK196046 TG196045:TG196046 ADC196045:ADC196046 AMY196045:AMY196046 AWU196045:AWU196046 BGQ196045:BGQ196046 BQM196045:BQM196046 CAI196045:CAI196046 CKE196045:CKE196046 CUA196045:CUA196046 DDW196045:DDW196046 DNS196045:DNS196046 DXO196045:DXO196046 EHK196045:EHK196046 ERG196045:ERG196046 FBC196045:FBC196046 FKY196045:FKY196046 FUU196045:FUU196046 GEQ196045:GEQ196046 GOM196045:GOM196046 GYI196045:GYI196046 HIE196045:HIE196046 HSA196045:HSA196046 IBW196045:IBW196046 ILS196045:ILS196046 IVO196045:IVO196046 JFK196045:JFK196046 JPG196045:JPG196046 JZC196045:JZC196046 KIY196045:KIY196046 KSU196045:KSU196046 LCQ196045:LCQ196046 LMM196045:LMM196046 LWI196045:LWI196046 MGE196045:MGE196046 MQA196045:MQA196046 MZW196045:MZW196046 NJS196045:NJS196046 NTO196045:NTO196046 ODK196045:ODK196046 ONG196045:ONG196046 OXC196045:OXC196046 PGY196045:PGY196046 PQU196045:PQU196046 QAQ196045:QAQ196046 QKM196045:QKM196046 QUI196045:QUI196046 REE196045:REE196046 ROA196045:ROA196046 RXW196045:RXW196046 SHS196045:SHS196046 SRO196045:SRO196046 TBK196045:TBK196046 TLG196045:TLG196046 TVC196045:TVC196046 UEY196045:UEY196046 UOU196045:UOU196046 UYQ196045:UYQ196046 VIM196045:VIM196046 VSI196045:VSI196046 WCE196045:WCE196046 WMA196045:WMA196046 WVW196045:WVW196046 O261581:O261582 JK261581:JK261582 TG261581:TG261582 ADC261581:ADC261582 AMY261581:AMY261582 AWU261581:AWU261582 BGQ261581:BGQ261582 BQM261581:BQM261582 CAI261581:CAI261582 CKE261581:CKE261582 CUA261581:CUA261582 DDW261581:DDW261582 DNS261581:DNS261582 DXO261581:DXO261582 EHK261581:EHK261582 ERG261581:ERG261582 FBC261581:FBC261582 FKY261581:FKY261582 FUU261581:FUU261582 GEQ261581:GEQ261582 GOM261581:GOM261582 GYI261581:GYI261582 HIE261581:HIE261582 HSA261581:HSA261582 IBW261581:IBW261582 ILS261581:ILS261582 IVO261581:IVO261582 JFK261581:JFK261582 JPG261581:JPG261582 JZC261581:JZC261582 KIY261581:KIY261582 KSU261581:KSU261582 LCQ261581:LCQ261582 LMM261581:LMM261582 LWI261581:LWI261582 MGE261581:MGE261582 MQA261581:MQA261582 MZW261581:MZW261582 NJS261581:NJS261582 NTO261581:NTO261582 ODK261581:ODK261582 ONG261581:ONG261582 OXC261581:OXC261582 PGY261581:PGY261582 PQU261581:PQU261582 QAQ261581:QAQ261582 QKM261581:QKM261582 QUI261581:QUI261582 REE261581:REE261582 ROA261581:ROA261582 RXW261581:RXW261582 SHS261581:SHS261582 SRO261581:SRO261582 TBK261581:TBK261582 TLG261581:TLG261582 TVC261581:TVC261582 UEY261581:UEY261582 UOU261581:UOU261582 UYQ261581:UYQ261582 VIM261581:VIM261582 VSI261581:VSI261582 WCE261581:WCE261582 WMA261581:WMA261582 WVW261581:WVW261582 O327117:O327118 JK327117:JK327118 TG327117:TG327118 ADC327117:ADC327118 AMY327117:AMY327118 AWU327117:AWU327118 BGQ327117:BGQ327118 BQM327117:BQM327118 CAI327117:CAI327118 CKE327117:CKE327118 CUA327117:CUA327118 DDW327117:DDW327118 DNS327117:DNS327118 DXO327117:DXO327118 EHK327117:EHK327118 ERG327117:ERG327118 FBC327117:FBC327118 FKY327117:FKY327118 FUU327117:FUU327118 GEQ327117:GEQ327118 GOM327117:GOM327118 GYI327117:GYI327118 HIE327117:HIE327118 HSA327117:HSA327118 IBW327117:IBW327118 ILS327117:ILS327118 IVO327117:IVO327118 JFK327117:JFK327118 JPG327117:JPG327118 JZC327117:JZC327118 KIY327117:KIY327118 KSU327117:KSU327118 LCQ327117:LCQ327118 LMM327117:LMM327118 LWI327117:LWI327118 MGE327117:MGE327118 MQA327117:MQA327118 MZW327117:MZW327118 NJS327117:NJS327118 NTO327117:NTO327118 ODK327117:ODK327118 ONG327117:ONG327118 OXC327117:OXC327118 PGY327117:PGY327118 PQU327117:PQU327118 QAQ327117:QAQ327118 QKM327117:QKM327118 QUI327117:QUI327118 REE327117:REE327118 ROA327117:ROA327118 RXW327117:RXW327118 SHS327117:SHS327118 SRO327117:SRO327118 TBK327117:TBK327118 TLG327117:TLG327118 TVC327117:TVC327118 UEY327117:UEY327118 UOU327117:UOU327118 UYQ327117:UYQ327118 VIM327117:VIM327118 VSI327117:VSI327118 WCE327117:WCE327118 WMA327117:WMA327118 WVW327117:WVW327118 O392653:O392654 JK392653:JK392654 TG392653:TG392654 ADC392653:ADC392654 AMY392653:AMY392654 AWU392653:AWU392654 BGQ392653:BGQ392654 BQM392653:BQM392654 CAI392653:CAI392654 CKE392653:CKE392654 CUA392653:CUA392654 DDW392653:DDW392654 DNS392653:DNS392654 DXO392653:DXO392654 EHK392653:EHK392654 ERG392653:ERG392654 FBC392653:FBC392654 FKY392653:FKY392654 FUU392653:FUU392654 GEQ392653:GEQ392654 GOM392653:GOM392654 GYI392653:GYI392654 HIE392653:HIE392654 HSA392653:HSA392654 IBW392653:IBW392654 ILS392653:ILS392654 IVO392653:IVO392654 JFK392653:JFK392654 JPG392653:JPG392654 JZC392653:JZC392654 KIY392653:KIY392654 KSU392653:KSU392654 LCQ392653:LCQ392654 LMM392653:LMM392654 LWI392653:LWI392654 MGE392653:MGE392654 MQA392653:MQA392654 MZW392653:MZW392654 NJS392653:NJS392654 NTO392653:NTO392654 ODK392653:ODK392654 ONG392653:ONG392654 OXC392653:OXC392654 PGY392653:PGY392654 PQU392653:PQU392654 QAQ392653:QAQ392654 QKM392653:QKM392654 QUI392653:QUI392654 REE392653:REE392654 ROA392653:ROA392654 RXW392653:RXW392654 SHS392653:SHS392654 SRO392653:SRO392654 TBK392653:TBK392654 TLG392653:TLG392654 TVC392653:TVC392654 UEY392653:UEY392654 UOU392653:UOU392654 UYQ392653:UYQ392654 VIM392653:VIM392654 VSI392653:VSI392654 WCE392653:WCE392654 WMA392653:WMA392654 WVW392653:WVW392654 O458189:O458190 JK458189:JK458190 TG458189:TG458190 ADC458189:ADC458190 AMY458189:AMY458190 AWU458189:AWU458190 BGQ458189:BGQ458190 BQM458189:BQM458190 CAI458189:CAI458190 CKE458189:CKE458190 CUA458189:CUA458190 DDW458189:DDW458190 DNS458189:DNS458190 DXO458189:DXO458190 EHK458189:EHK458190 ERG458189:ERG458190 FBC458189:FBC458190 FKY458189:FKY458190 FUU458189:FUU458190 GEQ458189:GEQ458190 GOM458189:GOM458190 GYI458189:GYI458190 HIE458189:HIE458190 HSA458189:HSA458190 IBW458189:IBW458190 ILS458189:ILS458190 IVO458189:IVO458190 JFK458189:JFK458190 JPG458189:JPG458190 JZC458189:JZC458190 KIY458189:KIY458190 KSU458189:KSU458190 LCQ458189:LCQ458190 LMM458189:LMM458190 LWI458189:LWI458190 MGE458189:MGE458190 MQA458189:MQA458190 MZW458189:MZW458190 NJS458189:NJS458190 NTO458189:NTO458190 ODK458189:ODK458190 ONG458189:ONG458190 OXC458189:OXC458190 PGY458189:PGY458190 PQU458189:PQU458190 QAQ458189:QAQ458190 QKM458189:QKM458190 QUI458189:QUI458190 REE458189:REE458190 ROA458189:ROA458190 RXW458189:RXW458190 SHS458189:SHS458190 SRO458189:SRO458190 TBK458189:TBK458190 TLG458189:TLG458190 TVC458189:TVC458190 UEY458189:UEY458190 UOU458189:UOU458190 UYQ458189:UYQ458190 VIM458189:VIM458190 VSI458189:VSI458190 WCE458189:WCE458190 WMA458189:WMA458190 WVW458189:WVW458190 O523725:O523726 JK523725:JK523726 TG523725:TG523726 ADC523725:ADC523726 AMY523725:AMY523726 AWU523725:AWU523726 BGQ523725:BGQ523726 BQM523725:BQM523726 CAI523725:CAI523726 CKE523725:CKE523726 CUA523725:CUA523726 DDW523725:DDW523726 DNS523725:DNS523726 DXO523725:DXO523726 EHK523725:EHK523726 ERG523725:ERG523726 FBC523725:FBC523726 FKY523725:FKY523726 FUU523725:FUU523726 GEQ523725:GEQ523726 GOM523725:GOM523726 GYI523725:GYI523726 HIE523725:HIE523726 HSA523725:HSA523726 IBW523725:IBW523726 ILS523725:ILS523726 IVO523725:IVO523726 JFK523725:JFK523726 JPG523725:JPG523726 JZC523725:JZC523726 KIY523725:KIY523726 KSU523725:KSU523726 LCQ523725:LCQ523726 LMM523725:LMM523726 LWI523725:LWI523726 MGE523725:MGE523726 MQA523725:MQA523726 MZW523725:MZW523726 NJS523725:NJS523726 NTO523725:NTO523726 ODK523725:ODK523726 ONG523725:ONG523726 OXC523725:OXC523726 PGY523725:PGY523726 PQU523725:PQU523726 QAQ523725:QAQ523726 QKM523725:QKM523726 QUI523725:QUI523726 REE523725:REE523726 ROA523725:ROA523726 RXW523725:RXW523726 SHS523725:SHS523726 SRO523725:SRO523726 TBK523725:TBK523726 TLG523725:TLG523726 TVC523725:TVC523726 UEY523725:UEY523726 UOU523725:UOU523726 UYQ523725:UYQ523726 VIM523725:VIM523726 VSI523725:VSI523726 WCE523725:WCE523726 WMA523725:WMA523726 WVW523725:WVW523726 O589261:O589262 JK589261:JK589262 TG589261:TG589262 ADC589261:ADC589262 AMY589261:AMY589262 AWU589261:AWU589262 BGQ589261:BGQ589262 BQM589261:BQM589262 CAI589261:CAI589262 CKE589261:CKE589262 CUA589261:CUA589262 DDW589261:DDW589262 DNS589261:DNS589262 DXO589261:DXO589262 EHK589261:EHK589262 ERG589261:ERG589262 FBC589261:FBC589262 FKY589261:FKY589262 FUU589261:FUU589262 GEQ589261:GEQ589262 GOM589261:GOM589262 GYI589261:GYI589262 HIE589261:HIE589262 HSA589261:HSA589262 IBW589261:IBW589262 ILS589261:ILS589262 IVO589261:IVO589262 JFK589261:JFK589262 JPG589261:JPG589262 JZC589261:JZC589262 KIY589261:KIY589262 KSU589261:KSU589262 LCQ589261:LCQ589262 LMM589261:LMM589262 LWI589261:LWI589262 MGE589261:MGE589262 MQA589261:MQA589262 MZW589261:MZW589262 NJS589261:NJS589262 NTO589261:NTO589262 ODK589261:ODK589262 ONG589261:ONG589262 OXC589261:OXC589262 PGY589261:PGY589262 PQU589261:PQU589262 QAQ589261:QAQ589262 QKM589261:QKM589262 QUI589261:QUI589262 REE589261:REE589262 ROA589261:ROA589262 RXW589261:RXW589262 SHS589261:SHS589262 SRO589261:SRO589262 TBK589261:TBK589262 TLG589261:TLG589262 TVC589261:TVC589262 UEY589261:UEY589262 UOU589261:UOU589262 UYQ589261:UYQ589262 VIM589261:VIM589262 VSI589261:VSI589262 WCE589261:WCE589262 WMA589261:WMA589262 WVW589261:WVW589262 O654797:O654798 JK654797:JK654798 TG654797:TG654798 ADC654797:ADC654798 AMY654797:AMY654798 AWU654797:AWU654798 BGQ654797:BGQ654798 BQM654797:BQM654798 CAI654797:CAI654798 CKE654797:CKE654798 CUA654797:CUA654798 DDW654797:DDW654798 DNS654797:DNS654798 DXO654797:DXO654798 EHK654797:EHK654798 ERG654797:ERG654798 FBC654797:FBC654798 FKY654797:FKY654798 FUU654797:FUU654798 GEQ654797:GEQ654798 GOM654797:GOM654798 GYI654797:GYI654798 HIE654797:HIE654798 HSA654797:HSA654798 IBW654797:IBW654798 ILS654797:ILS654798 IVO654797:IVO654798 JFK654797:JFK654798 JPG654797:JPG654798 JZC654797:JZC654798 KIY654797:KIY654798 KSU654797:KSU654798 LCQ654797:LCQ654798 LMM654797:LMM654798 LWI654797:LWI654798 MGE654797:MGE654798 MQA654797:MQA654798 MZW654797:MZW654798 NJS654797:NJS654798 NTO654797:NTO654798 ODK654797:ODK654798 ONG654797:ONG654798 OXC654797:OXC654798 PGY654797:PGY654798 PQU654797:PQU654798 QAQ654797:QAQ654798 QKM654797:QKM654798 QUI654797:QUI654798 REE654797:REE654798 ROA654797:ROA654798 RXW654797:RXW654798 SHS654797:SHS654798 SRO654797:SRO654798 TBK654797:TBK654798 TLG654797:TLG654798 TVC654797:TVC654798 UEY654797:UEY654798 UOU654797:UOU654798 UYQ654797:UYQ654798 VIM654797:VIM654798 VSI654797:VSI654798 WCE654797:WCE654798 WMA654797:WMA654798 WVW654797:WVW654798 O720333:O720334 JK720333:JK720334 TG720333:TG720334 ADC720333:ADC720334 AMY720333:AMY720334 AWU720333:AWU720334 BGQ720333:BGQ720334 BQM720333:BQM720334 CAI720333:CAI720334 CKE720333:CKE720334 CUA720333:CUA720334 DDW720333:DDW720334 DNS720333:DNS720334 DXO720333:DXO720334 EHK720333:EHK720334 ERG720333:ERG720334 FBC720333:FBC720334 FKY720333:FKY720334 FUU720333:FUU720334 GEQ720333:GEQ720334 GOM720333:GOM720334 GYI720333:GYI720334 HIE720333:HIE720334 HSA720333:HSA720334 IBW720333:IBW720334 ILS720333:ILS720334 IVO720333:IVO720334 JFK720333:JFK720334 JPG720333:JPG720334 JZC720333:JZC720334 KIY720333:KIY720334 KSU720333:KSU720334 LCQ720333:LCQ720334 LMM720333:LMM720334 LWI720333:LWI720334 MGE720333:MGE720334 MQA720333:MQA720334 MZW720333:MZW720334 NJS720333:NJS720334 NTO720333:NTO720334 ODK720333:ODK720334 ONG720333:ONG720334 OXC720333:OXC720334 PGY720333:PGY720334 PQU720333:PQU720334 QAQ720333:QAQ720334 QKM720333:QKM720334 QUI720333:QUI720334 REE720333:REE720334 ROA720333:ROA720334 RXW720333:RXW720334 SHS720333:SHS720334 SRO720333:SRO720334 TBK720333:TBK720334 TLG720333:TLG720334 TVC720333:TVC720334 UEY720333:UEY720334 UOU720333:UOU720334 UYQ720333:UYQ720334 VIM720333:VIM720334 VSI720333:VSI720334 WCE720333:WCE720334 WMA720333:WMA720334 WVW720333:WVW720334 O785869:O785870 JK785869:JK785870 TG785869:TG785870 ADC785869:ADC785870 AMY785869:AMY785870 AWU785869:AWU785870 BGQ785869:BGQ785870 BQM785869:BQM785870 CAI785869:CAI785870 CKE785869:CKE785870 CUA785869:CUA785870 DDW785869:DDW785870 DNS785869:DNS785870 DXO785869:DXO785870 EHK785869:EHK785870 ERG785869:ERG785870 FBC785869:FBC785870 FKY785869:FKY785870 FUU785869:FUU785870 GEQ785869:GEQ785870 GOM785869:GOM785870 GYI785869:GYI785870 HIE785869:HIE785870 HSA785869:HSA785870 IBW785869:IBW785870 ILS785869:ILS785870 IVO785869:IVO785870 JFK785869:JFK785870 JPG785869:JPG785870 JZC785869:JZC785870 KIY785869:KIY785870 KSU785869:KSU785870 LCQ785869:LCQ785870 LMM785869:LMM785870 LWI785869:LWI785870 MGE785869:MGE785870 MQA785869:MQA785870 MZW785869:MZW785870 NJS785869:NJS785870 NTO785869:NTO785870 ODK785869:ODK785870 ONG785869:ONG785870 OXC785869:OXC785870 PGY785869:PGY785870 PQU785869:PQU785870 QAQ785869:QAQ785870 QKM785869:QKM785870 QUI785869:QUI785870 REE785869:REE785870 ROA785869:ROA785870 RXW785869:RXW785870 SHS785869:SHS785870 SRO785869:SRO785870 TBK785869:TBK785870 TLG785869:TLG785870 TVC785869:TVC785870 UEY785869:UEY785870 UOU785869:UOU785870 UYQ785869:UYQ785870 VIM785869:VIM785870 VSI785869:VSI785870 WCE785869:WCE785870 WMA785869:WMA785870 WVW785869:WVW785870 O851405:O851406 JK851405:JK851406 TG851405:TG851406 ADC851405:ADC851406 AMY851405:AMY851406 AWU851405:AWU851406 BGQ851405:BGQ851406 BQM851405:BQM851406 CAI851405:CAI851406 CKE851405:CKE851406 CUA851405:CUA851406 DDW851405:DDW851406 DNS851405:DNS851406 DXO851405:DXO851406 EHK851405:EHK851406 ERG851405:ERG851406 FBC851405:FBC851406 FKY851405:FKY851406 FUU851405:FUU851406 GEQ851405:GEQ851406 GOM851405:GOM851406 GYI851405:GYI851406 HIE851405:HIE851406 HSA851405:HSA851406 IBW851405:IBW851406 ILS851405:ILS851406 IVO851405:IVO851406 JFK851405:JFK851406 JPG851405:JPG851406 JZC851405:JZC851406 KIY851405:KIY851406 KSU851405:KSU851406 LCQ851405:LCQ851406 LMM851405:LMM851406 LWI851405:LWI851406 MGE851405:MGE851406 MQA851405:MQA851406 MZW851405:MZW851406 NJS851405:NJS851406 NTO851405:NTO851406 ODK851405:ODK851406 ONG851405:ONG851406 OXC851405:OXC851406 PGY851405:PGY851406 PQU851405:PQU851406 QAQ851405:QAQ851406 QKM851405:QKM851406 QUI851405:QUI851406 REE851405:REE851406 ROA851405:ROA851406 RXW851405:RXW851406 SHS851405:SHS851406 SRO851405:SRO851406 TBK851405:TBK851406 TLG851405:TLG851406 TVC851405:TVC851406 UEY851405:UEY851406 UOU851405:UOU851406 UYQ851405:UYQ851406 VIM851405:VIM851406 VSI851405:VSI851406 WCE851405:WCE851406 WMA851405:WMA851406 WVW851405:WVW851406 O916941:O916942 JK916941:JK916942 TG916941:TG916942 ADC916941:ADC916942 AMY916941:AMY916942 AWU916941:AWU916942 BGQ916941:BGQ916942 BQM916941:BQM916942 CAI916941:CAI916942 CKE916941:CKE916942 CUA916941:CUA916942 DDW916941:DDW916942 DNS916941:DNS916942 DXO916941:DXO916942 EHK916941:EHK916942 ERG916941:ERG916942 FBC916941:FBC916942 FKY916941:FKY916942 FUU916941:FUU916942 GEQ916941:GEQ916942 GOM916941:GOM916942 GYI916941:GYI916942 HIE916941:HIE916942 HSA916941:HSA916942 IBW916941:IBW916942 ILS916941:ILS916942 IVO916941:IVO916942 JFK916941:JFK916942 JPG916941:JPG916942 JZC916941:JZC916942 KIY916941:KIY916942 KSU916941:KSU916942 LCQ916941:LCQ916942 LMM916941:LMM916942 LWI916941:LWI916942 MGE916941:MGE916942 MQA916941:MQA916942 MZW916941:MZW916942 NJS916941:NJS916942 NTO916941:NTO916942 ODK916941:ODK916942 ONG916941:ONG916942 OXC916941:OXC916942 PGY916941:PGY916942 PQU916941:PQU916942 QAQ916941:QAQ916942 QKM916941:QKM916942 QUI916941:QUI916942 REE916941:REE916942 ROA916941:ROA916942 RXW916941:RXW916942 SHS916941:SHS916942 SRO916941:SRO916942 TBK916941:TBK916942 TLG916941:TLG916942 TVC916941:TVC916942 UEY916941:UEY916942 UOU916941:UOU916942 UYQ916941:UYQ916942 VIM916941:VIM916942 VSI916941:VSI916942 WCE916941:WCE916942 WMA916941:WMA916942 WVW916941:WVW916942 O982477:O982478 JK982477:JK982478 TG982477:TG982478 ADC982477:ADC982478 AMY982477:AMY982478 AWU982477:AWU982478 BGQ982477:BGQ982478 BQM982477:BQM982478 CAI982477:CAI982478 CKE982477:CKE982478 CUA982477:CUA982478 DDW982477:DDW982478 DNS982477:DNS982478 DXO982477:DXO982478 EHK982477:EHK982478 ERG982477:ERG982478 FBC982477:FBC982478 FKY982477:FKY982478 FUU982477:FUU982478 GEQ982477:GEQ982478 GOM982477:GOM982478 GYI982477:GYI982478 HIE982477:HIE982478 HSA982477:HSA982478 IBW982477:IBW982478 ILS982477:ILS982478 IVO982477:IVO982478 JFK982477:JFK982478 JPG982477:JPG982478 JZC982477:JZC982478 KIY982477:KIY982478 KSU982477:KSU982478 LCQ982477:LCQ982478 LMM982477:LMM982478 LWI982477:LWI982478 MGE982477:MGE982478 MQA982477:MQA982478 MZW982477:MZW982478 NJS982477:NJS982478 NTO982477:NTO982478 ODK982477:ODK982478 ONG982477:ONG982478 OXC982477:OXC982478 PGY982477:PGY982478 PQU982477:PQU982478 QAQ982477:QAQ982478 QKM982477:QKM982478 QUI982477:QUI982478 REE982477:REE982478 ROA982477:ROA982478 RXW982477:RXW982478 SHS982477:SHS982478 SRO982477:SRO982478 TBK982477:TBK982478 TLG982477:TLG982478 TVC982477:TVC982478 UEY982477:UEY982478 UOU982477:UOU982478 UYQ982477:UYQ982478 VIM982477:VIM982478 VSI982477:VSI982478 WCE982477:WCE982478 WMA982477:WMA982478 WVW982477:WVW982478 P64975 JL64975 TH64975 ADD64975 AMZ64975 AWV64975 BGR64975 BQN64975 CAJ64975 CKF64975 CUB64975 DDX64975 DNT64975 DXP64975 EHL64975 ERH64975 FBD64975 FKZ64975 FUV64975 GER64975 GON64975 GYJ64975 HIF64975 HSB64975 IBX64975 ILT64975 IVP64975 JFL64975 JPH64975 JZD64975 KIZ64975 KSV64975 LCR64975 LMN64975 LWJ64975 MGF64975 MQB64975 MZX64975 NJT64975 NTP64975 ODL64975 ONH64975 OXD64975 PGZ64975 PQV64975 QAR64975 QKN64975 QUJ64975 REF64975 ROB64975 RXX64975 SHT64975 SRP64975 TBL64975 TLH64975 TVD64975 UEZ64975 UOV64975 UYR64975 VIN64975 VSJ64975 WCF64975 WMB64975 WVX64975 P130511 JL130511 TH130511 ADD130511 AMZ130511 AWV130511 BGR130511 BQN130511 CAJ130511 CKF130511 CUB130511 DDX130511 DNT130511 DXP130511 EHL130511 ERH130511 FBD130511 FKZ130511 FUV130511 GER130511 GON130511 GYJ130511 HIF130511 HSB130511 IBX130511 ILT130511 IVP130511 JFL130511 JPH130511 JZD130511 KIZ130511 KSV130511 LCR130511 LMN130511 LWJ130511 MGF130511 MQB130511 MZX130511 NJT130511 NTP130511 ODL130511 ONH130511 OXD130511 PGZ130511 PQV130511 QAR130511 QKN130511 QUJ130511 REF130511 ROB130511 RXX130511 SHT130511 SRP130511 TBL130511 TLH130511 TVD130511 UEZ130511 UOV130511 UYR130511 VIN130511 VSJ130511 WCF130511 WMB130511 WVX130511 P196047 JL196047 TH196047 ADD196047 AMZ196047 AWV196047 BGR196047 BQN196047 CAJ196047 CKF196047 CUB196047 DDX196047 DNT196047 DXP196047 EHL196047 ERH196047 FBD196047 FKZ196047 FUV196047 GER196047 GON196047 GYJ196047 HIF196047 HSB196047 IBX196047 ILT196047 IVP196047 JFL196047 JPH196047 JZD196047 KIZ196047 KSV196047 LCR196047 LMN196047 LWJ196047 MGF196047 MQB196047 MZX196047 NJT196047 NTP196047 ODL196047 ONH196047 OXD196047 PGZ196047 PQV196047 QAR196047 QKN196047 QUJ196047 REF196047 ROB196047 RXX196047 SHT196047 SRP196047 TBL196047 TLH196047 TVD196047 UEZ196047 UOV196047 UYR196047 VIN196047 VSJ196047 WCF196047 WMB196047 WVX196047 P261583 JL261583 TH261583 ADD261583 AMZ261583 AWV261583 BGR261583 BQN261583 CAJ261583 CKF261583 CUB261583 DDX261583 DNT261583 DXP261583 EHL261583 ERH261583 FBD261583 FKZ261583 FUV261583 GER261583 GON261583 GYJ261583 HIF261583 HSB261583 IBX261583 ILT261583 IVP261583 JFL261583 JPH261583 JZD261583 KIZ261583 KSV261583 LCR261583 LMN261583 LWJ261583 MGF261583 MQB261583 MZX261583 NJT261583 NTP261583 ODL261583 ONH261583 OXD261583 PGZ261583 PQV261583 QAR261583 QKN261583 QUJ261583 REF261583 ROB261583 RXX261583 SHT261583 SRP261583 TBL261583 TLH261583 TVD261583 UEZ261583 UOV261583 UYR261583 VIN261583 VSJ261583 WCF261583 WMB261583 WVX261583 P327119 JL327119 TH327119 ADD327119 AMZ327119 AWV327119 BGR327119 BQN327119 CAJ327119 CKF327119 CUB327119 DDX327119 DNT327119 DXP327119 EHL327119 ERH327119 FBD327119 FKZ327119 FUV327119 GER327119 GON327119 GYJ327119 HIF327119 HSB327119 IBX327119 ILT327119 IVP327119 JFL327119 JPH327119 JZD327119 KIZ327119 KSV327119 LCR327119 LMN327119 LWJ327119 MGF327119 MQB327119 MZX327119 NJT327119 NTP327119 ODL327119 ONH327119 OXD327119 PGZ327119 PQV327119 QAR327119 QKN327119 QUJ327119 REF327119 ROB327119 RXX327119 SHT327119 SRP327119 TBL327119 TLH327119 TVD327119 UEZ327119 UOV327119 UYR327119 VIN327119 VSJ327119 WCF327119 WMB327119 WVX327119 P392655 JL392655 TH392655 ADD392655 AMZ392655 AWV392655 BGR392655 BQN392655 CAJ392655 CKF392655 CUB392655 DDX392655 DNT392655 DXP392655 EHL392655 ERH392655 FBD392655 FKZ392655 FUV392655 GER392655 GON392655 GYJ392655 HIF392655 HSB392655 IBX392655 ILT392655 IVP392655 JFL392655 JPH392655 JZD392655 KIZ392655 KSV392655 LCR392655 LMN392655 LWJ392655 MGF392655 MQB392655 MZX392655 NJT392655 NTP392655 ODL392655 ONH392655 OXD392655 PGZ392655 PQV392655 QAR392655 QKN392655 QUJ392655 REF392655 ROB392655 RXX392655 SHT392655 SRP392655 TBL392655 TLH392655 TVD392655 UEZ392655 UOV392655 UYR392655 VIN392655 VSJ392655 WCF392655 WMB392655 WVX392655 P458191 JL458191 TH458191 ADD458191 AMZ458191 AWV458191 BGR458191 BQN458191 CAJ458191 CKF458191 CUB458191 DDX458191 DNT458191 DXP458191 EHL458191 ERH458191 FBD458191 FKZ458191 FUV458191 GER458191 GON458191 GYJ458191 HIF458191 HSB458191 IBX458191 ILT458191 IVP458191 JFL458191 JPH458191 JZD458191 KIZ458191 KSV458191 LCR458191 LMN458191 LWJ458191 MGF458191 MQB458191 MZX458191 NJT458191 NTP458191 ODL458191 ONH458191 OXD458191 PGZ458191 PQV458191 QAR458191 QKN458191 QUJ458191 REF458191 ROB458191 RXX458191 SHT458191 SRP458191 TBL458191 TLH458191 TVD458191 UEZ458191 UOV458191 UYR458191 VIN458191 VSJ458191 WCF458191 WMB458191 WVX458191 P523727 JL523727 TH523727 ADD523727 AMZ523727 AWV523727 BGR523727 BQN523727 CAJ523727 CKF523727 CUB523727 DDX523727 DNT523727 DXP523727 EHL523727 ERH523727 FBD523727 FKZ523727 FUV523727 GER523727 GON523727 GYJ523727 HIF523727 HSB523727 IBX523727 ILT523727 IVP523727 JFL523727 JPH523727 JZD523727 KIZ523727 KSV523727 LCR523727 LMN523727 LWJ523727 MGF523727 MQB523727 MZX523727 NJT523727 NTP523727 ODL523727 ONH523727 OXD523727 PGZ523727 PQV523727 QAR523727 QKN523727 QUJ523727 REF523727 ROB523727 RXX523727 SHT523727 SRP523727 TBL523727 TLH523727 TVD523727 UEZ523727 UOV523727 UYR523727 VIN523727 VSJ523727 WCF523727 WMB523727 WVX523727 P589263 JL589263 TH589263 ADD589263 AMZ589263 AWV589263 BGR589263 BQN589263 CAJ589263 CKF589263 CUB589263 DDX589263 DNT589263 DXP589263 EHL589263 ERH589263 FBD589263 FKZ589263 FUV589263 GER589263 GON589263 GYJ589263 HIF589263 HSB589263 IBX589263 ILT589263 IVP589263 JFL589263 JPH589263 JZD589263 KIZ589263 KSV589263 LCR589263 LMN589263 LWJ589263 MGF589263 MQB589263 MZX589263 NJT589263 NTP589263 ODL589263 ONH589263 OXD589263 PGZ589263 PQV589263 QAR589263 QKN589263 QUJ589263 REF589263 ROB589263 RXX589263 SHT589263 SRP589263 TBL589263 TLH589263 TVD589263 UEZ589263 UOV589263 UYR589263 VIN589263 VSJ589263 WCF589263 WMB589263 WVX589263 P654799 JL654799 TH654799 ADD654799 AMZ654799 AWV654799 BGR654799 BQN654799 CAJ654799 CKF654799 CUB654799 DDX654799 DNT654799 DXP654799 EHL654799 ERH654799 FBD654799 FKZ654799 FUV654799 GER654799 GON654799 GYJ654799 HIF654799 HSB654799 IBX654799 ILT654799 IVP654799 JFL654799 JPH654799 JZD654799 KIZ654799 KSV654799 LCR654799 LMN654799 LWJ654799 MGF654799 MQB654799 MZX654799 NJT654799 NTP654799 ODL654799 ONH654799 OXD654799 PGZ654799 PQV654799 QAR654799 QKN654799 QUJ654799 REF654799 ROB654799 RXX654799 SHT654799 SRP654799 TBL654799 TLH654799 TVD654799 UEZ654799 UOV654799 UYR654799 VIN654799 VSJ654799 WCF654799 WMB654799 WVX654799 P720335 JL720335 TH720335 ADD720335 AMZ720335 AWV720335 BGR720335 BQN720335 CAJ720335 CKF720335 CUB720335 DDX720335 DNT720335 DXP720335 EHL720335 ERH720335 FBD720335 FKZ720335 FUV720335 GER720335 GON720335 GYJ720335 HIF720335 HSB720335 IBX720335 ILT720335 IVP720335 JFL720335 JPH720335 JZD720335 KIZ720335 KSV720335 LCR720335 LMN720335 LWJ720335 MGF720335 MQB720335 MZX720335 NJT720335 NTP720335 ODL720335 ONH720335 OXD720335 PGZ720335 PQV720335 QAR720335 QKN720335 QUJ720335 REF720335 ROB720335 RXX720335 SHT720335 SRP720335 TBL720335 TLH720335 TVD720335 UEZ720335 UOV720335 UYR720335 VIN720335 VSJ720335 WCF720335 WMB720335 WVX720335 P785871 JL785871 TH785871 ADD785871 AMZ785871 AWV785871 BGR785871 BQN785871 CAJ785871 CKF785871 CUB785871 DDX785871 DNT785871 DXP785871 EHL785871 ERH785871 FBD785871 FKZ785871 FUV785871 GER785871 GON785871 GYJ785871 HIF785871 HSB785871 IBX785871 ILT785871 IVP785871 JFL785871 JPH785871 JZD785871 KIZ785871 KSV785871 LCR785871 LMN785871 LWJ785871 MGF785871 MQB785871 MZX785871 NJT785871 NTP785871 ODL785871 ONH785871 OXD785871 PGZ785871 PQV785871 QAR785871 QKN785871 QUJ785871 REF785871 ROB785871 RXX785871 SHT785871 SRP785871 TBL785871 TLH785871 TVD785871 UEZ785871 UOV785871 UYR785871 VIN785871 VSJ785871 WCF785871 WMB785871 WVX785871 P851407 JL851407 TH851407 ADD851407 AMZ851407 AWV851407 BGR851407 BQN851407 CAJ851407 CKF851407 CUB851407 DDX851407 DNT851407 DXP851407 EHL851407 ERH851407 FBD851407 FKZ851407 FUV851407 GER851407 GON851407 GYJ851407 HIF851407 HSB851407 IBX851407 ILT851407 IVP851407 JFL851407 JPH851407 JZD851407 KIZ851407 KSV851407 LCR851407 LMN851407 LWJ851407 MGF851407 MQB851407 MZX851407 NJT851407 NTP851407 ODL851407 ONH851407 OXD851407 PGZ851407 PQV851407 QAR851407 QKN851407 QUJ851407 REF851407 ROB851407 RXX851407 SHT851407 SRP851407 TBL851407 TLH851407 TVD851407 UEZ851407 UOV851407 UYR851407 VIN851407 VSJ851407 WCF851407 WMB851407 WVX851407 P916943 JL916943 TH916943 ADD916943 AMZ916943 AWV916943 BGR916943 BQN916943 CAJ916943 CKF916943 CUB916943 DDX916943 DNT916943 DXP916943 EHL916943 ERH916943 FBD916943 FKZ916943 FUV916943 GER916943 GON916943 GYJ916943 HIF916943 HSB916943 IBX916943 ILT916943 IVP916943 JFL916943 JPH916943 JZD916943 KIZ916943 KSV916943 LCR916943 LMN916943 LWJ916943 MGF916943 MQB916943 MZX916943 NJT916943 NTP916943 ODL916943 ONH916943 OXD916943 PGZ916943 PQV916943 QAR916943 QKN916943 QUJ916943 REF916943 ROB916943 RXX916943 SHT916943 SRP916943 TBL916943 TLH916943 TVD916943 UEZ916943 UOV916943 UYR916943 VIN916943 VSJ916943 WCF916943 WMB916943 WVX916943 P982479 JL982479 TH982479 ADD982479 AMZ982479 AWV982479 BGR982479 BQN982479 CAJ982479 CKF982479 CUB982479 DDX982479 DNT982479 DXP982479 EHL982479 ERH982479 FBD982479 FKZ982479 FUV982479 GER982479 GON982479 GYJ982479 HIF982479 HSB982479 IBX982479 ILT982479 IVP982479 JFL982479 JPH982479 JZD982479 KIZ982479 KSV982479 LCR982479 LMN982479 LWJ982479 MGF982479 MQB982479 MZX982479 NJT982479 NTP982479 ODL982479 ONH982479 OXD982479 PGZ982479 PQV982479 QAR982479 QKN982479 QUJ982479 REF982479 ROB982479 RXX982479 SHT982479 SRP982479 TBL982479 TLH982479 TVD982479 UEZ982479 UOV982479 UYR982479 VIN982479 VSJ982479 WCF982479 WMB982479 WVX982479 M64977 JI64977 TE64977 ADA64977 AMW64977 AWS64977 BGO64977 BQK64977 CAG64977 CKC64977 CTY64977 DDU64977 DNQ64977 DXM64977 EHI64977 ERE64977 FBA64977 FKW64977 FUS64977 GEO64977 GOK64977 GYG64977 HIC64977 HRY64977 IBU64977 ILQ64977 IVM64977 JFI64977 JPE64977 JZA64977 KIW64977 KSS64977 LCO64977 LMK64977 LWG64977 MGC64977 MPY64977 MZU64977 NJQ64977 NTM64977 ODI64977 ONE64977 OXA64977 PGW64977 PQS64977 QAO64977 QKK64977 QUG64977 REC64977 RNY64977 RXU64977 SHQ64977 SRM64977 TBI64977 TLE64977 TVA64977 UEW64977 UOS64977 UYO64977 VIK64977 VSG64977 WCC64977 WLY64977 WVU64977 M130513 JI130513 TE130513 ADA130513 AMW130513 AWS130513 BGO130513 BQK130513 CAG130513 CKC130513 CTY130513 DDU130513 DNQ130513 DXM130513 EHI130513 ERE130513 FBA130513 FKW130513 FUS130513 GEO130513 GOK130513 GYG130513 HIC130513 HRY130513 IBU130513 ILQ130513 IVM130513 JFI130513 JPE130513 JZA130513 KIW130513 KSS130513 LCO130513 LMK130513 LWG130513 MGC130513 MPY130513 MZU130513 NJQ130513 NTM130513 ODI130513 ONE130513 OXA130513 PGW130513 PQS130513 QAO130513 QKK130513 QUG130513 REC130513 RNY130513 RXU130513 SHQ130513 SRM130513 TBI130513 TLE130513 TVA130513 UEW130513 UOS130513 UYO130513 VIK130513 VSG130513 WCC130513 WLY130513 WVU130513 M196049 JI196049 TE196049 ADA196049 AMW196049 AWS196049 BGO196049 BQK196049 CAG196049 CKC196049 CTY196049 DDU196049 DNQ196049 DXM196049 EHI196049 ERE196049 FBA196049 FKW196049 FUS196049 GEO196049 GOK196049 GYG196049 HIC196049 HRY196049 IBU196049 ILQ196049 IVM196049 JFI196049 JPE196049 JZA196049 KIW196049 KSS196049 LCO196049 LMK196049 LWG196049 MGC196049 MPY196049 MZU196049 NJQ196049 NTM196049 ODI196049 ONE196049 OXA196049 PGW196049 PQS196049 QAO196049 QKK196049 QUG196049 REC196049 RNY196049 RXU196049 SHQ196049 SRM196049 TBI196049 TLE196049 TVA196049 UEW196049 UOS196049 UYO196049 VIK196049 VSG196049 WCC196049 WLY196049 WVU196049 M261585 JI261585 TE261585 ADA261585 AMW261585 AWS261585 BGO261585 BQK261585 CAG261585 CKC261585 CTY261585 DDU261585 DNQ261585 DXM261585 EHI261585 ERE261585 FBA261585 FKW261585 FUS261585 GEO261585 GOK261585 GYG261585 HIC261585 HRY261585 IBU261585 ILQ261585 IVM261585 JFI261585 JPE261585 JZA261585 KIW261585 KSS261585 LCO261585 LMK261585 LWG261585 MGC261585 MPY261585 MZU261585 NJQ261585 NTM261585 ODI261585 ONE261585 OXA261585 PGW261585 PQS261585 QAO261585 QKK261585 QUG261585 REC261585 RNY261585 RXU261585 SHQ261585 SRM261585 TBI261585 TLE261585 TVA261585 UEW261585 UOS261585 UYO261585 VIK261585 VSG261585 WCC261585 WLY261585 WVU261585 M327121 JI327121 TE327121 ADA327121 AMW327121 AWS327121 BGO327121 BQK327121 CAG327121 CKC327121 CTY327121 DDU327121 DNQ327121 DXM327121 EHI327121 ERE327121 FBA327121 FKW327121 FUS327121 GEO327121 GOK327121 GYG327121 HIC327121 HRY327121 IBU327121 ILQ327121 IVM327121 JFI327121 JPE327121 JZA327121 KIW327121 KSS327121 LCO327121 LMK327121 LWG327121 MGC327121 MPY327121 MZU327121 NJQ327121 NTM327121 ODI327121 ONE327121 OXA327121 PGW327121 PQS327121 QAO327121 QKK327121 QUG327121 REC327121 RNY327121 RXU327121 SHQ327121 SRM327121 TBI327121 TLE327121 TVA327121 UEW327121 UOS327121 UYO327121 VIK327121 VSG327121 WCC327121 WLY327121 WVU327121 M392657 JI392657 TE392657 ADA392657 AMW392657 AWS392657 BGO392657 BQK392657 CAG392657 CKC392657 CTY392657 DDU392657 DNQ392657 DXM392657 EHI392657 ERE392657 FBA392657 FKW392657 FUS392657 GEO392657 GOK392657 GYG392657 HIC392657 HRY392657 IBU392657 ILQ392657 IVM392657 JFI392657 JPE392657 JZA392657 KIW392657 KSS392657 LCO392657 LMK392657 LWG392657 MGC392657 MPY392657 MZU392657 NJQ392657 NTM392657 ODI392657 ONE392657 OXA392657 PGW392657 PQS392657 QAO392657 QKK392657 QUG392657 REC392657 RNY392657 RXU392657 SHQ392657 SRM392657 TBI392657 TLE392657 TVA392657 UEW392657 UOS392657 UYO392657 VIK392657 VSG392657 WCC392657 WLY392657 WVU392657 M458193 JI458193 TE458193 ADA458193 AMW458193 AWS458193 BGO458193 BQK458193 CAG458193 CKC458193 CTY458193 DDU458193 DNQ458193 DXM458193 EHI458193 ERE458193 FBA458193 FKW458193 FUS458193 GEO458193 GOK458193 GYG458193 HIC458193 HRY458193 IBU458193 ILQ458193 IVM458193 JFI458193 JPE458193 JZA458193 KIW458193 KSS458193 LCO458193 LMK458193 LWG458193 MGC458193 MPY458193 MZU458193 NJQ458193 NTM458193 ODI458193 ONE458193 OXA458193 PGW458193 PQS458193 QAO458193 QKK458193 QUG458193 REC458193 RNY458193 RXU458193 SHQ458193 SRM458193 TBI458193 TLE458193 TVA458193 UEW458193 UOS458193 UYO458193 VIK458193 VSG458193 WCC458193 WLY458193 WVU458193 M523729 JI523729 TE523729 ADA523729 AMW523729 AWS523729 BGO523729 BQK523729 CAG523729 CKC523729 CTY523729 DDU523729 DNQ523729 DXM523729 EHI523729 ERE523729 FBA523729 FKW523729 FUS523729 GEO523729 GOK523729 GYG523729 HIC523729 HRY523729 IBU523729 ILQ523729 IVM523729 JFI523729 JPE523729 JZA523729 KIW523729 KSS523729 LCO523729 LMK523729 LWG523729 MGC523729 MPY523729 MZU523729 NJQ523729 NTM523729 ODI523729 ONE523729 OXA523729 PGW523729 PQS523729 QAO523729 QKK523729 QUG523729 REC523729 RNY523729 RXU523729 SHQ523729 SRM523729 TBI523729 TLE523729 TVA523729 UEW523729 UOS523729 UYO523729 VIK523729 VSG523729 WCC523729 WLY523729 WVU523729 M589265 JI589265 TE589265 ADA589265 AMW589265 AWS589265 BGO589265 BQK589265 CAG589265 CKC589265 CTY589265 DDU589265 DNQ589265 DXM589265 EHI589265 ERE589265 FBA589265 FKW589265 FUS589265 GEO589265 GOK589265 GYG589265 HIC589265 HRY589265 IBU589265 ILQ589265 IVM589265 JFI589265 JPE589265 JZA589265 KIW589265 KSS589265 LCO589265 LMK589265 LWG589265 MGC589265 MPY589265 MZU589265 NJQ589265 NTM589265 ODI589265 ONE589265 OXA589265 PGW589265 PQS589265 QAO589265 QKK589265 QUG589265 REC589265 RNY589265 RXU589265 SHQ589265 SRM589265 TBI589265 TLE589265 TVA589265 UEW589265 UOS589265 UYO589265 VIK589265 VSG589265 WCC589265 WLY589265 WVU589265 M654801 JI654801 TE654801 ADA654801 AMW654801 AWS654801 BGO654801 BQK654801 CAG654801 CKC654801 CTY654801 DDU654801 DNQ654801 DXM654801 EHI654801 ERE654801 FBA654801 FKW654801 FUS654801 GEO654801 GOK654801 GYG654801 HIC654801 HRY654801 IBU654801 ILQ654801 IVM654801 JFI654801 JPE654801 JZA654801 KIW654801 KSS654801 LCO654801 LMK654801 LWG654801 MGC654801 MPY654801 MZU654801 NJQ654801 NTM654801 ODI654801 ONE654801 OXA654801 PGW654801 PQS654801 QAO654801 QKK654801 QUG654801 REC654801 RNY654801 RXU654801 SHQ654801 SRM654801 TBI654801 TLE654801 TVA654801 UEW654801 UOS654801 UYO654801 VIK654801 VSG654801 WCC654801 WLY654801 WVU654801 M720337 JI720337 TE720337 ADA720337 AMW720337 AWS720337 BGO720337 BQK720337 CAG720337 CKC720337 CTY720337 DDU720337 DNQ720337 DXM720337 EHI720337 ERE720337 FBA720337 FKW720337 FUS720337 GEO720337 GOK720337 GYG720337 HIC720337 HRY720337 IBU720337 ILQ720337 IVM720337 JFI720337 JPE720337 JZA720337 KIW720337 KSS720337 LCO720337 LMK720337 LWG720337 MGC720337 MPY720337 MZU720337 NJQ720337 NTM720337 ODI720337 ONE720337 OXA720337 PGW720337 PQS720337 QAO720337 QKK720337 QUG720337 REC720337 RNY720337 RXU720337 SHQ720337 SRM720337 TBI720337 TLE720337 TVA720337 UEW720337 UOS720337 UYO720337 VIK720337 VSG720337 WCC720337 WLY720337 WVU720337 M785873 JI785873 TE785873 ADA785873 AMW785873 AWS785873 BGO785873 BQK785873 CAG785873 CKC785873 CTY785873 DDU785873 DNQ785873 DXM785873 EHI785873 ERE785873 FBA785873 FKW785873 FUS785873 GEO785873 GOK785873 GYG785873 HIC785873 HRY785873 IBU785873 ILQ785873 IVM785873 JFI785873 JPE785873 JZA785873 KIW785873 KSS785873 LCO785873 LMK785873 LWG785873 MGC785873 MPY785873 MZU785873 NJQ785873 NTM785873 ODI785873 ONE785873 OXA785873 PGW785873 PQS785873 QAO785873 QKK785873 QUG785873 REC785873 RNY785873 RXU785873 SHQ785873 SRM785873 TBI785873 TLE785873 TVA785873 UEW785873 UOS785873 UYO785873 VIK785873 VSG785873 WCC785873 WLY785873 WVU785873 M851409 JI851409 TE851409 ADA851409 AMW851409 AWS851409 BGO851409 BQK851409 CAG851409 CKC851409 CTY851409 DDU851409 DNQ851409 DXM851409 EHI851409 ERE851409 FBA851409 FKW851409 FUS851409 GEO851409 GOK851409 GYG851409 HIC851409 HRY851409 IBU851409 ILQ851409 IVM851409 JFI851409 JPE851409 JZA851409 KIW851409 KSS851409 LCO851409 LMK851409 LWG851409 MGC851409 MPY851409 MZU851409 NJQ851409 NTM851409 ODI851409 ONE851409 OXA851409 PGW851409 PQS851409 QAO851409 QKK851409 QUG851409 REC851409 RNY851409 RXU851409 SHQ851409 SRM851409 TBI851409 TLE851409 TVA851409 UEW851409 UOS851409 UYO851409 VIK851409 VSG851409 WCC851409 WLY851409 WVU851409 M916945 JI916945 TE916945 ADA916945 AMW916945 AWS916945 BGO916945 BQK916945 CAG916945 CKC916945 CTY916945 DDU916945 DNQ916945 DXM916945 EHI916945 ERE916945 FBA916945 FKW916945 FUS916945 GEO916945 GOK916945 GYG916945 HIC916945 HRY916945 IBU916945 ILQ916945 IVM916945 JFI916945 JPE916945 JZA916945 KIW916945 KSS916945 LCO916945 LMK916945 LWG916945 MGC916945 MPY916945 MZU916945 NJQ916945 NTM916945 ODI916945 ONE916945 OXA916945 PGW916945 PQS916945 QAO916945 QKK916945 QUG916945 REC916945 RNY916945 RXU916945 SHQ916945 SRM916945 TBI916945 TLE916945 TVA916945 UEW916945 UOS916945 UYO916945 VIK916945 VSG916945 WCC916945 WLY916945 WVU916945 M982481 JI982481 TE982481 ADA982481 AMW982481 AWS982481 BGO982481 BQK982481 CAG982481 CKC982481 CTY982481 DDU982481 DNQ982481 DXM982481 EHI982481 ERE982481 FBA982481 FKW982481 FUS982481 GEO982481 GOK982481 GYG982481 HIC982481 HRY982481 IBU982481 ILQ982481 IVM982481 JFI982481 JPE982481 JZA982481 KIW982481 KSS982481 LCO982481 LMK982481 LWG982481 MGC982481 MPY982481 MZU982481 NJQ982481 NTM982481 ODI982481 ONE982481 OXA982481 PGW982481 PQS982481 QAO982481 QKK982481 QUG982481 REC982481 RNY982481 RXU982481 SHQ982481 SRM982481 TBI982481 TLE982481 TVA982481 UEW982481 UOS982481 UYO982481 VIK982481 VSG982481 WCC982481 WLY982481 WVU982481 Q64977:Q64978 JM64977:JM64978 TI64977:TI64978 ADE64977:ADE64978 ANA64977:ANA64978 AWW64977:AWW64978 BGS64977:BGS64978 BQO64977:BQO64978 CAK64977:CAK64978 CKG64977:CKG64978 CUC64977:CUC64978 DDY64977:DDY64978 DNU64977:DNU64978 DXQ64977:DXQ64978 EHM64977:EHM64978 ERI64977:ERI64978 FBE64977:FBE64978 FLA64977:FLA64978 FUW64977:FUW64978 GES64977:GES64978 GOO64977:GOO64978 GYK64977:GYK64978 HIG64977:HIG64978 HSC64977:HSC64978 IBY64977:IBY64978 ILU64977:ILU64978 IVQ64977:IVQ64978 JFM64977:JFM64978 JPI64977:JPI64978 JZE64977:JZE64978 KJA64977:KJA64978 KSW64977:KSW64978 LCS64977:LCS64978 LMO64977:LMO64978 LWK64977:LWK64978 MGG64977:MGG64978 MQC64977:MQC64978 MZY64977:MZY64978 NJU64977:NJU64978 NTQ64977:NTQ64978 ODM64977:ODM64978 ONI64977:ONI64978 OXE64977:OXE64978 PHA64977:PHA64978 PQW64977:PQW64978 QAS64977:QAS64978 QKO64977:QKO64978 QUK64977:QUK64978 REG64977:REG64978 ROC64977:ROC64978 RXY64977:RXY64978 SHU64977:SHU64978 SRQ64977:SRQ64978 TBM64977:TBM64978 TLI64977:TLI64978 TVE64977:TVE64978 UFA64977:UFA64978 UOW64977:UOW64978 UYS64977:UYS64978 VIO64977:VIO64978 VSK64977:VSK64978 WCG64977:WCG64978 WMC64977:WMC64978 WVY64977:WVY64978 Q130513:Q130514 JM130513:JM130514 TI130513:TI130514 ADE130513:ADE130514 ANA130513:ANA130514 AWW130513:AWW130514 BGS130513:BGS130514 BQO130513:BQO130514 CAK130513:CAK130514 CKG130513:CKG130514 CUC130513:CUC130514 DDY130513:DDY130514 DNU130513:DNU130514 DXQ130513:DXQ130514 EHM130513:EHM130514 ERI130513:ERI130514 FBE130513:FBE130514 FLA130513:FLA130514 FUW130513:FUW130514 GES130513:GES130514 GOO130513:GOO130514 GYK130513:GYK130514 HIG130513:HIG130514 HSC130513:HSC130514 IBY130513:IBY130514 ILU130513:ILU130514 IVQ130513:IVQ130514 JFM130513:JFM130514 JPI130513:JPI130514 JZE130513:JZE130514 KJA130513:KJA130514 KSW130513:KSW130514 LCS130513:LCS130514 LMO130513:LMO130514 LWK130513:LWK130514 MGG130513:MGG130514 MQC130513:MQC130514 MZY130513:MZY130514 NJU130513:NJU130514 NTQ130513:NTQ130514 ODM130513:ODM130514 ONI130513:ONI130514 OXE130513:OXE130514 PHA130513:PHA130514 PQW130513:PQW130514 QAS130513:QAS130514 QKO130513:QKO130514 QUK130513:QUK130514 REG130513:REG130514 ROC130513:ROC130514 RXY130513:RXY130514 SHU130513:SHU130514 SRQ130513:SRQ130514 TBM130513:TBM130514 TLI130513:TLI130514 TVE130513:TVE130514 UFA130513:UFA130514 UOW130513:UOW130514 UYS130513:UYS130514 VIO130513:VIO130514 VSK130513:VSK130514 WCG130513:WCG130514 WMC130513:WMC130514 WVY130513:WVY130514 Q196049:Q196050 JM196049:JM196050 TI196049:TI196050 ADE196049:ADE196050 ANA196049:ANA196050 AWW196049:AWW196050 BGS196049:BGS196050 BQO196049:BQO196050 CAK196049:CAK196050 CKG196049:CKG196050 CUC196049:CUC196050 DDY196049:DDY196050 DNU196049:DNU196050 DXQ196049:DXQ196050 EHM196049:EHM196050 ERI196049:ERI196050 FBE196049:FBE196050 FLA196049:FLA196050 FUW196049:FUW196050 GES196049:GES196050 GOO196049:GOO196050 GYK196049:GYK196050 HIG196049:HIG196050 HSC196049:HSC196050 IBY196049:IBY196050 ILU196049:ILU196050 IVQ196049:IVQ196050 JFM196049:JFM196050 JPI196049:JPI196050 JZE196049:JZE196050 KJA196049:KJA196050 KSW196049:KSW196050 LCS196049:LCS196050 LMO196049:LMO196050 LWK196049:LWK196050 MGG196049:MGG196050 MQC196049:MQC196050 MZY196049:MZY196050 NJU196049:NJU196050 NTQ196049:NTQ196050 ODM196049:ODM196050 ONI196049:ONI196050 OXE196049:OXE196050 PHA196049:PHA196050 PQW196049:PQW196050 QAS196049:QAS196050 QKO196049:QKO196050 QUK196049:QUK196050 REG196049:REG196050 ROC196049:ROC196050 RXY196049:RXY196050 SHU196049:SHU196050 SRQ196049:SRQ196050 TBM196049:TBM196050 TLI196049:TLI196050 TVE196049:TVE196050 UFA196049:UFA196050 UOW196049:UOW196050 UYS196049:UYS196050 VIO196049:VIO196050 VSK196049:VSK196050 WCG196049:WCG196050 WMC196049:WMC196050 WVY196049:WVY196050 Q261585:Q261586 JM261585:JM261586 TI261585:TI261586 ADE261585:ADE261586 ANA261585:ANA261586 AWW261585:AWW261586 BGS261585:BGS261586 BQO261585:BQO261586 CAK261585:CAK261586 CKG261585:CKG261586 CUC261585:CUC261586 DDY261585:DDY261586 DNU261585:DNU261586 DXQ261585:DXQ261586 EHM261585:EHM261586 ERI261585:ERI261586 FBE261585:FBE261586 FLA261585:FLA261586 FUW261585:FUW261586 GES261585:GES261586 GOO261585:GOO261586 GYK261585:GYK261586 HIG261585:HIG261586 HSC261585:HSC261586 IBY261585:IBY261586 ILU261585:ILU261586 IVQ261585:IVQ261586 JFM261585:JFM261586 JPI261585:JPI261586 JZE261585:JZE261586 KJA261585:KJA261586 KSW261585:KSW261586 LCS261585:LCS261586 LMO261585:LMO261586 LWK261585:LWK261586 MGG261585:MGG261586 MQC261585:MQC261586 MZY261585:MZY261586 NJU261585:NJU261586 NTQ261585:NTQ261586 ODM261585:ODM261586 ONI261585:ONI261586 OXE261585:OXE261586 PHA261585:PHA261586 PQW261585:PQW261586 QAS261585:QAS261586 QKO261585:QKO261586 QUK261585:QUK261586 REG261585:REG261586 ROC261585:ROC261586 RXY261585:RXY261586 SHU261585:SHU261586 SRQ261585:SRQ261586 TBM261585:TBM261586 TLI261585:TLI261586 TVE261585:TVE261586 UFA261585:UFA261586 UOW261585:UOW261586 UYS261585:UYS261586 VIO261585:VIO261586 VSK261585:VSK261586 WCG261585:WCG261586 WMC261585:WMC261586 WVY261585:WVY261586 Q327121:Q327122 JM327121:JM327122 TI327121:TI327122 ADE327121:ADE327122 ANA327121:ANA327122 AWW327121:AWW327122 BGS327121:BGS327122 BQO327121:BQO327122 CAK327121:CAK327122 CKG327121:CKG327122 CUC327121:CUC327122 DDY327121:DDY327122 DNU327121:DNU327122 DXQ327121:DXQ327122 EHM327121:EHM327122 ERI327121:ERI327122 FBE327121:FBE327122 FLA327121:FLA327122 FUW327121:FUW327122 GES327121:GES327122 GOO327121:GOO327122 GYK327121:GYK327122 HIG327121:HIG327122 HSC327121:HSC327122 IBY327121:IBY327122 ILU327121:ILU327122 IVQ327121:IVQ327122 JFM327121:JFM327122 JPI327121:JPI327122 JZE327121:JZE327122 KJA327121:KJA327122 KSW327121:KSW327122 LCS327121:LCS327122 LMO327121:LMO327122 LWK327121:LWK327122 MGG327121:MGG327122 MQC327121:MQC327122 MZY327121:MZY327122 NJU327121:NJU327122 NTQ327121:NTQ327122 ODM327121:ODM327122 ONI327121:ONI327122 OXE327121:OXE327122 PHA327121:PHA327122 PQW327121:PQW327122 QAS327121:QAS327122 QKO327121:QKO327122 QUK327121:QUK327122 REG327121:REG327122 ROC327121:ROC327122 RXY327121:RXY327122 SHU327121:SHU327122 SRQ327121:SRQ327122 TBM327121:TBM327122 TLI327121:TLI327122 TVE327121:TVE327122 UFA327121:UFA327122 UOW327121:UOW327122 UYS327121:UYS327122 VIO327121:VIO327122 VSK327121:VSK327122 WCG327121:WCG327122 WMC327121:WMC327122 WVY327121:WVY327122 Q392657:Q392658 JM392657:JM392658 TI392657:TI392658 ADE392657:ADE392658 ANA392657:ANA392658 AWW392657:AWW392658 BGS392657:BGS392658 BQO392657:BQO392658 CAK392657:CAK392658 CKG392657:CKG392658 CUC392657:CUC392658 DDY392657:DDY392658 DNU392657:DNU392658 DXQ392657:DXQ392658 EHM392657:EHM392658 ERI392657:ERI392658 FBE392657:FBE392658 FLA392657:FLA392658 FUW392657:FUW392658 GES392657:GES392658 GOO392657:GOO392658 GYK392657:GYK392658 HIG392657:HIG392658 HSC392657:HSC392658 IBY392657:IBY392658 ILU392657:ILU392658 IVQ392657:IVQ392658 JFM392657:JFM392658 JPI392657:JPI392658 JZE392657:JZE392658 KJA392657:KJA392658 KSW392657:KSW392658 LCS392657:LCS392658 LMO392657:LMO392658 LWK392657:LWK392658 MGG392657:MGG392658 MQC392657:MQC392658 MZY392657:MZY392658 NJU392657:NJU392658 NTQ392657:NTQ392658 ODM392657:ODM392658 ONI392657:ONI392658 OXE392657:OXE392658 PHA392657:PHA392658 PQW392657:PQW392658 QAS392657:QAS392658 QKO392657:QKO392658 QUK392657:QUK392658 REG392657:REG392658 ROC392657:ROC392658 RXY392657:RXY392658 SHU392657:SHU392658 SRQ392657:SRQ392658 TBM392657:TBM392658 TLI392657:TLI392658 TVE392657:TVE392658 UFA392657:UFA392658 UOW392657:UOW392658 UYS392657:UYS392658 VIO392657:VIO392658 VSK392657:VSK392658 WCG392657:WCG392658 WMC392657:WMC392658 WVY392657:WVY392658 Q458193:Q458194 JM458193:JM458194 TI458193:TI458194 ADE458193:ADE458194 ANA458193:ANA458194 AWW458193:AWW458194 BGS458193:BGS458194 BQO458193:BQO458194 CAK458193:CAK458194 CKG458193:CKG458194 CUC458193:CUC458194 DDY458193:DDY458194 DNU458193:DNU458194 DXQ458193:DXQ458194 EHM458193:EHM458194 ERI458193:ERI458194 FBE458193:FBE458194 FLA458193:FLA458194 FUW458193:FUW458194 GES458193:GES458194 GOO458193:GOO458194 GYK458193:GYK458194 HIG458193:HIG458194 HSC458193:HSC458194 IBY458193:IBY458194 ILU458193:ILU458194 IVQ458193:IVQ458194 JFM458193:JFM458194 JPI458193:JPI458194 JZE458193:JZE458194 KJA458193:KJA458194 KSW458193:KSW458194 LCS458193:LCS458194 LMO458193:LMO458194 LWK458193:LWK458194 MGG458193:MGG458194 MQC458193:MQC458194 MZY458193:MZY458194 NJU458193:NJU458194 NTQ458193:NTQ458194 ODM458193:ODM458194 ONI458193:ONI458194 OXE458193:OXE458194 PHA458193:PHA458194 PQW458193:PQW458194 QAS458193:QAS458194 QKO458193:QKO458194 QUK458193:QUK458194 REG458193:REG458194 ROC458193:ROC458194 RXY458193:RXY458194 SHU458193:SHU458194 SRQ458193:SRQ458194 TBM458193:TBM458194 TLI458193:TLI458194 TVE458193:TVE458194 UFA458193:UFA458194 UOW458193:UOW458194 UYS458193:UYS458194 VIO458193:VIO458194 VSK458193:VSK458194 WCG458193:WCG458194 WMC458193:WMC458194 WVY458193:WVY458194 Q523729:Q523730 JM523729:JM523730 TI523729:TI523730 ADE523729:ADE523730 ANA523729:ANA523730 AWW523729:AWW523730 BGS523729:BGS523730 BQO523729:BQO523730 CAK523729:CAK523730 CKG523729:CKG523730 CUC523729:CUC523730 DDY523729:DDY523730 DNU523729:DNU523730 DXQ523729:DXQ523730 EHM523729:EHM523730 ERI523729:ERI523730 FBE523729:FBE523730 FLA523729:FLA523730 FUW523729:FUW523730 GES523729:GES523730 GOO523729:GOO523730 GYK523729:GYK523730 HIG523729:HIG523730 HSC523729:HSC523730 IBY523729:IBY523730 ILU523729:ILU523730 IVQ523729:IVQ523730 JFM523729:JFM523730 JPI523729:JPI523730 JZE523729:JZE523730 KJA523729:KJA523730 KSW523729:KSW523730 LCS523729:LCS523730 LMO523729:LMO523730 LWK523729:LWK523730 MGG523729:MGG523730 MQC523729:MQC523730 MZY523729:MZY523730 NJU523729:NJU523730 NTQ523729:NTQ523730 ODM523729:ODM523730 ONI523729:ONI523730 OXE523729:OXE523730 PHA523729:PHA523730 PQW523729:PQW523730 QAS523729:QAS523730 QKO523729:QKO523730 QUK523729:QUK523730 REG523729:REG523730 ROC523729:ROC523730 RXY523729:RXY523730 SHU523729:SHU523730 SRQ523729:SRQ523730 TBM523729:TBM523730 TLI523729:TLI523730 TVE523729:TVE523730 UFA523729:UFA523730 UOW523729:UOW523730 UYS523729:UYS523730 VIO523729:VIO523730 VSK523729:VSK523730 WCG523729:WCG523730 WMC523729:WMC523730 WVY523729:WVY523730 Q589265:Q589266 JM589265:JM589266 TI589265:TI589266 ADE589265:ADE589266 ANA589265:ANA589266 AWW589265:AWW589266 BGS589265:BGS589266 BQO589265:BQO589266 CAK589265:CAK589266 CKG589265:CKG589266 CUC589265:CUC589266 DDY589265:DDY589266 DNU589265:DNU589266 DXQ589265:DXQ589266 EHM589265:EHM589266 ERI589265:ERI589266 FBE589265:FBE589266 FLA589265:FLA589266 FUW589265:FUW589266 GES589265:GES589266 GOO589265:GOO589266 GYK589265:GYK589266 HIG589265:HIG589266 HSC589265:HSC589266 IBY589265:IBY589266 ILU589265:ILU589266 IVQ589265:IVQ589266 JFM589265:JFM589266 JPI589265:JPI589266 JZE589265:JZE589266 KJA589265:KJA589266 KSW589265:KSW589266 LCS589265:LCS589266 LMO589265:LMO589266 LWK589265:LWK589266 MGG589265:MGG589266 MQC589265:MQC589266 MZY589265:MZY589266 NJU589265:NJU589266 NTQ589265:NTQ589266 ODM589265:ODM589266 ONI589265:ONI589266 OXE589265:OXE589266 PHA589265:PHA589266 PQW589265:PQW589266 QAS589265:QAS589266 QKO589265:QKO589266 QUK589265:QUK589266 REG589265:REG589266 ROC589265:ROC589266 RXY589265:RXY589266 SHU589265:SHU589266 SRQ589265:SRQ589266 TBM589265:TBM589266 TLI589265:TLI589266 TVE589265:TVE589266 UFA589265:UFA589266 UOW589265:UOW589266 UYS589265:UYS589266 VIO589265:VIO589266 VSK589265:VSK589266 WCG589265:WCG589266 WMC589265:WMC589266 WVY589265:WVY589266 Q654801:Q654802 JM654801:JM654802 TI654801:TI654802 ADE654801:ADE654802 ANA654801:ANA654802 AWW654801:AWW654802 BGS654801:BGS654802 BQO654801:BQO654802 CAK654801:CAK654802 CKG654801:CKG654802 CUC654801:CUC654802 DDY654801:DDY654802 DNU654801:DNU654802 DXQ654801:DXQ654802 EHM654801:EHM654802 ERI654801:ERI654802 FBE654801:FBE654802 FLA654801:FLA654802 FUW654801:FUW654802 GES654801:GES654802 GOO654801:GOO654802 GYK654801:GYK654802 HIG654801:HIG654802 HSC654801:HSC654802 IBY654801:IBY654802 ILU654801:ILU654802 IVQ654801:IVQ654802 JFM654801:JFM654802 JPI654801:JPI654802 JZE654801:JZE654802 KJA654801:KJA654802 KSW654801:KSW654802 LCS654801:LCS654802 LMO654801:LMO654802 LWK654801:LWK654802 MGG654801:MGG654802 MQC654801:MQC654802 MZY654801:MZY654802 NJU654801:NJU654802 NTQ654801:NTQ654802 ODM654801:ODM654802 ONI654801:ONI654802 OXE654801:OXE654802 PHA654801:PHA654802 PQW654801:PQW654802 QAS654801:QAS654802 QKO654801:QKO654802 QUK654801:QUK654802 REG654801:REG654802 ROC654801:ROC654802 RXY654801:RXY654802 SHU654801:SHU654802 SRQ654801:SRQ654802 TBM654801:TBM654802 TLI654801:TLI654802 TVE654801:TVE654802 UFA654801:UFA654802 UOW654801:UOW654802 UYS654801:UYS654802 VIO654801:VIO654802 VSK654801:VSK654802 WCG654801:WCG654802 WMC654801:WMC654802 WVY654801:WVY654802 Q720337:Q720338 JM720337:JM720338 TI720337:TI720338 ADE720337:ADE720338 ANA720337:ANA720338 AWW720337:AWW720338 BGS720337:BGS720338 BQO720337:BQO720338 CAK720337:CAK720338 CKG720337:CKG720338 CUC720337:CUC720338 DDY720337:DDY720338 DNU720337:DNU720338 DXQ720337:DXQ720338 EHM720337:EHM720338 ERI720337:ERI720338 FBE720337:FBE720338 FLA720337:FLA720338 FUW720337:FUW720338 GES720337:GES720338 GOO720337:GOO720338 GYK720337:GYK720338 HIG720337:HIG720338 HSC720337:HSC720338 IBY720337:IBY720338 ILU720337:ILU720338 IVQ720337:IVQ720338 JFM720337:JFM720338 JPI720337:JPI720338 JZE720337:JZE720338 KJA720337:KJA720338 KSW720337:KSW720338 LCS720337:LCS720338 LMO720337:LMO720338 LWK720337:LWK720338 MGG720337:MGG720338 MQC720337:MQC720338 MZY720337:MZY720338 NJU720337:NJU720338 NTQ720337:NTQ720338 ODM720337:ODM720338 ONI720337:ONI720338 OXE720337:OXE720338 PHA720337:PHA720338 PQW720337:PQW720338 QAS720337:QAS720338 QKO720337:QKO720338 QUK720337:QUK720338 REG720337:REG720338 ROC720337:ROC720338 RXY720337:RXY720338 SHU720337:SHU720338 SRQ720337:SRQ720338 TBM720337:TBM720338 TLI720337:TLI720338 TVE720337:TVE720338 UFA720337:UFA720338 UOW720337:UOW720338 UYS720337:UYS720338 VIO720337:VIO720338 VSK720337:VSK720338 WCG720337:WCG720338 WMC720337:WMC720338 WVY720337:WVY720338 Q785873:Q785874 JM785873:JM785874 TI785873:TI785874 ADE785873:ADE785874 ANA785873:ANA785874 AWW785873:AWW785874 BGS785873:BGS785874 BQO785873:BQO785874 CAK785873:CAK785874 CKG785873:CKG785874 CUC785873:CUC785874 DDY785873:DDY785874 DNU785873:DNU785874 DXQ785873:DXQ785874 EHM785873:EHM785874 ERI785873:ERI785874 FBE785873:FBE785874 FLA785873:FLA785874 FUW785873:FUW785874 GES785873:GES785874 GOO785873:GOO785874 GYK785873:GYK785874 HIG785873:HIG785874 HSC785873:HSC785874 IBY785873:IBY785874 ILU785873:ILU785874 IVQ785873:IVQ785874 JFM785873:JFM785874 JPI785873:JPI785874 JZE785873:JZE785874 KJA785873:KJA785874 KSW785873:KSW785874 LCS785873:LCS785874 LMO785873:LMO785874 LWK785873:LWK785874 MGG785873:MGG785874 MQC785873:MQC785874 MZY785873:MZY785874 NJU785873:NJU785874 NTQ785873:NTQ785874 ODM785873:ODM785874 ONI785873:ONI785874 OXE785873:OXE785874 PHA785873:PHA785874 PQW785873:PQW785874 QAS785873:QAS785874 QKO785873:QKO785874 QUK785873:QUK785874 REG785873:REG785874 ROC785873:ROC785874 RXY785873:RXY785874 SHU785873:SHU785874 SRQ785873:SRQ785874 TBM785873:TBM785874 TLI785873:TLI785874 TVE785873:TVE785874 UFA785873:UFA785874 UOW785873:UOW785874 UYS785873:UYS785874 VIO785873:VIO785874 VSK785873:VSK785874 WCG785873:WCG785874 WMC785873:WMC785874 WVY785873:WVY785874 Q851409:Q851410 JM851409:JM851410 TI851409:TI851410 ADE851409:ADE851410 ANA851409:ANA851410 AWW851409:AWW851410 BGS851409:BGS851410 BQO851409:BQO851410 CAK851409:CAK851410 CKG851409:CKG851410 CUC851409:CUC851410 DDY851409:DDY851410 DNU851409:DNU851410 DXQ851409:DXQ851410 EHM851409:EHM851410 ERI851409:ERI851410 FBE851409:FBE851410 FLA851409:FLA851410 FUW851409:FUW851410 GES851409:GES851410 GOO851409:GOO851410 GYK851409:GYK851410 HIG851409:HIG851410 HSC851409:HSC851410 IBY851409:IBY851410 ILU851409:ILU851410 IVQ851409:IVQ851410 JFM851409:JFM851410 JPI851409:JPI851410 JZE851409:JZE851410 KJA851409:KJA851410 KSW851409:KSW851410 LCS851409:LCS851410 LMO851409:LMO851410 LWK851409:LWK851410 MGG851409:MGG851410 MQC851409:MQC851410 MZY851409:MZY851410 NJU851409:NJU851410 NTQ851409:NTQ851410 ODM851409:ODM851410 ONI851409:ONI851410 OXE851409:OXE851410 PHA851409:PHA851410 PQW851409:PQW851410 QAS851409:QAS851410 QKO851409:QKO851410 QUK851409:QUK851410 REG851409:REG851410 ROC851409:ROC851410 RXY851409:RXY851410 SHU851409:SHU851410 SRQ851409:SRQ851410 TBM851409:TBM851410 TLI851409:TLI851410 TVE851409:TVE851410 UFA851409:UFA851410 UOW851409:UOW851410 UYS851409:UYS851410 VIO851409:VIO851410 VSK851409:VSK851410 WCG851409:WCG851410 WMC851409:WMC851410 WVY851409:WVY851410 Q916945:Q916946 JM916945:JM916946 TI916945:TI916946 ADE916945:ADE916946 ANA916945:ANA916946 AWW916945:AWW916946 BGS916945:BGS916946 BQO916945:BQO916946 CAK916945:CAK916946 CKG916945:CKG916946 CUC916945:CUC916946 DDY916945:DDY916946 DNU916945:DNU916946 DXQ916945:DXQ916946 EHM916945:EHM916946 ERI916945:ERI916946 FBE916945:FBE916946 FLA916945:FLA916946 FUW916945:FUW916946 GES916945:GES916946 GOO916945:GOO916946 GYK916945:GYK916946 HIG916945:HIG916946 HSC916945:HSC916946 IBY916945:IBY916946 ILU916945:ILU916946 IVQ916945:IVQ916946 JFM916945:JFM916946 JPI916945:JPI916946 JZE916945:JZE916946 KJA916945:KJA916946 KSW916945:KSW916946 LCS916945:LCS916946 LMO916945:LMO916946 LWK916945:LWK916946 MGG916945:MGG916946 MQC916945:MQC916946 MZY916945:MZY916946 NJU916945:NJU916946 NTQ916945:NTQ916946 ODM916945:ODM916946 ONI916945:ONI916946 OXE916945:OXE916946 PHA916945:PHA916946 PQW916945:PQW916946 QAS916945:QAS916946 QKO916945:QKO916946 QUK916945:QUK916946 REG916945:REG916946 ROC916945:ROC916946 RXY916945:RXY916946 SHU916945:SHU916946 SRQ916945:SRQ916946 TBM916945:TBM916946 TLI916945:TLI916946 TVE916945:TVE916946 UFA916945:UFA916946 UOW916945:UOW916946 UYS916945:UYS916946 VIO916945:VIO916946 VSK916945:VSK916946 WCG916945:WCG916946 WMC916945:WMC916946 WVY916945:WVY916946 Q982481:Q982482 JM982481:JM982482 TI982481:TI982482 ADE982481:ADE982482 ANA982481:ANA982482 AWW982481:AWW982482 BGS982481:BGS982482 BQO982481:BQO982482 CAK982481:CAK982482 CKG982481:CKG982482 CUC982481:CUC982482 DDY982481:DDY982482 DNU982481:DNU982482 DXQ982481:DXQ982482 EHM982481:EHM982482 ERI982481:ERI982482 FBE982481:FBE982482 FLA982481:FLA982482 FUW982481:FUW982482 GES982481:GES982482 GOO982481:GOO982482 GYK982481:GYK982482 HIG982481:HIG982482 HSC982481:HSC982482 IBY982481:IBY982482 ILU982481:ILU982482 IVQ982481:IVQ982482 JFM982481:JFM982482 JPI982481:JPI982482 JZE982481:JZE982482 KJA982481:KJA982482 KSW982481:KSW982482 LCS982481:LCS982482 LMO982481:LMO982482 LWK982481:LWK982482 MGG982481:MGG982482 MQC982481:MQC982482 MZY982481:MZY982482 NJU982481:NJU982482 NTQ982481:NTQ982482 ODM982481:ODM982482 ONI982481:ONI982482 OXE982481:OXE982482 PHA982481:PHA982482 PQW982481:PQW982482 QAS982481:QAS982482 QKO982481:QKO982482 QUK982481:QUK982482 REG982481:REG982482 ROC982481:ROC982482 RXY982481:RXY982482 SHU982481:SHU982482 SRQ982481:SRQ982482 TBM982481:TBM982482 TLI982481:TLI982482 TVE982481:TVE982482 UFA982481:UFA982482 UOW982481:UOW982482 UYS982481:UYS982482 VIO982481:VIO982482 VSK982481:VSK982482 WCG982481:WCG982482 WMC982481:WMC982482 WVY982481:WVY982482 L65496:L65499 JH65496:JH65499 TD65496:TD65499 ACZ65496:ACZ65499 AMV65496:AMV65499 AWR65496:AWR65499 BGN65496:BGN65499 BQJ65496:BQJ65499 CAF65496:CAF65499 CKB65496:CKB65499 CTX65496:CTX65499 DDT65496:DDT65499 DNP65496:DNP65499 DXL65496:DXL65499 EHH65496:EHH65499 ERD65496:ERD65499 FAZ65496:FAZ65499 FKV65496:FKV65499 FUR65496:FUR65499 GEN65496:GEN65499 GOJ65496:GOJ65499 GYF65496:GYF65499 HIB65496:HIB65499 HRX65496:HRX65499 IBT65496:IBT65499 ILP65496:ILP65499 IVL65496:IVL65499 JFH65496:JFH65499 JPD65496:JPD65499 JYZ65496:JYZ65499 KIV65496:KIV65499 KSR65496:KSR65499 LCN65496:LCN65499 LMJ65496:LMJ65499 LWF65496:LWF65499 MGB65496:MGB65499 MPX65496:MPX65499 MZT65496:MZT65499 NJP65496:NJP65499 NTL65496:NTL65499 ODH65496:ODH65499 OND65496:OND65499 OWZ65496:OWZ65499 PGV65496:PGV65499 PQR65496:PQR65499 QAN65496:QAN65499 QKJ65496:QKJ65499 QUF65496:QUF65499 REB65496:REB65499 RNX65496:RNX65499 RXT65496:RXT65499 SHP65496:SHP65499 SRL65496:SRL65499 TBH65496:TBH65499 TLD65496:TLD65499 TUZ65496:TUZ65499 UEV65496:UEV65499 UOR65496:UOR65499 UYN65496:UYN65499 VIJ65496:VIJ65499 VSF65496:VSF65499 WCB65496:WCB65499 WLX65496:WLX65499 WVT65496:WVT65499 L131032:L131035 JH131032:JH131035 TD131032:TD131035 ACZ131032:ACZ131035 AMV131032:AMV131035 AWR131032:AWR131035 BGN131032:BGN131035 BQJ131032:BQJ131035 CAF131032:CAF131035 CKB131032:CKB131035 CTX131032:CTX131035 DDT131032:DDT131035 DNP131032:DNP131035 DXL131032:DXL131035 EHH131032:EHH131035 ERD131032:ERD131035 FAZ131032:FAZ131035 FKV131032:FKV131035 FUR131032:FUR131035 GEN131032:GEN131035 GOJ131032:GOJ131035 GYF131032:GYF131035 HIB131032:HIB131035 HRX131032:HRX131035 IBT131032:IBT131035 ILP131032:ILP131035 IVL131032:IVL131035 JFH131032:JFH131035 JPD131032:JPD131035 JYZ131032:JYZ131035 KIV131032:KIV131035 KSR131032:KSR131035 LCN131032:LCN131035 LMJ131032:LMJ131035 LWF131032:LWF131035 MGB131032:MGB131035 MPX131032:MPX131035 MZT131032:MZT131035 NJP131032:NJP131035 NTL131032:NTL131035 ODH131032:ODH131035 OND131032:OND131035 OWZ131032:OWZ131035 PGV131032:PGV131035 PQR131032:PQR131035 QAN131032:QAN131035 QKJ131032:QKJ131035 QUF131032:QUF131035 REB131032:REB131035 RNX131032:RNX131035 RXT131032:RXT131035 SHP131032:SHP131035 SRL131032:SRL131035 TBH131032:TBH131035 TLD131032:TLD131035 TUZ131032:TUZ131035 UEV131032:UEV131035 UOR131032:UOR131035 UYN131032:UYN131035 VIJ131032:VIJ131035 VSF131032:VSF131035 WCB131032:WCB131035 WLX131032:WLX131035 WVT131032:WVT131035 L196568:L196571 JH196568:JH196571 TD196568:TD196571 ACZ196568:ACZ196571 AMV196568:AMV196571 AWR196568:AWR196571 BGN196568:BGN196571 BQJ196568:BQJ196571 CAF196568:CAF196571 CKB196568:CKB196571 CTX196568:CTX196571 DDT196568:DDT196571 DNP196568:DNP196571 DXL196568:DXL196571 EHH196568:EHH196571 ERD196568:ERD196571 FAZ196568:FAZ196571 FKV196568:FKV196571 FUR196568:FUR196571 GEN196568:GEN196571 GOJ196568:GOJ196571 GYF196568:GYF196571 HIB196568:HIB196571 HRX196568:HRX196571 IBT196568:IBT196571 ILP196568:ILP196571 IVL196568:IVL196571 JFH196568:JFH196571 JPD196568:JPD196571 JYZ196568:JYZ196571 KIV196568:KIV196571 KSR196568:KSR196571 LCN196568:LCN196571 LMJ196568:LMJ196571 LWF196568:LWF196571 MGB196568:MGB196571 MPX196568:MPX196571 MZT196568:MZT196571 NJP196568:NJP196571 NTL196568:NTL196571 ODH196568:ODH196571 OND196568:OND196571 OWZ196568:OWZ196571 PGV196568:PGV196571 PQR196568:PQR196571 QAN196568:QAN196571 QKJ196568:QKJ196571 QUF196568:QUF196571 REB196568:REB196571 RNX196568:RNX196571 RXT196568:RXT196571 SHP196568:SHP196571 SRL196568:SRL196571 TBH196568:TBH196571 TLD196568:TLD196571 TUZ196568:TUZ196571 UEV196568:UEV196571 UOR196568:UOR196571 UYN196568:UYN196571 VIJ196568:VIJ196571 VSF196568:VSF196571 WCB196568:WCB196571 WLX196568:WLX196571 WVT196568:WVT196571 L262104:L262107 JH262104:JH262107 TD262104:TD262107 ACZ262104:ACZ262107 AMV262104:AMV262107 AWR262104:AWR262107 BGN262104:BGN262107 BQJ262104:BQJ262107 CAF262104:CAF262107 CKB262104:CKB262107 CTX262104:CTX262107 DDT262104:DDT262107 DNP262104:DNP262107 DXL262104:DXL262107 EHH262104:EHH262107 ERD262104:ERD262107 FAZ262104:FAZ262107 FKV262104:FKV262107 FUR262104:FUR262107 GEN262104:GEN262107 GOJ262104:GOJ262107 GYF262104:GYF262107 HIB262104:HIB262107 HRX262104:HRX262107 IBT262104:IBT262107 ILP262104:ILP262107 IVL262104:IVL262107 JFH262104:JFH262107 JPD262104:JPD262107 JYZ262104:JYZ262107 KIV262104:KIV262107 KSR262104:KSR262107 LCN262104:LCN262107 LMJ262104:LMJ262107 LWF262104:LWF262107 MGB262104:MGB262107 MPX262104:MPX262107 MZT262104:MZT262107 NJP262104:NJP262107 NTL262104:NTL262107 ODH262104:ODH262107 OND262104:OND262107 OWZ262104:OWZ262107 PGV262104:PGV262107 PQR262104:PQR262107 QAN262104:QAN262107 QKJ262104:QKJ262107 QUF262104:QUF262107 REB262104:REB262107 RNX262104:RNX262107 RXT262104:RXT262107 SHP262104:SHP262107 SRL262104:SRL262107 TBH262104:TBH262107 TLD262104:TLD262107 TUZ262104:TUZ262107 UEV262104:UEV262107 UOR262104:UOR262107 UYN262104:UYN262107 VIJ262104:VIJ262107 VSF262104:VSF262107 WCB262104:WCB262107 WLX262104:WLX262107 WVT262104:WVT262107 L327640:L327643 JH327640:JH327643 TD327640:TD327643 ACZ327640:ACZ327643 AMV327640:AMV327643 AWR327640:AWR327643 BGN327640:BGN327643 BQJ327640:BQJ327643 CAF327640:CAF327643 CKB327640:CKB327643 CTX327640:CTX327643 DDT327640:DDT327643 DNP327640:DNP327643 DXL327640:DXL327643 EHH327640:EHH327643 ERD327640:ERD327643 FAZ327640:FAZ327643 FKV327640:FKV327643 FUR327640:FUR327643 GEN327640:GEN327643 GOJ327640:GOJ327643 GYF327640:GYF327643 HIB327640:HIB327643 HRX327640:HRX327643 IBT327640:IBT327643 ILP327640:ILP327643 IVL327640:IVL327643 JFH327640:JFH327643 JPD327640:JPD327643 JYZ327640:JYZ327643 KIV327640:KIV327643 KSR327640:KSR327643 LCN327640:LCN327643 LMJ327640:LMJ327643 LWF327640:LWF327643 MGB327640:MGB327643 MPX327640:MPX327643 MZT327640:MZT327643 NJP327640:NJP327643 NTL327640:NTL327643 ODH327640:ODH327643 OND327640:OND327643 OWZ327640:OWZ327643 PGV327640:PGV327643 PQR327640:PQR327643 QAN327640:QAN327643 QKJ327640:QKJ327643 QUF327640:QUF327643 REB327640:REB327643 RNX327640:RNX327643 RXT327640:RXT327643 SHP327640:SHP327643 SRL327640:SRL327643 TBH327640:TBH327643 TLD327640:TLD327643 TUZ327640:TUZ327643 UEV327640:UEV327643 UOR327640:UOR327643 UYN327640:UYN327643 VIJ327640:VIJ327643 VSF327640:VSF327643 WCB327640:WCB327643 WLX327640:WLX327643 WVT327640:WVT327643 L393176:L393179 JH393176:JH393179 TD393176:TD393179 ACZ393176:ACZ393179 AMV393176:AMV393179 AWR393176:AWR393179 BGN393176:BGN393179 BQJ393176:BQJ393179 CAF393176:CAF393179 CKB393176:CKB393179 CTX393176:CTX393179 DDT393176:DDT393179 DNP393176:DNP393179 DXL393176:DXL393179 EHH393176:EHH393179 ERD393176:ERD393179 FAZ393176:FAZ393179 FKV393176:FKV393179 FUR393176:FUR393179 GEN393176:GEN393179 GOJ393176:GOJ393179 GYF393176:GYF393179 HIB393176:HIB393179 HRX393176:HRX393179 IBT393176:IBT393179 ILP393176:ILP393179 IVL393176:IVL393179 JFH393176:JFH393179 JPD393176:JPD393179 JYZ393176:JYZ393179 KIV393176:KIV393179 KSR393176:KSR393179 LCN393176:LCN393179 LMJ393176:LMJ393179 LWF393176:LWF393179 MGB393176:MGB393179 MPX393176:MPX393179 MZT393176:MZT393179 NJP393176:NJP393179 NTL393176:NTL393179 ODH393176:ODH393179 OND393176:OND393179 OWZ393176:OWZ393179 PGV393176:PGV393179 PQR393176:PQR393179 QAN393176:QAN393179 QKJ393176:QKJ393179 QUF393176:QUF393179 REB393176:REB393179 RNX393176:RNX393179 RXT393176:RXT393179 SHP393176:SHP393179 SRL393176:SRL393179 TBH393176:TBH393179 TLD393176:TLD393179 TUZ393176:TUZ393179 UEV393176:UEV393179 UOR393176:UOR393179 UYN393176:UYN393179 VIJ393176:VIJ393179 VSF393176:VSF393179 WCB393176:WCB393179 WLX393176:WLX393179 WVT393176:WVT393179 L458712:L458715 JH458712:JH458715 TD458712:TD458715 ACZ458712:ACZ458715 AMV458712:AMV458715 AWR458712:AWR458715 BGN458712:BGN458715 BQJ458712:BQJ458715 CAF458712:CAF458715 CKB458712:CKB458715 CTX458712:CTX458715 DDT458712:DDT458715 DNP458712:DNP458715 DXL458712:DXL458715 EHH458712:EHH458715 ERD458712:ERD458715 FAZ458712:FAZ458715 FKV458712:FKV458715 FUR458712:FUR458715 GEN458712:GEN458715 GOJ458712:GOJ458715 GYF458712:GYF458715 HIB458712:HIB458715 HRX458712:HRX458715 IBT458712:IBT458715 ILP458712:ILP458715 IVL458712:IVL458715 JFH458712:JFH458715 JPD458712:JPD458715 JYZ458712:JYZ458715 KIV458712:KIV458715 KSR458712:KSR458715 LCN458712:LCN458715 LMJ458712:LMJ458715 LWF458712:LWF458715 MGB458712:MGB458715 MPX458712:MPX458715 MZT458712:MZT458715 NJP458712:NJP458715 NTL458712:NTL458715 ODH458712:ODH458715 OND458712:OND458715 OWZ458712:OWZ458715 PGV458712:PGV458715 PQR458712:PQR458715 QAN458712:QAN458715 QKJ458712:QKJ458715 QUF458712:QUF458715 REB458712:REB458715 RNX458712:RNX458715 RXT458712:RXT458715 SHP458712:SHP458715 SRL458712:SRL458715 TBH458712:TBH458715 TLD458712:TLD458715 TUZ458712:TUZ458715 UEV458712:UEV458715 UOR458712:UOR458715 UYN458712:UYN458715 VIJ458712:VIJ458715 VSF458712:VSF458715 WCB458712:WCB458715 WLX458712:WLX458715 WVT458712:WVT458715 L524248:L524251 JH524248:JH524251 TD524248:TD524251 ACZ524248:ACZ524251 AMV524248:AMV524251 AWR524248:AWR524251 BGN524248:BGN524251 BQJ524248:BQJ524251 CAF524248:CAF524251 CKB524248:CKB524251 CTX524248:CTX524251 DDT524248:DDT524251 DNP524248:DNP524251 DXL524248:DXL524251 EHH524248:EHH524251 ERD524248:ERD524251 FAZ524248:FAZ524251 FKV524248:FKV524251 FUR524248:FUR524251 GEN524248:GEN524251 GOJ524248:GOJ524251 GYF524248:GYF524251 HIB524248:HIB524251 HRX524248:HRX524251 IBT524248:IBT524251 ILP524248:ILP524251 IVL524248:IVL524251 JFH524248:JFH524251 JPD524248:JPD524251 JYZ524248:JYZ524251 KIV524248:KIV524251 KSR524248:KSR524251 LCN524248:LCN524251 LMJ524248:LMJ524251 LWF524248:LWF524251 MGB524248:MGB524251 MPX524248:MPX524251 MZT524248:MZT524251 NJP524248:NJP524251 NTL524248:NTL524251 ODH524248:ODH524251 OND524248:OND524251 OWZ524248:OWZ524251 PGV524248:PGV524251 PQR524248:PQR524251 QAN524248:QAN524251 QKJ524248:QKJ524251 QUF524248:QUF524251 REB524248:REB524251 RNX524248:RNX524251 RXT524248:RXT524251 SHP524248:SHP524251 SRL524248:SRL524251 TBH524248:TBH524251 TLD524248:TLD524251 TUZ524248:TUZ524251 UEV524248:UEV524251 UOR524248:UOR524251 UYN524248:UYN524251 VIJ524248:VIJ524251 VSF524248:VSF524251 WCB524248:WCB524251 WLX524248:WLX524251 WVT524248:WVT524251 L589784:L589787 JH589784:JH589787 TD589784:TD589787 ACZ589784:ACZ589787 AMV589784:AMV589787 AWR589784:AWR589787 BGN589784:BGN589787 BQJ589784:BQJ589787 CAF589784:CAF589787 CKB589784:CKB589787 CTX589784:CTX589787 DDT589784:DDT589787 DNP589784:DNP589787 DXL589784:DXL589787 EHH589784:EHH589787 ERD589784:ERD589787 FAZ589784:FAZ589787 FKV589784:FKV589787 FUR589784:FUR589787 GEN589784:GEN589787 GOJ589784:GOJ589787 GYF589784:GYF589787 HIB589784:HIB589787 HRX589784:HRX589787 IBT589784:IBT589787 ILP589784:ILP589787 IVL589784:IVL589787 JFH589784:JFH589787 JPD589784:JPD589787 JYZ589784:JYZ589787 KIV589784:KIV589787 KSR589784:KSR589787 LCN589784:LCN589787 LMJ589784:LMJ589787 LWF589784:LWF589787 MGB589784:MGB589787 MPX589784:MPX589787 MZT589784:MZT589787 NJP589784:NJP589787 NTL589784:NTL589787 ODH589784:ODH589787 OND589784:OND589787 OWZ589784:OWZ589787 PGV589784:PGV589787 PQR589784:PQR589787 QAN589784:QAN589787 QKJ589784:QKJ589787 QUF589784:QUF589787 REB589784:REB589787 RNX589784:RNX589787 RXT589784:RXT589787 SHP589784:SHP589787 SRL589784:SRL589787 TBH589784:TBH589787 TLD589784:TLD589787 TUZ589784:TUZ589787 UEV589784:UEV589787 UOR589784:UOR589787 UYN589784:UYN589787 VIJ589784:VIJ589787 VSF589784:VSF589787 WCB589784:WCB589787 WLX589784:WLX589787 WVT589784:WVT589787 L655320:L655323 JH655320:JH655323 TD655320:TD655323 ACZ655320:ACZ655323 AMV655320:AMV655323 AWR655320:AWR655323 BGN655320:BGN655323 BQJ655320:BQJ655323 CAF655320:CAF655323 CKB655320:CKB655323 CTX655320:CTX655323 DDT655320:DDT655323 DNP655320:DNP655323 DXL655320:DXL655323 EHH655320:EHH655323 ERD655320:ERD655323 FAZ655320:FAZ655323 FKV655320:FKV655323 FUR655320:FUR655323 GEN655320:GEN655323 GOJ655320:GOJ655323 GYF655320:GYF655323 HIB655320:HIB655323 HRX655320:HRX655323 IBT655320:IBT655323 ILP655320:ILP655323 IVL655320:IVL655323 JFH655320:JFH655323 JPD655320:JPD655323 JYZ655320:JYZ655323 KIV655320:KIV655323 KSR655320:KSR655323 LCN655320:LCN655323 LMJ655320:LMJ655323 LWF655320:LWF655323 MGB655320:MGB655323 MPX655320:MPX655323 MZT655320:MZT655323 NJP655320:NJP655323 NTL655320:NTL655323 ODH655320:ODH655323 OND655320:OND655323 OWZ655320:OWZ655323 PGV655320:PGV655323 PQR655320:PQR655323 QAN655320:QAN655323 QKJ655320:QKJ655323 QUF655320:QUF655323 REB655320:REB655323 RNX655320:RNX655323 RXT655320:RXT655323 SHP655320:SHP655323 SRL655320:SRL655323 TBH655320:TBH655323 TLD655320:TLD655323 TUZ655320:TUZ655323 UEV655320:UEV655323 UOR655320:UOR655323 UYN655320:UYN655323 VIJ655320:VIJ655323 VSF655320:VSF655323 WCB655320:WCB655323 WLX655320:WLX655323 WVT655320:WVT655323 L720856:L720859 JH720856:JH720859 TD720856:TD720859 ACZ720856:ACZ720859 AMV720856:AMV720859 AWR720856:AWR720859 BGN720856:BGN720859 BQJ720856:BQJ720859 CAF720856:CAF720859 CKB720856:CKB720859 CTX720856:CTX720859 DDT720856:DDT720859 DNP720856:DNP720859 DXL720856:DXL720859 EHH720856:EHH720859 ERD720856:ERD720859 FAZ720856:FAZ720859 FKV720856:FKV720859 FUR720856:FUR720859 GEN720856:GEN720859 GOJ720856:GOJ720859 GYF720856:GYF720859 HIB720856:HIB720859 HRX720856:HRX720859 IBT720856:IBT720859 ILP720856:ILP720859 IVL720856:IVL720859 JFH720856:JFH720859 JPD720856:JPD720859 JYZ720856:JYZ720859 KIV720856:KIV720859 KSR720856:KSR720859 LCN720856:LCN720859 LMJ720856:LMJ720859 LWF720856:LWF720859 MGB720856:MGB720859 MPX720856:MPX720859 MZT720856:MZT720859 NJP720856:NJP720859 NTL720856:NTL720859 ODH720856:ODH720859 OND720856:OND720859 OWZ720856:OWZ720859 PGV720856:PGV720859 PQR720856:PQR720859 QAN720856:QAN720859 QKJ720856:QKJ720859 QUF720856:QUF720859 REB720856:REB720859 RNX720856:RNX720859 RXT720856:RXT720859 SHP720856:SHP720859 SRL720856:SRL720859 TBH720856:TBH720859 TLD720856:TLD720859 TUZ720856:TUZ720859 UEV720856:UEV720859 UOR720856:UOR720859 UYN720856:UYN720859 VIJ720856:VIJ720859 VSF720856:VSF720859 WCB720856:WCB720859 WLX720856:WLX720859 WVT720856:WVT720859 L786392:L786395 JH786392:JH786395 TD786392:TD786395 ACZ786392:ACZ786395 AMV786392:AMV786395 AWR786392:AWR786395 BGN786392:BGN786395 BQJ786392:BQJ786395 CAF786392:CAF786395 CKB786392:CKB786395 CTX786392:CTX786395 DDT786392:DDT786395 DNP786392:DNP786395 DXL786392:DXL786395 EHH786392:EHH786395 ERD786392:ERD786395 FAZ786392:FAZ786395 FKV786392:FKV786395 FUR786392:FUR786395 GEN786392:GEN786395 GOJ786392:GOJ786395 GYF786392:GYF786395 HIB786392:HIB786395 HRX786392:HRX786395 IBT786392:IBT786395 ILP786392:ILP786395 IVL786392:IVL786395 JFH786392:JFH786395 JPD786392:JPD786395 JYZ786392:JYZ786395 KIV786392:KIV786395 KSR786392:KSR786395 LCN786392:LCN786395 LMJ786392:LMJ786395 LWF786392:LWF786395 MGB786392:MGB786395 MPX786392:MPX786395 MZT786392:MZT786395 NJP786392:NJP786395 NTL786392:NTL786395 ODH786392:ODH786395 OND786392:OND786395 OWZ786392:OWZ786395 PGV786392:PGV786395 PQR786392:PQR786395 QAN786392:QAN786395 QKJ786392:QKJ786395 QUF786392:QUF786395 REB786392:REB786395 RNX786392:RNX786395 RXT786392:RXT786395 SHP786392:SHP786395 SRL786392:SRL786395 TBH786392:TBH786395 TLD786392:TLD786395 TUZ786392:TUZ786395 UEV786392:UEV786395 UOR786392:UOR786395 UYN786392:UYN786395 VIJ786392:VIJ786395 VSF786392:VSF786395 WCB786392:WCB786395 WLX786392:WLX786395 WVT786392:WVT786395 L851928:L851931 JH851928:JH851931 TD851928:TD851931 ACZ851928:ACZ851931 AMV851928:AMV851931 AWR851928:AWR851931 BGN851928:BGN851931 BQJ851928:BQJ851931 CAF851928:CAF851931 CKB851928:CKB851931 CTX851928:CTX851931 DDT851928:DDT851931 DNP851928:DNP851931 DXL851928:DXL851931 EHH851928:EHH851931 ERD851928:ERD851931 FAZ851928:FAZ851931 FKV851928:FKV851931 FUR851928:FUR851931 GEN851928:GEN851931 GOJ851928:GOJ851931 GYF851928:GYF851931 HIB851928:HIB851931 HRX851928:HRX851931 IBT851928:IBT851931 ILP851928:ILP851931 IVL851928:IVL851931 JFH851928:JFH851931 JPD851928:JPD851931 JYZ851928:JYZ851931 KIV851928:KIV851931 KSR851928:KSR851931 LCN851928:LCN851931 LMJ851928:LMJ851931 LWF851928:LWF851931 MGB851928:MGB851931 MPX851928:MPX851931 MZT851928:MZT851931 NJP851928:NJP851931 NTL851928:NTL851931 ODH851928:ODH851931 OND851928:OND851931 OWZ851928:OWZ851931 PGV851928:PGV851931 PQR851928:PQR851931 QAN851928:QAN851931 QKJ851928:QKJ851931 QUF851928:QUF851931 REB851928:REB851931 RNX851928:RNX851931 RXT851928:RXT851931 SHP851928:SHP851931 SRL851928:SRL851931 TBH851928:TBH851931 TLD851928:TLD851931 TUZ851928:TUZ851931 UEV851928:UEV851931 UOR851928:UOR851931 UYN851928:UYN851931 VIJ851928:VIJ851931 VSF851928:VSF851931 WCB851928:WCB851931 WLX851928:WLX851931 WVT851928:WVT851931 L917464:L917467 JH917464:JH917467 TD917464:TD917467 ACZ917464:ACZ917467 AMV917464:AMV917467 AWR917464:AWR917467 BGN917464:BGN917467 BQJ917464:BQJ917467 CAF917464:CAF917467 CKB917464:CKB917467 CTX917464:CTX917467 DDT917464:DDT917467 DNP917464:DNP917467 DXL917464:DXL917467 EHH917464:EHH917467 ERD917464:ERD917467 FAZ917464:FAZ917467 FKV917464:FKV917467 FUR917464:FUR917467 GEN917464:GEN917467 GOJ917464:GOJ917467 GYF917464:GYF917467 HIB917464:HIB917467 HRX917464:HRX917467 IBT917464:IBT917467 ILP917464:ILP917467 IVL917464:IVL917467 JFH917464:JFH917467 JPD917464:JPD917467 JYZ917464:JYZ917467 KIV917464:KIV917467 KSR917464:KSR917467 LCN917464:LCN917467 LMJ917464:LMJ917467 LWF917464:LWF917467 MGB917464:MGB917467 MPX917464:MPX917467 MZT917464:MZT917467 NJP917464:NJP917467 NTL917464:NTL917467 ODH917464:ODH917467 OND917464:OND917467 OWZ917464:OWZ917467 PGV917464:PGV917467 PQR917464:PQR917467 QAN917464:QAN917467 QKJ917464:QKJ917467 QUF917464:QUF917467 REB917464:REB917467 RNX917464:RNX917467 RXT917464:RXT917467 SHP917464:SHP917467 SRL917464:SRL917467 TBH917464:TBH917467 TLD917464:TLD917467 TUZ917464:TUZ917467 UEV917464:UEV917467 UOR917464:UOR917467 UYN917464:UYN917467 VIJ917464:VIJ917467 VSF917464:VSF917467 WCB917464:WCB917467 WLX917464:WLX917467 WVT917464:WVT917467 L983000:L983003 JH983000:JH983003 TD983000:TD983003 ACZ983000:ACZ983003 AMV983000:AMV983003 AWR983000:AWR983003 BGN983000:BGN983003 BQJ983000:BQJ983003 CAF983000:CAF983003 CKB983000:CKB983003 CTX983000:CTX983003 DDT983000:DDT983003 DNP983000:DNP983003 DXL983000:DXL983003 EHH983000:EHH983003 ERD983000:ERD983003 FAZ983000:FAZ983003 FKV983000:FKV983003 FUR983000:FUR983003 GEN983000:GEN983003 GOJ983000:GOJ983003 GYF983000:GYF983003 HIB983000:HIB983003 HRX983000:HRX983003 IBT983000:IBT983003 ILP983000:ILP983003 IVL983000:IVL983003 JFH983000:JFH983003 JPD983000:JPD983003 JYZ983000:JYZ983003 KIV983000:KIV983003 KSR983000:KSR983003 LCN983000:LCN983003 LMJ983000:LMJ983003 LWF983000:LWF983003 MGB983000:MGB983003 MPX983000:MPX983003 MZT983000:MZT983003 NJP983000:NJP983003 NTL983000:NTL983003 ODH983000:ODH983003 OND983000:OND983003 OWZ983000:OWZ983003 PGV983000:PGV983003 PQR983000:PQR983003 QAN983000:QAN983003 QKJ983000:QKJ983003 QUF983000:QUF983003 REB983000:REB983003 RNX983000:RNX983003 RXT983000:RXT983003 SHP983000:SHP983003 SRL983000:SRL983003 TBH983000:TBH983003 TLD983000:TLD983003 TUZ983000:TUZ983003 UEV983000:UEV983003 UOR983000:UOR983003 UYN983000:UYN983003 VIJ983000:VIJ983003 VSF983000:VSF983003 WCB983000:WCB983003 WLX983000:WLX983003 WVT983000:WVT983003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Q64982:Q64984 JM64982:JM64984 TI64982:TI64984 ADE64982:ADE64984 ANA64982:ANA64984 AWW64982:AWW64984 BGS64982:BGS64984 BQO64982:BQO64984 CAK64982:CAK64984 CKG64982:CKG64984 CUC64982:CUC64984 DDY64982:DDY64984 DNU64982:DNU64984 DXQ64982:DXQ64984 EHM64982:EHM64984 ERI64982:ERI64984 FBE64982:FBE64984 FLA64982:FLA64984 FUW64982:FUW64984 GES64982:GES64984 GOO64982:GOO64984 GYK64982:GYK64984 HIG64982:HIG64984 HSC64982:HSC64984 IBY64982:IBY64984 ILU64982:ILU64984 IVQ64982:IVQ64984 JFM64982:JFM64984 JPI64982:JPI64984 JZE64982:JZE64984 KJA64982:KJA64984 KSW64982:KSW64984 LCS64982:LCS64984 LMO64982:LMO64984 LWK64982:LWK64984 MGG64982:MGG64984 MQC64982:MQC64984 MZY64982:MZY64984 NJU64982:NJU64984 NTQ64982:NTQ64984 ODM64982:ODM64984 ONI64982:ONI64984 OXE64982:OXE64984 PHA64982:PHA64984 PQW64982:PQW64984 QAS64982:QAS64984 QKO64982:QKO64984 QUK64982:QUK64984 REG64982:REG64984 ROC64982:ROC64984 RXY64982:RXY64984 SHU64982:SHU64984 SRQ64982:SRQ64984 TBM64982:TBM64984 TLI64982:TLI64984 TVE64982:TVE64984 UFA64982:UFA64984 UOW64982:UOW64984 UYS64982:UYS64984 VIO64982:VIO64984 VSK64982:VSK64984 WCG64982:WCG64984 WMC64982:WMC64984 WVY64982:WVY64984 Q130518:Q130520 JM130518:JM130520 TI130518:TI130520 ADE130518:ADE130520 ANA130518:ANA130520 AWW130518:AWW130520 BGS130518:BGS130520 BQO130518:BQO130520 CAK130518:CAK130520 CKG130518:CKG130520 CUC130518:CUC130520 DDY130518:DDY130520 DNU130518:DNU130520 DXQ130518:DXQ130520 EHM130518:EHM130520 ERI130518:ERI130520 FBE130518:FBE130520 FLA130518:FLA130520 FUW130518:FUW130520 GES130518:GES130520 GOO130518:GOO130520 GYK130518:GYK130520 HIG130518:HIG130520 HSC130518:HSC130520 IBY130518:IBY130520 ILU130518:ILU130520 IVQ130518:IVQ130520 JFM130518:JFM130520 JPI130518:JPI130520 JZE130518:JZE130520 KJA130518:KJA130520 KSW130518:KSW130520 LCS130518:LCS130520 LMO130518:LMO130520 LWK130518:LWK130520 MGG130518:MGG130520 MQC130518:MQC130520 MZY130518:MZY130520 NJU130518:NJU130520 NTQ130518:NTQ130520 ODM130518:ODM130520 ONI130518:ONI130520 OXE130518:OXE130520 PHA130518:PHA130520 PQW130518:PQW130520 QAS130518:QAS130520 QKO130518:QKO130520 QUK130518:QUK130520 REG130518:REG130520 ROC130518:ROC130520 RXY130518:RXY130520 SHU130518:SHU130520 SRQ130518:SRQ130520 TBM130518:TBM130520 TLI130518:TLI130520 TVE130518:TVE130520 UFA130518:UFA130520 UOW130518:UOW130520 UYS130518:UYS130520 VIO130518:VIO130520 VSK130518:VSK130520 WCG130518:WCG130520 WMC130518:WMC130520 WVY130518:WVY130520 Q196054:Q196056 JM196054:JM196056 TI196054:TI196056 ADE196054:ADE196056 ANA196054:ANA196056 AWW196054:AWW196056 BGS196054:BGS196056 BQO196054:BQO196056 CAK196054:CAK196056 CKG196054:CKG196056 CUC196054:CUC196056 DDY196054:DDY196056 DNU196054:DNU196056 DXQ196054:DXQ196056 EHM196054:EHM196056 ERI196054:ERI196056 FBE196054:FBE196056 FLA196054:FLA196056 FUW196054:FUW196056 GES196054:GES196056 GOO196054:GOO196056 GYK196054:GYK196056 HIG196054:HIG196056 HSC196054:HSC196056 IBY196054:IBY196056 ILU196054:ILU196056 IVQ196054:IVQ196056 JFM196054:JFM196056 JPI196054:JPI196056 JZE196054:JZE196056 KJA196054:KJA196056 KSW196054:KSW196056 LCS196054:LCS196056 LMO196054:LMO196056 LWK196054:LWK196056 MGG196054:MGG196056 MQC196054:MQC196056 MZY196054:MZY196056 NJU196054:NJU196056 NTQ196054:NTQ196056 ODM196054:ODM196056 ONI196054:ONI196056 OXE196054:OXE196056 PHA196054:PHA196056 PQW196054:PQW196056 QAS196054:QAS196056 QKO196054:QKO196056 QUK196054:QUK196056 REG196054:REG196056 ROC196054:ROC196056 RXY196054:RXY196056 SHU196054:SHU196056 SRQ196054:SRQ196056 TBM196054:TBM196056 TLI196054:TLI196056 TVE196054:TVE196056 UFA196054:UFA196056 UOW196054:UOW196056 UYS196054:UYS196056 VIO196054:VIO196056 VSK196054:VSK196056 WCG196054:WCG196056 WMC196054:WMC196056 WVY196054:WVY196056 Q261590:Q261592 JM261590:JM261592 TI261590:TI261592 ADE261590:ADE261592 ANA261590:ANA261592 AWW261590:AWW261592 BGS261590:BGS261592 BQO261590:BQO261592 CAK261590:CAK261592 CKG261590:CKG261592 CUC261590:CUC261592 DDY261590:DDY261592 DNU261590:DNU261592 DXQ261590:DXQ261592 EHM261590:EHM261592 ERI261590:ERI261592 FBE261590:FBE261592 FLA261590:FLA261592 FUW261590:FUW261592 GES261590:GES261592 GOO261590:GOO261592 GYK261590:GYK261592 HIG261590:HIG261592 HSC261590:HSC261592 IBY261590:IBY261592 ILU261590:ILU261592 IVQ261590:IVQ261592 JFM261590:JFM261592 JPI261590:JPI261592 JZE261590:JZE261592 KJA261590:KJA261592 KSW261590:KSW261592 LCS261590:LCS261592 LMO261590:LMO261592 LWK261590:LWK261592 MGG261590:MGG261592 MQC261590:MQC261592 MZY261590:MZY261592 NJU261590:NJU261592 NTQ261590:NTQ261592 ODM261590:ODM261592 ONI261590:ONI261592 OXE261590:OXE261592 PHA261590:PHA261592 PQW261590:PQW261592 QAS261590:QAS261592 QKO261590:QKO261592 QUK261590:QUK261592 REG261590:REG261592 ROC261590:ROC261592 RXY261590:RXY261592 SHU261590:SHU261592 SRQ261590:SRQ261592 TBM261590:TBM261592 TLI261590:TLI261592 TVE261590:TVE261592 UFA261590:UFA261592 UOW261590:UOW261592 UYS261590:UYS261592 VIO261590:VIO261592 VSK261590:VSK261592 WCG261590:WCG261592 WMC261590:WMC261592 WVY261590:WVY261592 Q327126:Q327128 JM327126:JM327128 TI327126:TI327128 ADE327126:ADE327128 ANA327126:ANA327128 AWW327126:AWW327128 BGS327126:BGS327128 BQO327126:BQO327128 CAK327126:CAK327128 CKG327126:CKG327128 CUC327126:CUC327128 DDY327126:DDY327128 DNU327126:DNU327128 DXQ327126:DXQ327128 EHM327126:EHM327128 ERI327126:ERI327128 FBE327126:FBE327128 FLA327126:FLA327128 FUW327126:FUW327128 GES327126:GES327128 GOO327126:GOO327128 GYK327126:GYK327128 HIG327126:HIG327128 HSC327126:HSC327128 IBY327126:IBY327128 ILU327126:ILU327128 IVQ327126:IVQ327128 JFM327126:JFM327128 JPI327126:JPI327128 JZE327126:JZE327128 KJA327126:KJA327128 KSW327126:KSW327128 LCS327126:LCS327128 LMO327126:LMO327128 LWK327126:LWK327128 MGG327126:MGG327128 MQC327126:MQC327128 MZY327126:MZY327128 NJU327126:NJU327128 NTQ327126:NTQ327128 ODM327126:ODM327128 ONI327126:ONI327128 OXE327126:OXE327128 PHA327126:PHA327128 PQW327126:PQW327128 QAS327126:QAS327128 QKO327126:QKO327128 QUK327126:QUK327128 REG327126:REG327128 ROC327126:ROC327128 RXY327126:RXY327128 SHU327126:SHU327128 SRQ327126:SRQ327128 TBM327126:TBM327128 TLI327126:TLI327128 TVE327126:TVE327128 UFA327126:UFA327128 UOW327126:UOW327128 UYS327126:UYS327128 VIO327126:VIO327128 VSK327126:VSK327128 WCG327126:WCG327128 WMC327126:WMC327128 WVY327126:WVY327128 Q392662:Q392664 JM392662:JM392664 TI392662:TI392664 ADE392662:ADE392664 ANA392662:ANA392664 AWW392662:AWW392664 BGS392662:BGS392664 BQO392662:BQO392664 CAK392662:CAK392664 CKG392662:CKG392664 CUC392662:CUC392664 DDY392662:DDY392664 DNU392662:DNU392664 DXQ392662:DXQ392664 EHM392662:EHM392664 ERI392662:ERI392664 FBE392662:FBE392664 FLA392662:FLA392664 FUW392662:FUW392664 GES392662:GES392664 GOO392662:GOO392664 GYK392662:GYK392664 HIG392662:HIG392664 HSC392662:HSC392664 IBY392662:IBY392664 ILU392662:ILU392664 IVQ392662:IVQ392664 JFM392662:JFM392664 JPI392662:JPI392664 JZE392662:JZE392664 KJA392662:KJA392664 KSW392662:KSW392664 LCS392662:LCS392664 LMO392662:LMO392664 LWK392662:LWK392664 MGG392662:MGG392664 MQC392662:MQC392664 MZY392662:MZY392664 NJU392662:NJU392664 NTQ392662:NTQ392664 ODM392662:ODM392664 ONI392662:ONI392664 OXE392662:OXE392664 PHA392662:PHA392664 PQW392662:PQW392664 QAS392662:QAS392664 QKO392662:QKO392664 QUK392662:QUK392664 REG392662:REG392664 ROC392662:ROC392664 RXY392662:RXY392664 SHU392662:SHU392664 SRQ392662:SRQ392664 TBM392662:TBM392664 TLI392662:TLI392664 TVE392662:TVE392664 UFA392662:UFA392664 UOW392662:UOW392664 UYS392662:UYS392664 VIO392662:VIO392664 VSK392662:VSK392664 WCG392662:WCG392664 WMC392662:WMC392664 WVY392662:WVY392664 Q458198:Q458200 JM458198:JM458200 TI458198:TI458200 ADE458198:ADE458200 ANA458198:ANA458200 AWW458198:AWW458200 BGS458198:BGS458200 BQO458198:BQO458200 CAK458198:CAK458200 CKG458198:CKG458200 CUC458198:CUC458200 DDY458198:DDY458200 DNU458198:DNU458200 DXQ458198:DXQ458200 EHM458198:EHM458200 ERI458198:ERI458200 FBE458198:FBE458200 FLA458198:FLA458200 FUW458198:FUW458200 GES458198:GES458200 GOO458198:GOO458200 GYK458198:GYK458200 HIG458198:HIG458200 HSC458198:HSC458200 IBY458198:IBY458200 ILU458198:ILU458200 IVQ458198:IVQ458200 JFM458198:JFM458200 JPI458198:JPI458200 JZE458198:JZE458200 KJA458198:KJA458200 KSW458198:KSW458200 LCS458198:LCS458200 LMO458198:LMO458200 LWK458198:LWK458200 MGG458198:MGG458200 MQC458198:MQC458200 MZY458198:MZY458200 NJU458198:NJU458200 NTQ458198:NTQ458200 ODM458198:ODM458200 ONI458198:ONI458200 OXE458198:OXE458200 PHA458198:PHA458200 PQW458198:PQW458200 QAS458198:QAS458200 QKO458198:QKO458200 QUK458198:QUK458200 REG458198:REG458200 ROC458198:ROC458200 RXY458198:RXY458200 SHU458198:SHU458200 SRQ458198:SRQ458200 TBM458198:TBM458200 TLI458198:TLI458200 TVE458198:TVE458200 UFA458198:UFA458200 UOW458198:UOW458200 UYS458198:UYS458200 VIO458198:VIO458200 VSK458198:VSK458200 WCG458198:WCG458200 WMC458198:WMC458200 WVY458198:WVY458200 Q523734:Q523736 JM523734:JM523736 TI523734:TI523736 ADE523734:ADE523736 ANA523734:ANA523736 AWW523734:AWW523736 BGS523734:BGS523736 BQO523734:BQO523736 CAK523734:CAK523736 CKG523734:CKG523736 CUC523734:CUC523736 DDY523734:DDY523736 DNU523734:DNU523736 DXQ523734:DXQ523736 EHM523734:EHM523736 ERI523734:ERI523736 FBE523734:FBE523736 FLA523734:FLA523736 FUW523734:FUW523736 GES523734:GES523736 GOO523734:GOO523736 GYK523734:GYK523736 HIG523734:HIG523736 HSC523734:HSC523736 IBY523734:IBY523736 ILU523734:ILU523736 IVQ523734:IVQ523736 JFM523734:JFM523736 JPI523734:JPI523736 JZE523734:JZE523736 KJA523734:KJA523736 KSW523734:KSW523736 LCS523734:LCS523736 LMO523734:LMO523736 LWK523734:LWK523736 MGG523734:MGG523736 MQC523734:MQC523736 MZY523734:MZY523736 NJU523734:NJU523736 NTQ523734:NTQ523736 ODM523734:ODM523736 ONI523734:ONI523736 OXE523734:OXE523736 PHA523734:PHA523736 PQW523734:PQW523736 QAS523734:QAS523736 QKO523734:QKO523736 QUK523734:QUK523736 REG523734:REG523736 ROC523734:ROC523736 RXY523734:RXY523736 SHU523734:SHU523736 SRQ523734:SRQ523736 TBM523734:TBM523736 TLI523734:TLI523736 TVE523734:TVE523736 UFA523734:UFA523736 UOW523734:UOW523736 UYS523734:UYS523736 VIO523734:VIO523736 VSK523734:VSK523736 WCG523734:WCG523736 WMC523734:WMC523736 WVY523734:WVY523736 Q589270:Q589272 JM589270:JM589272 TI589270:TI589272 ADE589270:ADE589272 ANA589270:ANA589272 AWW589270:AWW589272 BGS589270:BGS589272 BQO589270:BQO589272 CAK589270:CAK589272 CKG589270:CKG589272 CUC589270:CUC589272 DDY589270:DDY589272 DNU589270:DNU589272 DXQ589270:DXQ589272 EHM589270:EHM589272 ERI589270:ERI589272 FBE589270:FBE589272 FLA589270:FLA589272 FUW589270:FUW589272 GES589270:GES589272 GOO589270:GOO589272 GYK589270:GYK589272 HIG589270:HIG589272 HSC589270:HSC589272 IBY589270:IBY589272 ILU589270:ILU589272 IVQ589270:IVQ589272 JFM589270:JFM589272 JPI589270:JPI589272 JZE589270:JZE589272 KJA589270:KJA589272 KSW589270:KSW589272 LCS589270:LCS589272 LMO589270:LMO589272 LWK589270:LWK589272 MGG589270:MGG589272 MQC589270:MQC589272 MZY589270:MZY589272 NJU589270:NJU589272 NTQ589270:NTQ589272 ODM589270:ODM589272 ONI589270:ONI589272 OXE589270:OXE589272 PHA589270:PHA589272 PQW589270:PQW589272 QAS589270:QAS589272 QKO589270:QKO589272 QUK589270:QUK589272 REG589270:REG589272 ROC589270:ROC589272 RXY589270:RXY589272 SHU589270:SHU589272 SRQ589270:SRQ589272 TBM589270:TBM589272 TLI589270:TLI589272 TVE589270:TVE589272 UFA589270:UFA589272 UOW589270:UOW589272 UYS589270:UYS589272 VIO589270:VIO589272 VSK589270:VSK589272 WCG589270:WCG589272 WMC589270:WMC589272 WVY589270:WVY589272 Q654806:Q654808 JM654806:JM654808 TI654806:TI654808 ADE654806:ADE654808 ANA654806:ANA654808 AWW654806:AWW654808 BGS654806:BGS654808 BQO654806:BQO654808 CAK654806:CAK654808 CKG654806:CKG654808 CUC654806:CUC654808 DDY654806:DDY654808 DNU654806:DNU654808 DXQ654806:DXQ654808 EHM654806:EHM654808 ERI654806:ERI654808 FBE654806:FBE654808 FLA654806:FLA654808 FUW654806:FUW654808 GES654806:GES654808 GOO654806:GOO654808 GYK654806:GYK654808 HIG654806:HIG654808 HSC654806:HSC654808 IBY654806:IBY654808 ILU654806:ILU654808 IVQ654806:IVQ654808 JFM654806:JFM654808 JPI654806:JPI654808 JZE654806:JZE654808 KJA654806:KJA654808 KSW654806:KSW654808 LCS654806:LCS654808 LMO654806:LMO654808 LWK654806:LWK654808 MGG654806:MGG654808 MQC654806:MQC654808 MZY654806:MZY654808 NJU654806:NJU654808 NTQ654806:NTQ654808 ODM654806:ODM654808 ONI654806:ONI654808 OXE654806:OXE654808 PHA654806:PHA654808 PQW654806:PQW654808 QAS654806:QAS654808 QKO654806:QKO654808 QUK654806:QUK654808 REG654806:REG654808 ROC654806:ROC654808 RXY654806:RXY654808 SHU654806:SHU654808 SRQ654806:SRQ654808 TBM654806:TBM654808 TLI654806:TLI654808 TVE654806:TVE654808 UFA654806:UFA654808 UOW654806:UOW654808 UYS654806:UYS654808 VIO654806:VIO654808 VSK654806:VSK654808 WCG654806:WCG654808 WMC654806:WMC654808 WVY654806:WVY654808 Q720342:Q720344 JM720342:JM720344 TI720342:TI720344 ADE720342:ADE720344 ANA720342:ANA720344 AWW720342:AWW720344 BGS720342:BGS720344 BQO720342:BQO720344 CAK720342:CAK720344 CKG720342:CKG720344 CUC720342:CUC720344 DDY720342:DDY720344 DNU720342:DNU720344 DXQ720342:DXQ720344 EHM720342:EHM720344 ERI720342:ERI720344 FBE720342:FBE720344 FLA720342:FLA720344 FUW720342:FUW720344 GES720342:GES720344 GOO720342:GOO720344 GYK720342:GYK720344 HIG720342:HIG720344 HSC720342:HSC720344 IBY720342:IBY720344 ILU720342:ILU720344 IVQ720342:IVQ720344 JFM720342:JFM720344 JPI720342:JPI720344 JZE720342:JZE720344 KJA720342:KJA720344 KSW720342:KSW720344 LCS720342:LCS720344 LMO720342:LMO720344 LWK720342:LWK720344 MGG720342:MGG720344 MQC720342:MQC720344 MZY720342:MZY720344 NJU720342:NJU720344 NTQ720342:NTQ720344 ODM720342:ODM720344 ONI720342:ONI720344 OXE720342:OXE720344 PHA720342:PHA720344 PQW720342:PQW720344 QAS720342:QAS720344 QKO720342:QKO720344 QUK720342:QUK720344 REG720342:REG720344 ROC720342:ROC720344 RXY720342:RXY720344 SHU720342:SHU720344 SRQ720342:SRQ720344 TBM720342:TBM720344 TLI720342:TLI720344 TVE720342:TVE720344 UFA720342:UFA720344 UOW720342:UOW720344 UYS720342:UYS720344 VIO720342:VIO720344 VSK720342:VSK720344 WCG720342:WCG720344 WMC720342:WMC720344 WVY720342:WVY720344 Q785878:Q785880 JM785878:JM785880 TI785878:TI785880 ADE785878:ADE785880 ANA785878:ANA785880 AWW785878:AWW785880 BGS785878:BGS785880 BQO785878:BQO785880 CAK785878:CAK785880 CKG785878:CKG785880 CUC785878:CUC785880 DDY785878:DDY785880 DNU785878:DNU785880 DXQ785878:DXQ785880 EHM785878:EHM785880 ERI785878:ERI785880 FBE785878:FBE785880 FLA785878:FLA785880 FUW785878:FUW785880 GES785878:GES785880 GOO785878:GOO785880 GYK785878:GYK785880 HIG785878:HIG785880 HSC785878:HSC785880 IBY785878:IBY785880 ILU785878:ILU785880 IVQ785878:IVQ785880 JFM785878:JFM785880 JPI785878:JPI785880 JZE785878:JZE785880 KJA785878:KJA785880 KSW785878:KSW785880 LCS785878:LCS785880 LMO785878:LMO785880 LWK785878:LWK785880 MGG785878:MGG785880 MQC785878:MQC785880 MZY785878:MZY785880 NJU785878:NJU785880 NTQ785878:NTQ785880 ODM785878:ODM785880 ONI785878:ONI785880 OXE785878:OXE785880 PHA785878:PHA785880 PQW785878:PQW785880 QAS785878:QAS785880 QKO785878:QKO785880 QUK785878:QUK785880 REG785878:REG785880 ROC785878:ROC785880 RXY785878:RXY785880 SHU785878:SHU785880 SRQ785878:SRQ785880 TBM785878:TBM785880 TLI785878:TLI785880 TVE785878:TVE785880 UFA785878:UFA785880 UOW785878:UOW785880 UYS785878:UYS785880 VIO785878:VIO785880 VSK785878:VSK785880 WCG785878:WCG785880 WMC785878:WMC785880 WVY785878:WVY785880 Q851414:Q851416 JM851414:JM851416 TI851414:TI851416 ADE851414:ADE851416 ANA851414:ANA851416 AWW851414:AWW851416 BGS851414:BGS851416 BQO851414:BQO851416 CAK851414:CAK851416 CKG851414:CKG851416 CUC851414:CUC851416 DDY851414:DDY851416 DNU851414:DNU851416 DXQ851414:DXQ851416 EHM851414:EHM851416 ERI851414:ERI851416 FBE851414:FBE851416 FLA851414:FLA851416 FUW851414:FUW851416 GES851414:GES851416 GOO851414:GOO851416 GYK851414:GYK851416 HIG851414:HIG851416 HSC851414:HSC851416 IBY851414:IBY851416 ILU851414:ILU851416 IVQ851414:IVQ851416 JFM851414:JFM851416 JPI851414:JPI851416 JZE851414:JZE851416 KJA851414:KJA851416 KSW851414:KSW851416 LCS851414:LCS851416 LMO851414:LMO851416 LWK851414:LWK851416 MGG851414:MGG851416 MQC851414:MQC851416 MZY851414:MZY851416 NJU851414:NJU851416 NTQ851414:NTQ851416 ODM851414:ODM851416 ONI851414:ONI851416 OXE851414:OXE851416 PHA851414:PHA851416 PQW851414:PQW851416 QAS851414:QAS851416 QKO851414:QKO851416 QUK851414:QUK851416 REG851414:REG851416 ROC851414:ROC851416 RXY851414:RXY851416 SHU851414:SHU851416 SRQ851414:SRQ851416 TBM851414:TBM851416 TLI851414:TLI851416 TVE851414:TVE851416 UFA851414:UFA851416 UOW851414:UOW851416 UYS851414:UYS851416 VIO851414:VIO851416 VSK851414:VSK851416 WCG851414:WCG851416 WMC851414:WMC851416 WVY851414:WVY851416 Q916950:Q916952 JM916950:JM916952 TI916950:TI916952 ADE916950:ADE916952 ANA916950:ANA916952 AWW916950:AWW916952 BGS916950:BGS916952 BQO916950:BQO916952 CAK916950:CAK916952 CKG916950:CKG916952 CUC916950:CUC916952 DDY916950:DDY916952 DNU916950:DNU916952 DXQ916950:DXQ916952 EHM916950:EHM916952 ERI916950:ERI916952 FBE916950:FBE916952 FLA916950:FLA916952 FUW916950:FUW916952 GES916950:GES916952 GOO916950:GOO916952 GYK916950:GYK916952 HIG916950:HIG916952 HSC916950:HSC916952 IBY916950:IBY916952 ILU916950:ILU916952 IVQ916950:IVQ916952 JFM916950:JFM916952 JPI916950:JPI916952 JZE916950:JZE916952 KJA916950:KJA916952 KSW916950:KSW916952 LCS916950:LCS916952 LMO916950:LMO916952 LWK916950:LWK916952 MGG916950:MGG916952 MQC916950:MQC916952 MZY916950:MZY916952 NJU916950:NJU916952 NTQ916950:NTQ916952 ODM916950:ODM916952 ONI916950:ONI916952 OXE916950:OXE916952 PHA916950:PHA916952 PQW916950:PQW916952 QAS916950:QAS916952 QKO916950:QKO916952 QUK916950:QUK916952 REG916950:REG916952 ROC916950:ROC916952 RXY916950:RXY916952 SHU916950:SHU916952 SRQ916950:SRQ916952 TBM916950:TBM916952 TLI916950:TLI916952 TVE916950:TVE916952 UFA916950:UFA916952 UOW916950:UOW916952 UYS916950:UYS916952 VIO916950:VIO916952 VSK916950:VSK916952 WCG916950:WCG916952 WMC916950:WMC916952 WVY916950:WVY916952 Q982486:Q982488 JM982486:JM982488 TI982486:TI982488 ADE982486:ADE982488 ANA982486:ANA982488 AWW982486:AWW982488 BGS982486:BGS982488 BQO982486:BQO982488 CAK982486:CAK982488 CKG982486:CKG982488 CUC982486:CUC982488 DDY982486:DDY982488 DNU982486:DNU982488 DXQ982486:DXQ982488 EHM982486:EHM982488 ERI982486:ERI982488 FBE982486:FBE982488 FLA982486:FLA982488 FUW982486:FUW982488 GES982486:GES982488 GOO982486:GOO982488 GYK982486:GYK982488 HIG982486:HIG982488 HSC982486:HSC982488 IBY982486:IBY982488 ILU982486:ILU982488 IVQ982486:IVQ982488 JFM982486:JFM982488 JPI982486:JPI982488 JZE982486:JZE982488 KJA982486:KJA982488 KSW982486:KSW982488 LCS982486:LCS982488 LMO982486:LMO982488 LWK982486:LWK982488 MGG982486:MGG982488 MQC982486:MQC982488 MZY982486:MZY982488 NJU982486:NJU982488 NTQ982486:NTQ982488 ODM982486:ODM982488 ONI982486:ONI982488 OXE982486:OXE982488 PHA982486:PHA982488 PQW982486:PQW982488 QAS982486:QAS982488 QKO982486:QKO982488 QUK982486:QUK982488 REG982486:REG982488 ROC982486:ROC982488 RXY982486:RXY982488 SHU982486:SHU982488 SRQ982486:SRQ982488 TBM982486:TBM982488 TLI982486:TLI982488 TVE982486:TVE982488 UFA982486:UFA982488 UOW982486:UOW982488 UYS982486:UYS982488 VIO982486:VIO982488 VSK982486:VSK982488 WCG982486:WCG982488 WMC982486:WMC982488 WVY982486:WVY982488 I64979:I64983 JE64979:JE64983 TA64979:TA64983 ACW64979:ACW64983 AMS64979:AMS64983 AWO64979:AWO64983 BGK64979:BGK64983 BQG64979:BQG64983 CAC64979:CAC64983 CJY64979:CJY64983 CTU64979:CTU64983 DDQ64979:DDQ64983 DNM64979:DNM64983 DXI64979:DXI64983 EHE64979:EHE64983 ERA64979:ERA64983 FAW64979:FAW64983 FKS64979:FKS64983 FUO64979:FUO64983 GEK64979:GEK64983 GOG64979:GOG64983 GYC64979:GYC64983 HHY64979:HHY64983 HRU64979:HRU64983 IBQ64979:IBQ64983 ILM64979:ILM64983 IVI64979:IVI64983 JFE64979:JFE64983 JPA64979:JPA64983 JYW64979:JYW64983 KIS64979:KIS64983 KSO64979:KSO64983 LCK64979:LCK64983 LMG64979:LMG64983 LWC64979:LWC64983 MFY64979:MFY64983 MPU64979:MPU64983 MZQ64979:MZQ64983 NJM64979:NJM64983 NTI64979:NTI64983 ODE64979:ODE64983 ONA64979:ONA64983 OWW64979:OWW64983 PGS64979:PGS64983 PQO64979:PQO64983 QAK64979:QAK64983 QKG64979:QKG64983 QUC64979:QUC64983 RDY64979:RDY64983 RNU64979:RNU64983 RXQ64979:RXQ64983 SHM64979:SHM64983 SRI64979:SRI64983 TBE64979:TBE64983 TLA64979:TLA64983 TUW64979:TUW64983 UES64979:UES64983 UOO64979:UOO64983 UYK64979:UYK64983 VIG64979:VIG64983 VSC64979:VSC64983 WBY64979:WBY64983 WLU64979:WLU64983 WVQ64979:WVQ64983 I130515:I130519 JE130515:JE130519 TA130515:TA130519 ACW130515:ACW130519 AMS130515:AMS130519 AWO130515:AWO130519 BGK130515:BGK130519 BQG130515:BQG130519 CAC130515:CAC130519 CJY130515:CJY130519 CTU130515:CTU130519 DDQ130515:DDQ130519 DNM130515:DNM130519 DXI130515:DXI130519 EHE130515:EHE130519 ERA130515:ERA130519 FAW130515:FAW130519 FKS130515:FKS130519 FUO130515:FUO130519 GEK130515:GEK130519 GOG130515:GOG130519 GYC130515:GYC130519 HHY130515:HHY130519 HRU130515:HRU130519 IBQ130515:IBQ130519 ILM130515:ILM130519 IVI130515:IVI130519 JFE130515:JFE130519 JPA130515:JPA130519 JYW130515:JYW130519 KIS130515:KIS130519 KSO130515:KSO130519 LCK130515:LCK130519 LMG130515:LMG130519 LWC130515:LWC130519 MFY130515:MFY130519 MPU130515:MPU130519 MZQ130515:MZQ130519 NJM130515:NJM130519 NTI130515:NTI130519 ODE130515:ODE130519 ONA130515:ONA130519 OWW130515:OWW130519 PGS130515:PGS130519 PQO130515:PQO130519 QAK130515:QAK130519 QKG130515:QKG130519 QUC130515:QUC130519 RDY130515:RDY130519 RNU130515:RNU130519 RXQ130515:RXQ130519 SHM130515:SHM130519 SRI130515:SRI130519 TBE130515:TBE130519 TLA130515:TLA130519 TUW130515:TUW130519 UES130515:UES130519 UOO130515:UOO130519 UYK130515:UYK130519 VIG130515:VIG130519 VSC130515:VSC130519 WBY130515:WBY130519 WLU130515:WLU130519 WVQ130515:WVQ130519 I196051:I196055 JE196051:JE196055 TA196051:TA196055 ACW196051:ACW196055 AMS196051:AMS196055 AWO196051:AWO196055 BGK196051:BGK196055 BQG196051:BQG196055 CAC196051:CAC196055 CJY196051:CJY196055 CTU196051:CTU196055 DDQ196051:DDQ196055 DNM196051:DNM196055 DXI196051:DXI196055 EHE196051:EHE196055 ERA196051:ERA196055 FAW196051:FAW196055 FKS196051:FKS196055 FUO196051:FUO196055 GEK196051:GEK196055 GOG196051:GOG196055 GYC196051:GYC196055 HHY196051:HHY196055 HRU196051:HRU196055 IBQ196051:IBQ196055 ILM196051:ILM196055 IVI196051:IVI196055 JFE196051:JFE196055 JPA196051:JPA196055 JYW196051:JYW196055 KIS196051:KIS196055 KSO196051:KSO196055 LCK196051:LCK196055 LMG196051:LMG196055 LWC196051:LWC196055 MFY196051:MFY196055 MPU196051:MPU196055 MZQ196051:MZQ196055 NJM196051:NJM196055 NTI196051:NTI196055 ODE196051:ODE196055 ONA196051:ONA196055 OWW196051:OWW196055 PGS196051:PGS196055 PQO196051:PQO196055 QAK196051:QAK196055 QKG196051:QKG196055 QUC196051:QUC196055 RDY196051:RDY196055 RNU196051:RNU196055 RXQ196051:RXQ196055 SHM196051:SHM196055 SRI196051:SRI196055 TBE196051:TBE196055 TLA196051:TLA196055 TUW196051:TUW196055 UES196051:UES196055 UOO196051:UOO196055 UYK196051:UYK196055 VIG196051:VIG196055 VSC196051:VSC196055 WBY196051:WBY196055 WLU196051:WLU196055 WVQ196051:WVQ196055 I261587:I261591 JE261587:JE261591 TA261587:TA261591 ACW261587:ACW261591 AMS261587:AMS261591 AWO261587:AWO261591 BGK261587:BGK261591 BQG261587:BQG261591 CAC261587:CAC261591 CJY261587:CJY261591 CTU261587:CTU261591 DDQ261587:DDQ261591 DNM261587:DNM261591 DXI261587:DXI261591 EHE261587:EHE261591 ERA261587:ERA261591 FAW261587:FAW261591 FKS261587:FKS261591 FUO261587:FUO261591 GEK261587:GEK261591 GOG261587:GOG261591 GYC261587:GYC261591 HHY261587:HHY261591 HRU261587:HRU261591 IBQ261587:IBQ261591 ILM261587:ILM261591 IVI261587:IVI261591 JFE261587:JFE261591 JPA261587:JPA261591 JYW261587:JYW261591 KIS261587:KIS261591 KSO261587:KSO261591 LCK261587:LCK261591 LMG261587:LMG261591 LWC261587:LWC261591 MFY261587:MFY261591 MPU261587:MPU261591 MZQ261587:MZQ261591 NJM261587:NJM261591 NTI261587:NTI261591 ODE261587:ODE261591 ONA261587:ONA261591 OWW261587:OWW261591 PGS261587:PGS261591 PQO261587:PQO261591 QAK261587:QAK261591 QKG261587:QKG261591 QUC261587:QUC261591 RDY261587:RDY261591 RNU261587:RNU261591 RXQ261587:RXQ261591 SHM261587:SHM261591 SRI261587:SRI261591 TBE261587:TBE261591 TLA261587:TLA261591 TUW261587:TUW261591 UES261587:UES261591 UOO261587:UOO261591 UYK261587:UYK261591 VIG261587:VIG261591 VSC261587:VSC261591 WBY261587:WBY261591 WLU261587:WLU261591 WVQ261587:WVQ261591 I327123:I327127 JE327123:JE327127 TA327123:TA327127 ACW327123:ACW327127 AMS327123:AMS327127 AWO327123:AWO327127 BGK327123:BGK327127 BQG327123:BQG327127 CAC327123:CAC327127 CJY327123:CJY327127 CTU327123:CTU327127 DDQ327123:DDQ327127 DNM327123:DNM327127 DXI327123:DXI327127 EHE327123:EHE327127 ERA327123:ERA327127 FAW327123:FAW327127 FKS327123:FKS327127 FUO327123:FUO327127 GEK327123:GEK327127 GOG327123:GOG327127 GYC327123:GYC327127 HHY327123:HHY327127 HRU327123:HRU327127 IBQ327123:IBQ327127 ILM327123:ILM327127 IVI327123:IVI327127 JFE327123:JFE327127 JPA327123:JPA327127 JYW327123:JYW327127 KIS327123:KIS327127 KSO327123:KSO327127 LCK327123:LCK327127 LMG327123:LMG327127 LWC327123:LWC327127 MFY327123:MFY327127 MPU327123:MPU327127 MZQ327123:MZQ327127 NJM327123:NJM327127 NTI327123:NTI327127 ODE327123:ODE327127 ONA327123:ONA327127 OWW327123:OWW327127 PGS327123:PGS327127 PQO327123:PQO327127 QAK327123:QAK327127 QKG327123:QKG327127 QUC327123:QUC327127 RDY327123:RDY327127 RNU327123:RNU327127 RXQ327123:RXQ327127 SHM327123:SHM327127 SRI327123:SRI327127 TBE327123:TBE327127 TLA327123:TLA327127 TUW327123:TUW327127 UES327123:UES327127 UOO327123:UOO327127 UYK327123:UYK327127 VIG327123:VIG327127 VSC327123:VSC327127 WBY327123:WBY327127 WLU327123:WLU327127 WVQ327123:WVQ327127 I392659:I392663 JE392659:JE392663 TA392659:TA392663 ACW392659:ACW392663 AMS392659:AMS392663 AWO392659:AWO392663 BGK392659:BGK392663 BQG392659:BQG392663 CAC392659:CAC392663 CJY392659:CJY392663 CTU392659:CTU392663 DDQ392659:DDQ392663 DNM392659:DNM392663 DXI392659:DXI392663 EHE392659:EHE392663 ERA392659:ERA392663 FAW392659:FAW392663 FKS392659:FKS392663 FUO392659:FUO392663 GEK392659:GEK392663 GOG392659:GOG392663 GYC392659:GYC392663 HHY392659:HHY392663 HRU392659:HRU392663 IBQ392659:IBQ392663 ILM392659:ILM392663 IVI392659:IVI392663 JFE392659:JFE392663 JPA392659:JPA392663 JYW392659:JYW392663 KIS392659:KIS392663 KSO392659:KSO392663 LCK392659:LCK392663 LMG392659:LMG392663 LWC392659:LWC392663 MFY392659:MFY392663 MPU392659:MPU392663 MZQ392659:MZQ392663 NJM392659:NJM392663 NTI392659:NTI392663 ODE392659:ODE392663 ONA392659:ONA392663 OWW392659:OWW392663 PGS392659:PGS392663 PQO392659:PQO392663 QAK392659:QAK392663 QKG392659:QKG392663 QUC392659:QUC392663 RDY392659:RDY392663 RNU392659:RNU392663 RXQ392659:RXQ392663 SHM392659:SHM392663 SRI392659:SRI392663 TBE392659:TBE392663 TLA392659:TLA392663 TUW392659:TUW392663 UES392659:UES392663 UOO392659:UOO392663 UYK392659:UYK392663 VIG392659:VIG392663 VSC392659:VSC392663 WBY392659:WBY392663 WLU392659:WLU392663 WVQ392659:WVQ392663 I458195:I458199 JE458195:JE458199 TA458195:TA458199 ACW458195:ACW458199 AMS458195:AMS458199 AWO458195:AWO458199 BGK458195:BGK458199 BQG458195:BQG458199 CAC458195:CAC458199 CJY458195:CJY458199 CTU458195:CTU458199 DDQ458195:DDQ458199 DNM458195:DNM458199 DXI458195:DXI458199 EHE458195:EHE458199 ERA458195:ERA458199 FAW458195:FAW458199 FKS458195:FKS458199 FUO458195:FUO458199 GEK458195:GEK458199 GOG458195:GOG458199 GYC458195:GYC458199 HHY458195:HHY458199 HRU458195:HRU458199 IBQ458195:IBQ458199 ILM458195:ILM458199 IVI458195:IVI458199 JFE458195:JFE458199 JPA458195:JPA458199 JYW458195:JYW458199 KIS458195:KIS458199 KSO458195:KSO458199 LCK458195:LCK458199 LMG458195:LMG458199 LWC458195:LWC458199 MFY458195:MFY458199 MPU458195:MPU458199 MZQ458195:MZQ458199 NJM458195:NJM458199 NTI458195:NTI458199 ODE458195:ODE458199 ONA458195:ONA458199 OWW458195:OWW458199 PGS458195:PGS458199 PQO458195:PQO458199 QAK458195:QAK458199 QKG458195:QKG458199 QUC458195:QUC458199 RDY458195:RDY458199 RNU458195:RNU458199 RXQ458195:RXQ458199 SHM458195:SHM458199 SRI458195:SRI458199 TBE458195:TBE458199 TLA458195:TLA458199 TUW458195:TUW458199 UES458195:UES458199 UOO458195:UOO458199 UYK458195:UYK458199 VIG458195:VIG458199 VSC458195:VSC458199 WBY458195:WBY458199 WLU458195:WLU458199 WVQ458195:WVQ458199 I523731:I523735 JE523731:JE523735 TA523731:TA523735 ACW523731:ACW523735 AMS523731:AMS523735 AWO523731:AWO523735 BGK523731:BGK523735 BQG523731:BQG523735 CAC523731:CAC523735 CJY523731:CJY523735 CTU523731:CTU523735 DDQ523731:DDQ523735 DNM523731:DNM523735 DXI523731:DXI523735 EHE523731:EHE523735 ERA523731:ERA523735 FAW523731:FAW523735 FKS523731:FKS523735 FUO523731:FUO523735 GEK523731:GEK523735 GOG523731:GOG523735 GYC523731:GYC523735 HHY523731:HHY523735 HRU523731:HRU523735 IBQ523731:IBQ523735 ILM523731:ILM523735 IVI523731:IVI523735 JFE523731:JFE523735 JPA523731:JPA523735 JYW523731:JYW523735 KIS523731:KIS523735 KSO523731:KSO523735 LCK523731:LCK523735 LMG523731:LMG523735 LWC523731:LWC523735 MFY523731:MFY523735 MPU523731:MPU523735 MZQ523731:MZQ523735 NJM523731:NJM523735 NTI523731:NTI523735 ODE523731:ODE523735 ONA523731:ONA523735 OWW523731:OWW523735 PGS523731:PGS523735 PQO523731:PQO523735 QAK523731:QAK523735 QKG523731:QKG523735 QUC523731:QUC523735 RDY523731:RDY523735 RNU523731:RNU523735 RXQ523731:RXQ523735 SHM523731:SHM523735 SRI523731:SRI523735 TBE523731:TBE523735 TLA523731:TLA523735 TUW523731:TUW523735 UES523731:UES523735 UOO523731:UOO523735 UYK523731:UYK523735 VIG523731:VIG523735 VSC523731:VSC523735 WBY523731:WBY523735 WLU523731:WLU523735 WVQ523731:WVQ523735 I589267:I589271 JE589267:JE589271 TA589267:TA589271 ACW589267:ACW589271 AMS589267:AMS589271 AWO589267:AWO589271 BGK589267:BGK589271 BQG589267:BQG589271 CAC589267:CAC589271 CJY589267:CJY589271 CTU589267:CTU589271 DDQ589267:DDQ589271 DNM589267:DNM589271 DXI589267:DXI589271 EHE589267:EHE589271 ERA589267:ERA589271 FAW589267:FAW589271 FKS589267:FKS589271 FUO589267:FUO589271 GEK589267:GEK589271 GOG589267:GOG589271 GYC589267:GYC589271 HHY589267:HHY589271 HRU589267:HRU589271 IBQ589267:IBQ589271 ILM589267:ILM589271 IVI589267:IVI589271 JFE589267:JFE589271 JPA589267:JPA589271 JYW589267:JYW589271 KIS589267:KIS589271 KSO589267:KSO589271 LCK589267:LCK589271 LMG589267:LMG589271 LWC589267:LWC589271 MFY589267:MFY589271 MPU589267:MPU589271 MZQ589267:MZQ589271 NJM589267:NJM589271 NTI589267:NTI589271 ODE589267:ODE589271 ONA589267:ONA589271 OWW589267:OWW589271 PGS589267:PGS589271 PQO589267:PQO589271 QAK589267:QAK589271 QKG589267:QKG589271 QUC589267:QUC589271 RDY589267:RDY589271 RNU589267:RNU589271 RXQ589267:RXQ589271 SHM589267:SHM589271 SRI589267:SRI589271 TBE589267:TBE589271 TLA589267:TLA589271 TUW589267:TUW589271 UES589267:UES589271 UOO589267:UOO589271 UYK589267:UYK589271 VIG589267:VIG589271 VSC589267:VSC589271 WBY589267:WBY589271 WLU589267:WLU589271 WVQ589267:WVQ589271 I654803:I654807 JE654803:JE654807 TA654803:TA654807 ACW654803:ACW654807 AMS654803:AMS654807 AWO654803:AWO654807 BGK654803:BGK654807 BQG654803:BQG654807 CAC654803:CAC654807 CJY654803:CJY654807 CTU654803:CTU654807 DDQ654803:DDQ654807 DNM654803:DNM654807 DXI654803:DXI654807 EHE654803:EHE654807 ERA654803:ERA654807 FAW654803:FAW654807 FKS654803:FKS654807 FUO654803:FUO654807 GEK654803:GEK654807 GOG654803:GOG654807 GYC654803:GYC654807 HHY654803:HHY654807 HRU654803:HRU654807 IBQ654803:IBQ654807 ILM654803:ILM654807 IVI654803:IVI654807 JFE654803:JFE654807 JPA654803:JPA654807 JYW654803:JYW654807 KIS654803:KIS654807 KSO654803:KSO654807 LCK654803:LCK654807 LMG654803:LMG654807 LWC654803:LWC654807 MFY654803:MFY654807 MPU654803:MPU654807 MZQ654803:MZQ654807 NJM654803:NJM654807 NTI654803:NTI654807 ODE654803:ODE654807 ONA654803:ONA654807 OWW654803:OWW654807 PGS654803:PGS654807 PQO654803:PQO654807 QAK654803:QAK654807 QKG654803:QKG654807 QUC654803:QUC654807 RDY654803:RDY654807 RNU654803:RNU654807 RXQ654803:RXQ654807 SHM654803:SHM654807 SRI654803:SRI654807 TBE654803:TBE654807 TLA654803:TLA654807 TUW654803:TUW654807 UES654803:UES654807 UOO654803:UOO654807 UYK654803:UYK654807 VIG654803:VIG654807 VSC654803:VSC654807 WBY654803:WBY654807 WLU654803:WLU654807 WVQ654803:WVQ654807 I720339:I720343 JE720339:JE720343 TA720339:TA720343 ACW720339:ACW720343 AMS720339:AMS720343 AWO720339:AWO720343 BGK720339:BGK720343 BQG720339:BQG720343 CAC720339:CAC720343 CJY720339:CJY720343 CTU720339:CTU720343 DDQ720339:DDQ720343 DNM720339:DNM720343 DXI720339:DXI720343 EHE720339:EHE720343 ERA720339:ERA720343 FAW720339:FAW720343 FKS720339:FKS720343 FUO720339:FUO720343 GEK720339:GEK720343 GOG720339:GOG720343 GYC720339:GYC720343 HHY720339:HHY720343 HRU720339:HRU720343 IBQ720339:IBQ720343 ILM720339:ILM720343 IVI720339:IVI720343 JFE720339:JFE720343 JPA720339:JPA720343 JYW720339:JYW720343 KIS720339:KIS720343 KSO720339:KSO720343 LCK720339:LCK720343 LMG720339:LMG720343 LWC720339:LWC720343 MFY720339:MFY720343 MPU720339:MPU720343 MZQ720339:MZQ720343 NJM720339:NJM720343 NTI720339:NTI720343 ODE720339:ODE720343 ONA720339:ONA720343 OWW720339:OWW720343 PGS720339:PGS720343 PQO720339:PQO720343 QAK720339:QAK720343 QKG720339:QKG720343 QUC720339:QUC720343 RDY720339:RDY720343 RNU720339:RNU720343 RXQ720339:RXQ720343 SHM720339:SHM720343 SRI720339:SRI720343 TBE720339:TBE720343 TLA720339:TLA720343 TUW720339:TUW720343 UES720339:UES720343 UOO720339:UOO720343 UYK720339:UYK720343 VIG720339:VIG720343 VSC720339:VSC720343 WBY720339:WBY720343 WLU720339:WLU720343 WVQ720339:WVQ720343 I785875:I785879 JE785875:JE785879 TA785875:TA785879 ACW785875:ACW785879 AMS785875:AMS785879 AWO785875:AWO785879 BGK785875:BGK785879 BQG785875:BQG785879 CAC785875:CAC785879 CJY785875:CJY785879 CTU785875:CTU785879 DDQ785875:DDQ785879 DNM785875:DNM785879 DXI785875:DXI785879 EHE785875:EHE785879 ERA785875:ERA785879 FAW785875:FAW785879 FKS785875:FKS785879 FUO785875:FUO785879 GEK785875:GEK785879 GOG785875:GOG785879 GYC785875:GYC785879 HHY785875:HHY785879 HRU785875:HRU785879 IBQ785875:IBQ785879 ILM785875:ILM785879 IVI785875:IVI785879 JFE785875:JFE785879 JPA785875:JPA785879 JYW785875:JYW785879 KIS785875:KIS785879 KSO785875:KSO785879 LCK785875:LCK785879 LMG785875:LMG785879 LWC785875:LWC785879 MFY785875:MFY785879 MPU785875:MPU785879 MZQ785875:MZQ785879 NJM785875:NJM785879 NTI785875:NTI785879 ODE785875:ODE785879 ONA785875:ONA785879 OWW785875:OWW785879 PGS785875:PGS785879 PQO785875:PQO785879 QAK785875:QAK785879 QKG785875:QKG785879 QUC785875:QUC785879 RDY785875:RDY785879 RNU785875:RNU785879 RXQ785875:RXQ785879 SHM785875:SHM785879 SRI785875:SRI785879 TBE785875:TBE785879 TLA785875:TLA785879 TUW785875:TUW785879 UES785875:UES785879 UOO785875:UOO785879 UYK785875:UYK785879 VIG785875:VIG785879 VSC785875:VSC785879 WBY785875:WBY785879 WLU785875:WLU785879 WVQ785875:WVQ785879 I851411:I851415 JE851411:JE851415 TA851411:TA851415 ACW851411:ACW851415 AMS851411:AMS851415 AWO851411:AWO851415 BGK851411:BGK851415 BQG851411:BQG851415 CAC851411:CAC851415 CJY851411:CJY851415 CTU851411:CTU851415 DDQ851411:DDQ851415 DNM851411:DNM851415 DXI851411:DXI851415 EHE851411:EHE851415 ERA851411:ERA851415 FAW851411:FAW851415 FKS851411:FKS851415 FUO851411:FUO851415 GEK851411:GEK851415 GOG851411:GOG851415 GYC851411:GYC851415 HHY851411:HHY851415 HRU851411:HRU851415 IBQ851411:IBQ851415 ILM851411:ILM851415 IVI851411:IVI851415 JFE851411:JFE851415 JPA851411:JPA851415 JYW851411:JYW851415 KIS851411:KIS851415 KSO851411:KSO851415 LCK851411:LCK851415 LMG851411:LMG851415 LWC851411:LWC851415 MFY851411:MFY851415 MPU851411:MPU851415 MZQ851411:MZQ851415 NJM851411:NJM851415 NTI851411:NTI851415 ODE851411:ODE851415 ONA851411:ONA851415 OWW851411:OWW851415 PGS851411:PGS851415 PQO851411:PQO851415 QAK851411:QAK851415 QKG851411:QKG851415 QUC851411:QUC851415 RDY851411:RDY851415 RNU851411:RNU851415 RXQ851411:RXQ851415 SHM851411:SHM851415 SRI851411:SRI851415 TBE851411:TBE851415 TLA851411:TLA851415 TUW851411:TUW851415 UES851411:UES851415 UOO851411:UOO851415 UYK851411:UYK851415 VIG851411:VIG851415 VSC851411:VSC851415 WBY851411:WBY851415 WLU851411:WLU851415 WVQ851411:WVQ851415 I916947:I916951 JE916947:JE916951 TA916947:TA916951 ACW916947:ACW916951 AMS916947:AMS916951 AWO916947:AWO916951 BGK916947:BGK916951 BQG916947:BQG916951 CAC916947:CAC916951 CJY916947:CJY916951 CTU916947:CTU916951 DDQ916947:DDQ916951 DNM916947:DNM916951 DXI916947:DXI916951 EHE916947:EHE916951 ERA916947:ERA916951 FAW916947:FAW916951 FKS916947:FKS916951 FUO916947:FUO916951 GEK916947:GEK916951 GOG916947:GOG916951 GYC916947:GYC916951 HHY916947:HHY916951 HRU916947:HRU916951 IBQ916947:IBQ916951 ILM916947:ILM916951 IVI916947:IVI916951 JFE916947:JFE916951 JPA916947:JPA916951 JYW916947:JYW916951 KIS916947:KIS916951 KSO916947:KSO916951 LCK916947:LCK916951 LMG916947:LMG916951 LWC916947:LWC916951 MFY916947:MFY916951 MPU916947:MPU916951 MZQ916947:MZQ916951 NJM916947:NJM916951 NTI916947:NTI916951 ODE916947:ODE916951 ONA916947:ONA916951 OWW916947:OWW916951 PGS916947:PGS916951 PQO916947:PQO916951 QAK916947:QAK916951 QKG916947:QKG916951 QUC916947:QUC916951 RDY916947:RDY916951 RNU916947:RNU916951 RXQ916947:RXQ916951 SHM916947:SHM916951 SRI916947:SRI916951 TBE916947:TBE916951 TLA916947:TLA916951 TUW916947:TUW916951 UES916947:UES916951 UOO916947:UOO916951 UYK916947:UYK916951 VIG916947:VIG916951 VSC916947:VSC916951 WBY916947:WBY916951 WLU916947:WLU916951 WVQ916947:WVQ916951 I982483:I982487 JE982483:JE982487 TA982483:TA982487 ACW982483:ACW982487 AMS982483:AMS982487 AWO982483:AWO982487 BGK982483:BGK982487 BQG982483:BQG982487 CAC982483:CAC982487 CJY982483:CJY982487 CTU982483:CTU982487 DDQ982483:DDQ982487 DNM982483:DNM982487 DXI982483:DXI982487 EHE982483:EHE982487 ERA982483:ERA982487 FAW982483:FAW982487 FKS982483:FKS982487 FUO982483:FUO982487 GEK982483:GEK982487 GOG982483:GOG982487 GYC982483:GYC982487 HHY982483:HHY982487 HRU982483:HRU982487 IBQ982483:IBQ982487 ILM982483:ILM982487 IVI982483:IVI982487 JFE982483:JFE982487 JPA982483:JPA982487 JYW982483:JYW982487 KIS982483:KIS982487 KSO982483:KSO982487 LCK982483:LCK982487 LMG982483:LMG982487 LWC982483:LWC982487 MFY982483:MFY982487 MPU982483:MPU982487 MZQ982483:MZQ982487 NJM982483:NJM982487 NTI982483:NTI982487 ODE982483:ODE982487 ONA982483:ONA982487 OWW982483:OWW982487 PGS982483:PGS982487 PQO982483:PQO982487 QAK982483:QAK982487 QKG982483:QKG982487 QUC982483:QUC982487 RDY982483:RDY982487 RNU982483:RNU982487 RXQ982483:RXQ982487 SHM982483:SHM982487 SRI982483:SRI982487 TBE982483:TBE982487 TLA982483:TLA982487 TUW982483:TUW982487 UES982483:UES982487 UOO982483:UOO982487 UYK982483:UYK982487 VIG982483:VIG982487 VSC982483:VSC982487 WBY982483:WBY982487 WLU982483:WLU982487 WVQ982483:WVQ982487 L64993 JH64993 TD64993 ACZ64993 AMV64993 AWR64993 BGN64993 BQJ64993 CAF64993 CKB64993 CTX64993 DDT64993 DNP64993 DXL64993 EHH64993 ERD64993 FAZ64993 FKV64993 FUR64993 GEN64993 GOJ64993 GYF64993 HIB64993 HRX64993 IBT64993 ILP64993 IVL64993 JFH64993 JPD64993 JYZ64993 KIV64993 KSR64993 LCN64993 LMJ64993 LWF64993 MGB64993 MPX64993 MZT64993 NJP64993 NTL64993 ODH64993 OND64993 OWZ64993 PGV64993 PQR64993 QAN64993 QKJ64993 QUF64993 REB64993 RNX64993 RXT64993 SHP64993 SRL64993 TBH64993 TLD64993 TUZ64993 UEV64993 UOR64993 UYN64993 VIJ64993 VSF64993 WCB64993 WLX64993 WVT64993 L130529 JH130529 TD130529 ACZ130529 AMV130529 AWR130529 BGN130529 BQJ130529 CAF130529 CKB130529 CTX130529 DDT130529 DNP130529 DXL130529 EHH130529 ERD130529 FAZ130529 FKV130529 FUR130529 GEN130529 GOJ130529 GYF130529 HIB130529 HRX130529 IBT130529 ILP130529 IVL130529 JFH130529 JPD130529 JYZ130529 KIV130529 KSR130529 LCN130529 LMJ130529 LWF130529 MGB130529 MPX130529 MZT130529 NJP130529 NTL130529 ODH130529 OND130529 OWZ130529 PGV130529 PQR130529 QAN130529 QKJ130529 QUF130529 REB130529 RNX130529 RXT130529 SHP130529 SRL130529 TBH130529 TLD130529 TUZ130529 UEV130529 UOR130529 UYN130529 VIJ130529 VSF130529 WCB130529 WLX130529 WVT130529 L196065 JH196065 TD196065 ACZ196065 AMV196065 AWR196065 BGN196065 BQJ196065 CAF196065 CKB196065 CTX196065 DDT196065 DNP196065 DXL196065 EHH196065 ERD196065 FAZ196065 FKV196065 FUR196065 GEN196065 GOJ196065 GYF196065 HIB196065 HRX196065 IBT196065 ILP196065 IVL196065 JFH196065 JPD196065 JYZ196065 KIV196065 KSR196065 LCN196065 LMJ196065 LWF196065 MGB196065 MPX196065 MZT196065 NJP196065 NTL196065 ODH196065 OND196065 OWZ196065 PGV196065 PQR196065 QAN196065 QKJ196065 QUF196065 REB196065 RNX196065 RXT196065 SHP196065 SRL196065 TBH196065 TLD196065 TUZ196065 UEV196065 UOR196065 UYN196065 VIJ196065 VSF196065 WCB196065 WLX196065 WVT196065 L261601 JH261601 TD261601 ACZ261601 AMV261601 AWR261601 BGN261601 BQJ261601 CAF261601 CKB261601 CTX261601 DDT261601 DNP261601 DXL261601 EHH261601 ERD261601 FAZ261601 FKV261601 FUR261601 GEN261601 GOJ261601 GYF261601 HIB261601 HRX261601 IBT261601 ILP261601 IVL261601 JFH261601 JPD261601 JYZ261601 KIV261601 KSR261601 LCN261601 LMJ261601 LWF261601 MGB261601 MPX261601 MZT261601 NJP261601 NTL261601 ODH261601 OND261601 OWZ261601 PGV261601 PQR261601 QAN261601 QKJ261601 QUF261601 REB261601 RNX261601 RXT261601 SHP261601 SRL261601 TBH261601 TLD261601 TUZ261601 UEV261601 UOR261601 UYN261601 VIJ261601 VSF261601 WCB261601 WLX261601 WVT261601 L327137 JH327137 TD327137 ACZ327137 AMV327137 AWR327137 BGN327137 BQJ327137 CAF327137 CKB327137 CTX327137 DDT327137 DNP327137 DXL327137 EHH327137 ERD327137 FAZ327137 FKV327137 FUR327137 GEN327137 GOJ327137 GYF327137 HIB327137 HRX327137 IBT327137 ILP327137 IVL327137 JFH327137 JPD327137 JYZ327137 KIV327137 KSR327137 LCN327137 LMJ327137 LWF327137 MGB327137 MPX327137 MZT327137 NJP327137 NTL327137 ODH327137 OND327137 OWZ327137 PGV327137 PQR327137 QAN327137 QKJ327137 QUF327137 REB327137 RNX327137 RXT327137 SHP327137 SRL327137 TBH327137 TLD327137 TUZ327137 UEV327137 UOR327137 UYN327137 VIJ327137 VSF327137 WCB327137 WLX327137 WVT327137 L392673 JH392673 TD392673 ACZ392673 AMV392673 AWR392673 BGN392673 BQJ392673 CAF392673 CKB392673 CTX392673 DDT392673 DNP392673 DXL392673 EHH392673 ERD392673 FAZ392673 FKV392673 FUR392673 GEN392673 GOJ392673 GYF392673 HIB392673 HRX392673 IBT392673 ILP392673 IVL392673 JFH392673 JPD392673 JYZ392673 KIV392673 KSR392673 LCN392673 LMJ392673 LWF392673 MGB392673 MPX392673 MZT392673 NJP392673 NTL392673 ODH392673 OND392673 OWZ392673 PGV392673 PQR392673 QAN392673 QKJ392673 QUF392673 REB392673 RNX392673 RXT392673 SHP392673 SRL392673 TBH392673 TLD392673 TUZ392673 UEV392673 UOR392673 UYN392673 VIJ392673 VSF392673 WCB392673 WLX392673 WVT392673 L458209 JH458209 TD458209 ACZ458209 AMV458209 AWR458209 BGN458209 BQJ458209 CAF458209 CKB458209 CTX458209 DDT458209 DNP458209 DXL458209 EHH458209 ERD458209 FAZ458209 FKV458209 FUR458209 GEN458209 GOJ458209 GYF458209 HIB458209 HRX458209 IBT458209 ILP458209 IVL458209 JFH458209 JPD458209 JYZ458209 KIV458209 KSR458209 LCN458209 LMJ458209 LWF458209 MGB458209 MPX458209 MZT458209 NJP458209 NTL458209 ODH458209 OND458209 OWZ458209 PGV458209 PQR458209 QAN458209 QKJ458209 QUF458209 REB458209 RNX458209 RXT458209 SHP458209 SRL458209 TBH458209 TLD458209 TUZ458209 UEV458209 UOR458209 UYN458209 VIJ458209 VSF458209 WCB458209 WLX458209 WVT458209 L523745 JH523745 TD523745 ACZ523745 AMV523745 AWR523745 BGN523745 BQJ523745 CAF523745 CKB523745 CTX523745 DDT523745 DNP523745 DXL523745 EHH523745 ERD523745 FAZ523745 FKV523745 FUR523745 GEN523745 GOJ523745 GYF523745 HIB523745 HRX523745 IBT523745 ILP523745 IVL523745 JFH523745 JPD523745 JYZ523745 KIV523745 KSR523745 LCN523745 LMJ523745 LWF523745 MGB523745 MPX523745 MZT523745 NJP523745 NTL523745 ODH523745 OND523745 OWZ523745 PGV523745 PQR523745 QAN523745 QKJ523745 QUF523745 REB523745 RNX523745 RXT523745 SHP523745 SRL523745 TBH523745 TLD523745 TUZ523745 UEV523745 UOR523745 UYN523745 VIJ523745 VSF523745 WCB523745 WLX523745 WVT523745 L589281 JH589281 TD589281 ACZ589281 AMV589281 AWR589281 BGN589281 BQJ589281 CAF589281 CKB589281 CTX589281 DDT589281 DNP589281 DXL589281 EHH589281 ERD589281 FAZ589281 FKV589281 FUR589281 GEN589281 GOJ589281 GYF589281 HIB589281 HRX589281 IBT589281 ILP589281 IVL589281 JFH589281 JPD589281 JYZ589281 KIV589281 KSR589281 LCN589281 LMJ589281 LWF589281 MGB589281 MPX589281 MZT589281 NJP589281 NTL589281 ODH589281 OND589281 OWZ589281 PGV589281 PQR589281 QAN589281 QKJ589281 QUF589281 REB589281 RNX589281 RXT589281 SHP589281 SRL589281 TBH589281 TLD589281 TUZ589281 UEV589281 UOR589281 UYN589281 VIJ589281 VSF589281 WCB589281 WLX589281 WVT589281 L654817 JH654817 TD654817 ACZ654817 AMV654817 AWR654817 BGN654817 BQJ654817 CAF654817 CKB654817 CTX654817 DDT654817 DNP654817 DXL654817 EHH654817 ERD654817 FAZ654817 FKV654817 FUR654817 GEN654817 GOJ654817 GYF654817 HIB654817 HRX654817 IBT654817 ILP654817 IVL654817 JFH654817 JPD654817 JYZ654817 KIV654817 KSR654817 LCN654817 LMJ654817 LWF654817 MGB654817 MPX654817 MZT654817 NJP654817 NTL654817 ODH654817 OND654817 OWZ654817 PGV654817 PQR654817 QAN654817 QKJ654817 QUF654817 REB654817 RNX654817 RXT654817 SHP654817 SRL654817 TBH654817 TLD654817 TUZ654817 UEV654817 UOR654817 UYN654817 VIJ654817 VSF654817 WCB654817 WLX654817 WVT654817 L720353 JH720353 TD720353 ACZ720353 AMV720353 AWR720353 BGN720353 BQJ720353 CAF720353 CKB720353 CTX720353 DDT720353 DNP720353 DXL720353 EHH720353 ERD720353 FAZ720353 FKV720353 FUR720353 GEN720353 GOJ720353 GYF720353 HIB720353 HRX720353 IBT720353 ILP720353 IVL720353 JFH720353 JPD720353 JYZ720353 KIV720353 KSR720353 LCN720353 LMJ720353 LWF720353 MGB720353 MPX720353 MZT720353 NJP720353 NTL720353 ODH720353 OND720353 OWZ720353 PGV720353 PQR720353 QAN720353 QKJ720353 QUF720353 REB720353 RNX720353 RXT720353 SHP720353 SRL720353 TBH720353 TLD720353 TUZ720353 UEV720353 UOR720353 UYN720353 VIJ720353 VSF720353 WCB720353 WLX720353 WVT720353 L785889 JH785889 TD785889 ACZ785889 AMV785889 AWR785889 BGN785889 BQJ785889 CAF785889 CKB785889 CTX785889 DDT785889 DNP785889 DXL785889 EHH785889 ERD785889 FAZ785889 FKV785889 FUR785889 GEN785889 GOJ785889 GYF785889 HIB785889 HRX785889 IBT785889 ILP785889 IVL785889 JFH785889 JPD785889 JYZ785889 KIV785889 KSR785889 LCN785889 LMJ785889 LWF785889 MGB785889 MPX785889 MZT785889 NJP785889 NTL785889 ODH785889 OND785889 OWZ785889 PGV785889 PQR785889 QAN785889 QKJ785889 QUF785889 REB785889 RNX785889 RXT785889 SHP785889 SRL785889 TBH785889 TLD785889 TUZ785889 UEV785889 UOR785889 UYN785889 VIJ785889 VSF785889 WCB785889 WLX785889 WVT785889 L851425 JH851425 TD851425 ACZ851425 AMV851425 AWR851425 BGN851425 BQJ851425 CAF851425 CKB851425 CTX851425 DDT851425 DNP851425 DXL851425 EHH851425 ERD851425 FAZ851425 FKV851425 FUR851425 GEN851425 GOJ851425 GYF851425 HIB851425 HRX851425 IBT851425 ILP851425 IVL851425 JFH851425 JPD851425 JYZ851425 KIV851425 KSR851425 LCN851425 LMJ851425 LWF851425 MGB851425 MPX851425 MZT851425 NJP851425 NTL851425 ODH851425 OND851425 OWZ851425 PGV851425 PQR851425 QAN851425 QKJ851425 QUF851425 REB851425 RNX851425 RXT851425 SHP851425 SRL851425 TBH851425 TLD851425 TUZ851425 UEV851425 UOR851425 UYN851425 VIJ851425 VSF851425 WCB851425 WLX851425 WVT851425 L916961 JH916961 TD916961 ACZ916961 AMV916961 AWR916961 BGN916961 BQJ916961 CAF916961 CKB916961 CTX916961 DDT916961 DNP916961 DXL916961 EHH916961 ERD916961 FAZ916961 FKV916961 FUR916961 GEN916961 GOJ916961 GYF916961 HIB916961 HRX916961 IBT916961 ILP916961 IVL916961 JFH916961 JPD916961 JYZ916961 KIV916961 KSR916961 LCN916961 LMJ916961 LWF916961 MGB916961 MPX916961 MZT916961 NJP916961 NTL916961 ODH916961 OND916961 OWZ916961 PGV916961 PQR916961 QAN916961 QKJ916961 QUF916961 REB916961 RNX916961 RXT916961 SHP916961 SRL916961 TBH916961 TLD916961 TUZ916961 UEV916961 UOR916961 UYN916961 VIJ916961 VSF916961 WCB916961 WLX916961 WVT916961 L982497 JH982497 TD982497 ACZ982497 AMV982497 AWR982497 BGN982497 BQJ982497 CAF982497 CKB982497 CTX982497 DDT982497 DNP982497 DXL982497 EHH982497 ERD982497 FAZ982497 FKV982497 FUR982497 GEN982497 GOJ982497 GYF982497 HIB982497 HRX982497 IBT982497 ILP982497 IVL982497 JFH982497 JPD982497 JYZ982497 KIV982497 KSR982497 LCN982497 LMJ982497 LWF982497 MGB982497 MPX982497 MZT982497 NJP982497 NTL982497 ODH982497 OND982497 OWZ982497 PGV982497 PQR982497 QAN982497 QKJ982497 QUF982497 REB982497 RNX982497 RXT982497 SHP982497 SRL982497 TBH982497 TLD982497 TUZ982497 UEV982497 UOR982497 UYN982497 VIJ982497 VSF982497 WCB982497 WLX982497 WVT982497 L64995:L64998 JH64995:JH64998 TD64995:TD64998 ACZ64995:ACZ64998 AMV64995:AMV64998 AWR64995:AWR64998 BGN64995:BGN64998 BQJ64995:BQJ64998 CAF64995:CAF64998 CKB64995:CKB64998 CTX64995:CTX64998 DDT64995:DDT64998 DNP64995:DNP64998 DXL64995:DXL64998 EHH64995:EHH64998 ERD64995:ERD64998 FAZ64995:FAZ64998 FKV64995:FKV64998 FUR64995:FUR64998 GEN64995:GEN64998 GOJ64995:GOJ64998 GYF64995:GYF64998 HIB64995:HIB64998 HRX64995:HRX64998 IBT64995:IBT64998 ILP64995:ILP64998 IVL64995:IVL64998 JFH64995:JFH64998 JPD64995:JPD64998 JYZ64995:JYZ64998 KIV64995:KIV64998 KSR64995:KSR64998 LCN64995:LCN64998 LMJ64995:LMJ64998 LWF64995:LWF64998 MGB64995:MGB64998 MPX64995:MPX64998 MZT64995:MZT64998 NJP64995:NJP64998 NTL64995:NTL64998 ODH64995:ODH64998 OND64995:OND64998 OWZ64995:OWZ64998 PGV64995:PGV64998 PQR64995:PQR64998 QAN64995:QAN64998 QKJ64995:QKJ64998 QUF64995:QUF64998 REB64995:REB64998 RNX64995:RNX64998 RXT64995:RXT64998 SHP64995:SHP64998 SRL64995:SRL64998 TBH64995:TBH64998 TLD64995:TLD64998 TUZ64995:TUZ64998 UEV64995:UEV64998 UOR64995:UOR64998 UYN64995:UYN64998 VIJ64995:VIJ64998 VSF64995:VSF64998 WCB64995:WCB64998 WLX64995:WLX64998 WVT64995:WVT64998 L130531:L130534 JH130531:JH130534 TD130531:TD130534 ACZ130531:ACZ130534 AMV130531:AMV130534 AWR130531:AWR130534 BGN130531:BGN130534 BQJ130531:BQJ130534 CAF130531:CAF130534 CKB130531:CKB130534 CTX130531:CTX130534 DDT130531:DDT130534 DNP130531:DNP130534 DXL130531:DXL130534 EHH130531:EHH130534 ERD130531:ERD130534 FAZ130531:FAZ130534 FKV130531:FKV130534 FUR130531:FUR130534 GEN130531:GEN130534 GOJ130531:GOJ130534 GYF130531:GYF130534 HIB130531:HIB130534 HRX130531:HRX130534 IBT130531:IBT130534 ILP130531:ILP130534 IVL130531:IVL130534 JFH130531:JFH130534 JPD130531:JPD130534 JYZ130531:JYZ130534 KIV130531:KIV130534 KSR130531:KSR130534 LCN130531:LCN130534 LMJ130531:LMJ130534 LWF130531:LWF130534 MGB130531:MGB130534 MPX130531:MPX130534 MZT130531:MZT130534 NJP130531:NJP130534 NTL130531:NTL130534 ODH130531:ODH130534 OND130531:OND130534 OWZ130531:OWZ130534 PGV130531:PGV130534 PQR130531:PQR130534 QAN130531:QAN130534 QKJ130531:QKJ130534 QUF130531:QUF130534 REB130531:REB130534 RNX130531:RNX130534 RXT130531:RXT130534 SHP130531:SHP130534 SRL130531:SRL130534 TBH130531:TBH130534 TLD130531:TLD130534 TUZ130531:TUZ130534 UEV130531:UEV130534 UOR130531:UOR130534 UYN130531:UYN130534 VIJ130531:VIJ130534 VSF130531:VSF130534 WCB130531:WCB130534 WLX130531:WLX130534 WVT130531:WVT130534 L196067:L196070 JH196067:JH196070 TD196067:TD196070 ACZ196067:ACZ196070 AMV196067:AMV196070 AWR196067:AWR196070 BGN196067:BGN196070 BQJ196067:BQJ196070 CAF196067:CAF196070 CKB196067:CKB196070 CTX196067:CTX196070 DDT196067:DDT196070 DNP196067:DNP196070 DXL196067:DXL196070 EHH196067:EHH196070 ERD196067:ERD196070 FAZ196067:FAZ196070 FKV196067:FKV196070 FUR196067:FUR196070 GEN196067:GEN196070 GOJ196067:GOJ196070 GYF196067:GYF196070 HIB196067:HIB196070 HRX196067:HRX196070 IBT196067:IBT196070 ILP196067:ILP196070 IVL196067:IVL196070 JFH196067:JFH196070 JPD196067:JPD196070 JYZ196067:JYZ196070 KIV196067:KIV196070 KSR196067:KSR196070 LCN196067:LCN196070 LMJ196067:LMJ196070 LWF196067:LWF196070 MGB196067:MGB196070 MPX196067:MPX196070 MZT196067:MZT196070 NJP196067:NJP196070 NTL196067:NTL196070 ODH196067:ODH196070 OND196067:OND196070 OWZ196067:OWZ196070 PGV196067:PGV196070 PQR196067:PQR196070 QAN196067:QAN196070 QKJ196067:QKJ196070 QUF196067:QUF196070 REB196067:REB196070 RNX196067:RNX196070 RXT196067:RXT196070 SHP196067:SHP196070 SRL196067:SRL196070 TBH196067:TBH196070 TLD196067:TLD196070 TUZ196067:TUZ196070 UEV196067:UEV196070 UOR196067:UOR196070 UYN196067:UYN196070 VIJ196067:VIJ196070 VSF196067:VSF196070 WCB196067:WCB196070 WLX196067:WLX196070 WVT196067:WVT196070 L261603:L261606 JH261603:JH261606 TD261603:TD261606 ACZ261603:ACZ261606 AMV261603:AMV261606 AWR261603:AWR261606 BGN261603:BGN261606 BQJ261603:BQJ261606 CAF261603:CAF261606 CKB261603:CKB261606 CTX261603:CTX261606 DDT261603:DDT261606 DNP261603:DNP261606 DXL261603:DXL261606 EHH261603:EHH261606 ERD261603:ERD261606 FAZ261603:FAZ261606 FKV261603:FKV261606 FUR261603:FUR261606 GEN261603:GEN261606 GOJ261603:GOJ261606 GYF261603:GYF261606 HIB261603:HIB261606 HRX261603:HRX261606 IBT261603:IBT261606 ILP261603:ILP261606 IVL261603:IVL261606 JFH261603:JFH261606 JPD261603:JPD261606 JYZ261603:JYZ261606 KIV261603:KIV261606 KSR261603:KSR261606 LCN261603:LCN261606 LMJ261603:LMJ261606 LWF261603:LWF261606 MGB261603:MGB261606 MPX261603:MPX261606 MZT261603:MZT261606 NJP261603:NJP261606 NTL261603:NTL261606 ODH261603:ODH261606 OND261603:OND261606 OWZ261603:OWZ261606 PGV261603:PGV261606 PQR261603:PQR261606 QAN261603:QAN261606 QKJ261603:QKJ261606 QUF261603:QUF261606 REB261603:REB261606 RNX261603:RNX261606 RXT261603:RXT261606 SHP261603:SHP261606 SRL261603:SRL261606 TBH261603:TBH261606 TLD261603:TLD261606 TUZ261603:TUZ261606 UEV261603:UEV261606 UOR261603:UOR261606 UYN261603:UYN261606 VIJ261603:VIJ261606 VSF261603:VSF261606 WCB261603:WCB261606 WLX261603:WLX261606 WVT261603:WVT261606 L327139:L327142 JH327139:JH327142 TD327139:TD327142 ACZ327139:ACZ327142 AMV327139:AMV327142 AWR327139:AWR327142 BGN327139:BGN327142 BQJ327139:BQJ327142 CAF327139:CAF327142 CKB327139:CKB327142 CTX327139:CTX327142 DDT327139:DDT327142 DNP327139:DNP327142 DXL327139:DXL327142 EHH327139:EHH327142 ERD327139:ERD327142 FAZ327139:FAZ327142 FKV327139:FKV327142 FUR327139:FUR327142 GEN327139:GEN327142 GOJ327139:GOJ327142 GYF327139:GYF327142 HIB327139:HIB327142 HRX327139:HRX327142 IBT327139:IBT327142 ILP327139:ILP327142 IVL327139:IVL327142 JFH327139:JFH327142 JPD327139:JPD327142 JYZ327139:JYZ327142 KIV327139:KIV327142 KSR327139:KSR327142 LCN327139:LCN327142 LMJ327139:LMJ327142 LWF327139:LWF327142 MGB327139:MGB327142 MPX327139:MPX327142 MZT327139:MZT327142 NJP327139:NJP327142 NTL327139:NTL327142 ODH327139:ODH327142 OND327139:OND327142 OWZ327139:OWZ327142 PGV327139:PGV327142 PQR327139:PQR327142 QAN327139:QAN327142 QKJ327139:QKJ327142 QUF327139:QUF327142 REB327139:REB327142 RNX327139:RNX327142 RXT327139:RXT327142 SHP327139:SHP327142 SRL327139:SRL327142 TBH327139:TBH327142 TLD327139:TLD327142 TUZ327139:TUZ327142 UEV327139:UEV327142 UOR327139:UOR327142 UYN327139:UYN327142 VIJ327139:VIJ327142 VSF327139:VSF327142 WCB327139:WCB327142 WLX327139:WLX327142 WVT327139:WVT327142 L392675:L392678 JH392675:JH392678 TD392675:TD392678 ACZ392675:ACZ392678 AMV392675:AMV392678 AWR392675:AWR392678 BGN392675:BGN392678 BQJ392675:BQJ392678 CAF392675:CAF392678 CKB392675:CKB392678 CTX392675:CTX392678 DDT392675:DDT392678 DNP392675:DNP392678 DXL392675:DXL392678 EHH392675:EHH392678 ERD392675:ERD392678 FAZ392675:FAZ392678 FKV392675:FKV392678 FUR392675:FUR392678 GEN392675:GEN392678 GOJ392675:GOJ392678 GYF392675:GYF392678 HIB392675:HIB392678 HRX392675:HRX392678 IBT392675:IBT392678 ILP392675:ILP392678 IVL392675:IVL392678 JFH392675:JFH392678 JPD392675:JPD392678 JYZ392675:JYZ392678 KIV392675:KIV392678 KSR392675:KSR392678 LCN392675:LCN392678 LMJ392675:LMJ392678 LWF392675:LWF392678 MGB392675:MGB392678 MPX392675:MPX392678 MZT392675:MZT392678 NJP392675:NJP392678 NTL392675:NTL392678 ODH392675:ODH392678 OND392675:OND392678 OWZ392675:OWZ392678 PGV392675:PGV392678 PQR392675:PQR392678 QAN392675:QAN392678 QKJ392675:QKJ392678 QUF392675:QUF392678 REB392675:REB392678 RNX392675:RNX392678 RXT392675:RXT392678 SHP392675:SHP392678 SRL392675:SRL392678 TBH392675:TBH392678 TLD392675:TLD392678 TUZ392675:TUZ392678 UEV392675:UEV392678 UOR392675:UOR392678 UYN392675:UYN392678 VIJ392675:VIJ392678 VSF392675:VSF392678 WCB392675:WCB392678 WLX392675:WLX392678 WVT392675:WVT392678 L458211:L458214 JH458211:JH458214 TD458211:TD458214 ACZ458211:ACZ458214 AMV458211:AMV458214 AWR458211:AWR458214 BGN458211:BGN458214 BQJ458211:BQJ458214 CAF458211:CAF458214 CKB458211:CKB458214 CTX458211:CTX458214 DDT458211:DDT458214 DNP458211:DNP458214 DXL458211:DXL458214 EHH458211:EHH458214 ERD458211:ERD458214 FAZ458211:FAZ458214 FKV458211:FKV458214 FUR458211:FUR458214 GEN458211:GEN458214 GOJ458211:GOJ458214 GYF458211:GYF458214 HIB458211:HIB458214 HRX458211:HRX458214 IBT458211:IBT458214 ILP458211:ILP458214 IVL458211:IVL458214 JFH458211:JFH458214 JPD458211:JPD458214 JYZ458211:JYZ458214 KIV458211:KIV458214 KSR458211:KSR458214 LCN458211:LCN458214 LMJ458211:LMJ458214 LWF458211:LWF458214 MGB458211:MGB458214 MPX458211:MPX458214 MZT458211:MZT458214 NJP458211:NJP458214 NTL458211:NTL458214 ODH458211:ODH458214 OND458211:OND458214 OWZ458211:OWZ458214 PGV458211:PGV458214 PQR458211:PQR458214 QAN458211:QAN458214 QKJ458211:QKJ458214 QUF458211:QUF458214 REB458211:REB458214 RNX458211:RNX458214 RXT458211:RXT458214 SHP458211:SHP458214 SRL458211:SRL458214 TBH458211:TBH458214 TLD458211:TLD458214 TUZ458211:TUZ458214 UEV458211:UEV458214 UOR458211:UOR458214 UYN458211:UYN458214 VIJ458211:VIJ458214 VSF458211:VSF458214 WCB458211:WCB458214 WLX458211:WLX458214 WVT458211:WVT458214 L523747:L523750 JH523747:JH523750 TD523747:TD523750 ACZ523747:ACZ523750 AMV523747:AMV523750 AWR523747:AWR523750 BGN523747:BGN523750 BQJ523747:BQJ523750 CAF523747:CAF523750 CKB523747:CKB523750 CTX523747:CTX523750 DDT523747:DDT523750 DNP523747:DNP523750 DXL523747:DXL523750 EHH523747:EHH523750 ERD523747:ERD523750 FAZ523747:FAZ523750 FKV523747:FKV523750 FUR523747:FUR523750 GEN523747:GEN523750 GOJ523747:GOJ523750 GYF523747:GYF523750 HIB523747:HIB523750 HRX523747:HRX523750 IBT523747:IBT523750 ILP523747:ILP523750 IVL523747:IVL523750 JFH523747:JFH523750 JPD523747:JPD523750 JYZ523747:JYZ523750 KIV523747:KIV523750 KSR523747:KSR523750 LCN523747:LCN523750 LMJ523747:LMJ523750 LWF523747:LWF523750 MGB523747:MGB523750 MPX523747:MPX523750 MZT523747:MZT523750 NJP523747:NJP523750 NTL523747:NTL523750 ODH523747:ODH523750 OND523747:OND523750 OWZ523747:OWZ523750 PGV523747:PGV523750 PQR523747:PQR523750 QAN523747:QAN523750 QKJ523747:QKJ523750 QUF523747:QUF523750 REB523747:REB523750 RNX523747:RNX523750 RXT523747:RXT523750 SHP523747:SHP523750 SRL523747:SRL523750 TBH523747:TBH523750 TLD523747:TLD523750 TUZ523747:TUZ523750 UEV523747:UEV523750 UOR523747:UOR523750 UYN523747:UYN523750 VIJ523747:VIJ523750 VSF523747:VSF523750 WCB523747:WCB523750 WLX523747:WLX523750 WVT523747:WVT523750 L589283:L589286 JH589283:JH589286 TD589283:TD589286 ACZ589283:ACZ589286 AMV589283:AMV589286 AWR589283:AWR589286 BGN589283:BGN589286 BQJ589283:BQJ589286 CAF589283:CAF589286 CKB589283:CKB589286 CTX589283:CTX589286 DDT589283:DDT589286 DNP589283:DNP589286 DXL589283:DXL589286 EHH589283:EHH589286 ERD589283:ERD589286 FAZ589283:FAZ589286 FKV589283:FKV589286 FUR589283:FUR589286 GEN589283:GEN589286 GOJ589283:GOJ589286 GYF589283:GYF589286 HIB589283:HIB589286 HRX589283:HRX589286 IBT589283:IBT589286 ILP589283:ILP589286 IVL589283:IVL589286 JFH589283:JFH589286 JPD589283:JPD589286 JYZ589283:JYZ589286 KIV589283:KIV589286 KSR589283:KSR589286 LCN589283:LCN589286 LMJ589283:LMJ589286 LWF589283:LWF589286 MGB589283:MGB589286 MPX589283:MPX589286 MZT589283:MZT589286 NJP589283:NJP589286 NTL589283:NTL589286 ODH589283:ODH589286 OND589283:OND589286 OWZ589283:OWZ589286 PGV589283:PGV589286 PQR589283:PQR589286 QAN589283:QAN589286 QKJ589283:QKJ589286 QUF589283:QUF589286 REB589283:REB589286 RNX589283:RNX589286 RXT589283:RXT589286 SHP589283:SHP589286 SRL589283:SRL589286 TBH589283:TBH589286 TLD589283:TLD589286 TUZ589283:TUZ589286 UEV589283:UEV589286 UOR589283:UOR589286 UYN589283:UYN589286 VIJ589283:VIJ589286 VSF589283:VSF589286 WCB589283:WCB589286 WLX589283:WLX589286 WVT589283:WVT589286 L654819:L654822 JH654819:JH654822 TD654819:TD654822 ACZ654819:ACZ654822 AMV654819:AMV654822 AWR654819:AWR654822 BGN654819:BGN654822 BQJ654819:BQJ654822 CAF654819:CAF654822 CKB654819:CKB654822 CTX654819:CTX654822 DDT654819:DDT654822 DNP654819:DNP654822 DXL654819:DXL654822 EHH654819:EHH654822 ERD654819:ERD654822 FAZ654819:FAZ654822 FKV654819:FKV654822 FUR654819:FUR654822 GEN654819:GEN654822 GOJ654819:GOJ654822 GYF654819:GYF654822 HIB654819:HIB654822 HRX654819:HRX654822 IBT654819:IBT654822 ILP654819:ILP654822 IVL654819:IVL654822 JFH654819:JFH654822 JPD654819:JPD654822 JYZ654819:JYZ654822 KIV654819:KIV654822 KSR654819:KSR654822 LCN654819:LCN654822 LMJ654819:LMJ654822 LWF654819:LWF654822 MGB654819:MGB654822 MPX654819:MPX654822 MZT654819:MZT654822 NJP654819:NJP654822 NTL654819:NTL654822 ODH654819:ODH654822 OND654819:OND654822 OWZ654819:OWZ654822 PGV654819:PGV654822 PQR654819:PQR654822 QAN654819:QAN654822 QKJ654819:QKJ654822 QUF654819:QUF654822 REB654819:REB654822 RNX654819:RNX654822 RXT654819:RXT654822 SHP654819:SHP654822 SRL654819:SRL654822 TBH654819:TBH654822 TLD654819:TLD654822 TUZ654819:TUZ654822 UEV654819:UEV654822 UOR654819:UOR654822 UYN654819:UYN654822 VIJ654819:VIJ654822 VSF654819:VSF654822 WCB654819:WCB654822 WLX654819:WLX654822 WVT654819:WVT654822 L720355:L720358 JH720355:JH720358 TD720355:TD720358 ACZ720355:ACZ720358 AMV720355:AMV720358 AWR720355:AWR720358 BGN720355:BGN720358 BQJ720355:BQJ720358 CAF720355:CAF720358 CKB720355:CKB720358 CTX720355:CTX720358 DDT720355:DDT720358 DNP720355:DNP720358 DXL720355:DXL720358 EHH720355:EHH720358 ERD720355:ERD720358 FAZ720355:FAZ720358 FKV720355:FKV720358 FUR720355:FUR720358 GEN720355:GEN720358 GOJ720355:GOJ720358 GYF720355:GYF720358 HIB720355:HIB720358 HRX720355:HRX720358 IBT720355:IBT720358 ILP720355:ILP720358 IVL720355:IVL720358 JFH720355:JFH720358 JPD720355:JPD720358 JYZ720355:JYZ720358 KIV720355:KIV720358 KSR720355:KSR720358 LCN720355:LCN720358 LMJ720355:LMJ720358 LWF720355:LWF720358 MGB720355:MGB720358 MPX720355:MPX720358 MZT720355:MZT720358 NJP720355:NJP720358 NTL720355:NTL720358 ODH720355:ODH720358 OND720355:OND720358 OWZ720355:OWZ720358 PGV720355:PGV720358 PQR720355:PQR720358 QAN720355:QAN720358 QKJ720355:QKJ720358 QUF720355:QUF720358 REB720355:REB720358 RNX720355:RNX720358 RXT720355:RXT720358 SHP720355:SHP720358 SRL720355:SRL720358 TBH720355:TBH720358 TLD720355:TLD720358 TUZ720355:TUZ720358 UEV720355:UEV720358 UOR720355:UOR720358 UYN720355:UYN720358 VIJ720355:VIJ720358 VSF720355:VSF720358 WCB720355:WCB720358 WLX720355:WLX720358 WVT720355:WVT720358 L785891:L785894 JH785891:JH785894 TD785891:TD785894 ACZ785891:ACZ785894 AMV785891:AMV785894 AWR785891:AWR785894 BGN785891:BGN785894 BQJ785891:BQJ785894 CAF785891:CAF785894 CKB785891:CKB785894 CTX785891:CTX785894 DDT785891:DDT785894 DNP785891:DNP785894 DXL785891:DXL785894 EHH785891:EHH785894 ERD785891:ERD785894 FAZ785891:FAZ785894 FKV785891:FKV785894 FUR785891:FUR785894 GEN785891:GEN785894 GOJ785891:GOJ785894 GYF785891:GYF785894 HIB785891:HIB785894 HRX785891:HRX785894 IBT785891:IBT785894 ILP785891:ILP785894 IVL785891:IVL785894 JFH785891:JFH785894 JPD785891:JPD785894 JYZ785891:JYZ785894 KIV785891:KIV785894 KSR785891:KSR785894 LCN785891:LCN785894 LMJ785891:LMJ785894 LWF785891:LWF785894 MGB785891:MGB785894 MPX785891:MPX785894 MZT785891:MZT785894 NJP785891:NJP785894 NTL785891:NTL785894 ODH785891:ODH785894 OND785891:OND785894 OWZ785891:OWZ785894 PGV785891:PGV785894 PQR785891:PQR785894 QAN785891:QAN785894 QKJ785891:QKJ785894 QUF785891:QUF785894 REB785891:REB785894 RNX785891:RNX785894 RXT785891:RXT785894 SHP785891:SHP785894 SRL785891:SRL785894 TBH785891:TBH785894 TLD785891:TLD785894 TUZ785891:TUZ785894 UEV785891:UEV785894 UOR785891:UOR785894 UYN785891:UYN785894 VIJ785891:VIJ785894 VSF785891:VSF785894 WCB785891:WCB785894 WLX785891:WLX785894 WVT785891:WVT785894 L851427:L851430 JH851427:JH851430 TD851427:TD851430 ACZ851427:ACZ851430 AMV851427:AMV851430 AWR851427:AWR851430 BGN851427:BGN851430 BQJ851427:BQJ851430 CAF851427:CAF851430 CKB851427:CKB851430 CTX851427:CTX851430 DDT851427:DDT851430 DNP851427:DNP851430 DXL851427:DXL851430 EHH851427:EHH851430 ERD851427:ERD851430 FAZ851427:FAZ851430 FKV851427:FKV851430 FUR851427:FUR851430 GEN851427:GEN851430 GOJ851427:GOJ851430 GYF851427:GYF851430 HIB851427:HIB851430 HRX851427:HRX851430 IBT851427:IBT851430 ILP851427:ILP851430 IVL851427:IVL851430 JFH851427:JFH851430 JPD851427:JPD851430 JYZ851427:JYZ851430 KIV851427:KIV851430 KSR851427:KSR851430 LCN851427:LCN851430 LMJ851427:LMJ851430 LWF851427:LWF851430 MGB851427:MGB851430 MPX851427:MPX851430 MZT851427:MZT851430 NJP851427:NJP851430 NTL851427:NTL851430 ODH851427:ODH851430 OND851427:OND851430 OWZ851427:OWZ851430 PGV851427:PGV851430 PQR851427:PQR851430 QAN851427:QAN851430 QKJ851427:QKJ851430 QUF851427:QUF851430 REB851427:REB851430 RNX851427:RNX851430 RXT851427:RXT851430 SHP851427:SHP851430 SRL851427:SRL851430 TBH851427:TBH851430 TLD851427:TLD851430 TUZ851427:TUZ851430 UEV851427:UEV851430 UOR851427:UOR851430 UYN851427:UYN851430 VIJ851427:VIJ851430 VSF851427:VSF851430 WCB851427:WCB851430 WLX851427:WLX851430 WVT851427:WVT851430 L916963:L916966 JH916963:JH916966 TD916963:TD916966 ACZ916963:ACZ916966 AMV916963:AMV916966 AWR916963:AWR916966 BGN916963:BGN916966 BQJ916963:BQJ916966 CAF916963:CAF916966 CKB916963:CKB916966 CTX916963:CTX916966 DDT916963:DDT916966 DNP916963:DNP916966 DXL916963:DXL916966 EHH916963:EHH916966 ERD916963:ERD916966 FAZ916963:FAZ916966 FKV916963:FKV916966 FUR916963:FUR916966 GEN916963:GEN916966 GOJ916963:GOJ916966 GYF916963:GYF916966 HIB916963:HIB916966 HRX916963:HRX916966 IBT916963:IBT916966 ILP916963:ILP916966 IVL916963:IVL916966 JFH916963:JFH916966 JPD916963:JPD916966 JYZ916963:JYZ916966 KIV916963:KIV916966 KSR916963:KSR916966 LCN916963:LCN916966 LMJ916963:LMJ916966 LWF916963:LWF916966 MGB916963:MGB916966 MPX916963:MPX916966 MZT916963:MZT916966 NJP916963:NJP916966 NTL916963:NTL916966 ODH916963:ODH916966 OND916963:OND916966 OWZ916963:OWZ916966 PGV916963:PGV916966 PQR916963:PQR916966 QAN916963:QAN916966 QKJ916963:QKJ916966 QUF916963:QUF916966 REB916963:REB916966 RNX916963:RNX916966 RXT916963:RXT916966 SHP916963:SHP916966 SRL916963:SRL916966 TBH916963:TBH916966 TLD916963:TLD916966 TUZ916963:TUZ916966 UEV916963:UEV916966 UOR916963:UOR916966 UYN916963:UYN916966 VIJ916963:VIJ916966 VSF916963:VSF916966 WCB916963:WCB916966 WLX916963:WLX916966 WVT916963:WVT916966 L982499:L982502 JH982499:JH982502 TD982499:TD982502 ACZ982499:ACZ982502 AMV982499:AMV982502 AWR982499:AWR982502 BGN982499:BGN982502 BQJ982499:BQJ982502 CAF982499:CAF982502 CKB982499:CKB982502 CTX982499:CTX982502 DDT982499:DDT982502 DNP982499:DNP982502 DXL982499:DXL982502 EHH982499:EHH982502 ERD982499:ERD982502 FAZ982499:FAZ982502 FKV982499:FKV982502 FUR982499:FUR982502 GEN982499:GEN982502 GOJ982499:GOJ982502 GYF982499:GYF982502 HIB982499:HIB982502 HRX982499:HRX982502 IBT982499:IBT982502 ILP982499:ILP982502 IVL982499:IVL982502 JFH982499:JFH982502 JPD982499:JPD982502 JYZ982499:JYZ982502 KIV982499:KIV982502 KSR982499:KSR982502 LCN982499:LCN982502 LMJ982499:LMJ982502 LWF982499:LWF982502 MGB982499:MGB982502 MPX982499:MPX982502 MZT982499:MZT982502 NJP982499:NJP982502 NTL982499:NTL982502 ODH982499:ODH982502 OND982499:OND982502 OWZ982499:OWZ982502 PGV982499:PGV982502 PQR982499:PQR982502 QAN982499:QAN982502 QKJ982499:QKJ982502 QUF982499:QUF982502 REB982499:REB982502 RNX982499:RNX982502 RXT982499:RXT982502 SHP982499:SHP982502 SRL982499:SRL982502 TBH982499:TBH982502 TLD982499:TLD982502 TUZ982499:TUZ982502 UEV982499:UEV982502 UOR982499:UOR982502 UYN982499:UYN982502 VIJ982499:VIJ982502 VSF982499:VSF982502 WCB982499:WCB982502 WLX982499:WLX982502 WVT982499:WVT982502 O64997:O64998 JK64997:JK64998 TG64997:TG64998 ADC64997:ADC64998 AMY64997:AMY64998 AWU64997:AWU64998 BGQ64997:BGQ64998 BQM64997:BQM64998 CAI64997:CAI64998 CKE64997:CKE64998 CUA64997:CUA64998 DDW64997:DDW64998 DNS64997:DNS64998 DXO64997:DXO64998 EHK64997:EHK64998 ERG64997:ERG64998 FBC64997:FBC64998 FKY64997:FKY64998 FUU64997:FUU64998 GEQ64997:GEQ64998 GOM64997:GOM64998 GYI64997:GYI64998 HIE64997:HIE64998 HSA64997:HSA64998 IBW64997:IBW64998 ILS64997:ILS64998 IVO64997:IVO64998 JFK64997:JFK64998 JPG64997:JPG64998 JZC64997:JZC64998 KIY64997:KIY64998 KSU64997:KSU64998 LCQ64997:LCQ64998 LMM64997:LMM64998 LWI64997:LWI64998 MGE64997:MGE64998 MQA64997:MQA64998 MZW64997:MZW64998 NJS64997:NJS64998 NTO64997:NTO64998 ODK64997:ODK64998 ONG64997:ONG64998 OXC64997:OXC64998 PGY64997:PGY64998 PQU64997:PQU64998 QAQ64997:QAQ64998 QKM64997:QKM64998 QUI64997:QUI64998 REE64997:REE64998 ROA64997:ROA64998 RXW64997:RXW64998 SHS64997:SHS64998 SRO64997:SRO64998 TBK64997:TBK64998 TLG64997:TLG64998 TVC64997:TVC64998 UEY64997:UEY64998 UOU64997:UOU64998 UYQ64997:UYQ64998 VIM64997:VIM64998 VSI64997:VSI64998 WCE64997:WCE64998 WMA64997:WMA64998 WVW64997:WVW64998 O130533:O130534 JK130533:JK130534 TG130533:TG130534 ADC130533:ADC130534 AMY130533:AMY130534 AWU130533:AWU130534 BGQ130533:BGQ130534 BQM130533:BQM130534 CAI130533:CAI130534 CKE130533:CKE130534 CUA130533:CUA130534 DDW130533:DDW130534 DNS130533:DNS130534 DXO130533:DXO130534 EHK130533:EHK130534 ERG130533:ERG130534 FBC130533:FBC130534 FKY130533:FKY130534 FUU130533:FUU130534 GEQ130533:GEQ130534 GOM130533:GOM130534 GYI130533:GYI130534 HIE130533:HIE130534 HSA130533:HSA130534 IBW130533:IBW130534 ILS130533:ILS130534 IVO130533:IVO130534 JFK130533:JFK130534 JPG130533:JPG130534 JZC130533:JZC130534 KIY130533:KIY130534 KSU130533:KSU130534 LCQ130533:LCQ130534 LMM130533:LMM130534 LWI130533:LWI130534 MGE130533:MGE130534 MQA130533:MQA130534 MZW130533:MZW130534 NJS130533:NJS130534 NTO130533:NTO130534 ODK130533:ODK130534 ONG130533:ONG130534 OXC130533:OXC130534 PGY130533:PGY130534 PQU130533:PQU130534 QAQ130533:QAQ130534 QKM130533:QKM130534 QUI130533:QUI130534 REE130533:REE130534 ROA130533:ROA130534 RXW130533:RXW130534 SHS130533:SHS130534 SRO130533:SRO130534 TBK130533:TBK130534 TLG130533:TLG130534 TVC130533:TVC130534 UEY130533:UEY130534 UOU130533:UOU130534 UYQ130533:UYQ130534 VIM130533:VIM130534 VSI130533:VSI130534 WCE130533:WCE130534 WMA130533:WMA130534 WVW130533:WVW130534 O196069:O196070 JK196069:JK196070 TG196069:TG196070 ADC196069:ADC196070 AMY196069:AMY196070 AWU196069:AWU196070 BGQ196069:BGQ196070 BQM196069:BQM196070 CAI196069:CAI196070 CKE196069:CKE196070 CUA196069:CUA196070 DDW196069:DDW196070 DNS196069:DNS196070 DXO196069:DXO196070 EHK196069:EHK196070 ERG196069:ERG196070 FBC196069:FBC196070 FKY196069:FKY196070 FUU196069:FUU196070 GEQ196069:GEQ196070 GOM196069:GOM196070 GYI196069:GYI196070 HIE196069:HIE196070 HSA196069:HSA196070 IBW196069:IBW196070 ILS196069:ILS196070 IVO196069:IVO196070 JFK196069:JFK196070 JPG196069:JPG196070 JZC196069:JZC196070 KIY196069:KIY196070 KSU196069:KSU196070 LCQ196069:LCQ196070 LMM196069:LMM196070 LWI196069:LWI196070 MGE196069:MGE196070 MQA196069:MQA196070 MZW196069:MZW196070 NJS196069:NJS196070 NTO196069:NTO196070 ODK196069:ODK196070 ONG196069:ONG196070 OXC196069:OXC196070 PGY196069:PGY196070 PQU196069:PQU196070 QAQ196069:QAQ196070 QKM196069:QKM196070 QUI196069:QUI196070 REE196069:REE196070 ROA196069:ROA196070 RXW196069:RXW196070 SHS196069:SHS196070 SRO196069:SRO196070 TBK196069:TBK196070 TLG196069:TLG196070 TVC196069:TVC196070 UEY196069:UEY196070 UOU196069:UOU196070 UYQ196069:UYQ196070 VIM196069:VIM196070 VSI196069:VSI196070 WCE196069:WCE196070 WMA196069:WMA196070 WVW196069:WVW196070 O261605:O261606 JK261605:JK261606 TG261605:TG261606 ADC261605:ADC261606 AMY261605:AMY261606 AWU261605:AWU261606 BGQ261605:BGQ261606 BQM261605:BQM261606 CAI261605:CAI261606 CKE261605:CKE261606 CUA261605:CUA261606 DDW261605:DDW261606 DNS261605:DNS261606 DXO261605:DXO261606 EHK261605:EHK261606 ERG261605:ERG261606 FBC261605:FBC261606 FKY261605:FKY261606 FUU261605:FUU261606 GEQ261605:GEQ261606 GOM261605:GOM261606 GYI261605:GYI261606 HIE261605:HIE261606 HSA261605:HSA261606 IBW261605:IBW261606 ILS261605:ILS261606 IVO261605:IVO261606 JFK261605:JFK261606 JPG261605:JPG261606 JZC261605:JZC261606 KIY261605:KIY261606 KSU261605:KSU261606 LCQ261605:LCQ261606 LMM261605:LMM261606 LWI261605:LWI261606 MGE261605:MGE261606 MQA261605:MQA261606 MZW261605:MZW261606 NJS261605:NJS261606 NTO261605:NTO261606 ODK261605:ODK261606 ONG261605:ONG261606 OXC261605:OXC261606 PGY261605:PGY261606 PQU261605:PQU261606 QAQ261605:QAQ261606 QKM261605:QKM261606 QUI261605:QUI261606 REE261605:REE261606 ROA261605:ROA261606 RXW261605:RXW261606 SHS261605:SHS261606 SRO261605:SRO261606 TBK261605:TBK261606 TLG261605:TLG261606 TVC261605:TVC261606 UEY261605:UEY261606 UOU261605:UOU261606 UYQ261605:UYQ261606 VIM261605:VIM261606 VSI261605:VSI261606 WCE261605:WCE261606 WMA261605:WMA261606 WVW261605:WVW261606 O327141:O327142 JK327141:JK327142 TG327141:TG327142 ADC327141:ADC327142 AMY327141:AMY327142 AWU327141:AWU327142 BGQ327141:BGQ327142 BQM327141:BQM327142 CAI327141:CAI327142 CKE327141:CKE327142 CUA327141:CUA327142 DDW327141:DDW327142 DNS327141:DNS327142 DXO327141:DXO327142 EHK327141:EHK327142 ERG327141:ERG327142 FBC327141:FBC327142 FKY327141:FKY327142 FUU327141:FUU327142 GEQ327141:GEQ327142 GOM327141:GOM327142 GYI327141:GYI327142 HIE327141:HIE327142 HSA327141:HSA327142 IBW327141:IBW327142 ILS327141:ILS327142 IVO327141:IVO327142 JFK327141:JFK327142 JPG327141:JPG327142 JZC327141:JZC327142 KIY327141:KIY327142 KSU327141:KSU327142 LCQ327141:LCQ327142 LMM327141:LMM327142 LWI327141:LWI327142 MGE327141:MGE327142 MQA327141:MQA327142 MZW327141:MZW327142 NJS327141:NJS327142 NTO327141:NTO327142 ODK327141:ODK327142 ONG327141:ONG327142 OXC327141:OXC327142 PGY327141:PGY327142 PQU327141:PQU327142 QAQ327141:QAQ327142 QKM327141:QKM327142 QUI327141:QUI327142 REE327141:REE327142 ROA327141:ROA327142 RXW327141:RXW327142 SHS327141:SHS327142 SRO327141:SRO327142 TBK327141:TBK327142 TLG327141:TLG327142 TVC327141:TVC327142 UEY327141:UEY327142 UOU327141:UOU327142 UYQ327141:UYQ327142 VIM327141:VIM327142 VSI327141:VSI327142 WCE327141:WCE327142 WMA327141:WMA327142 WVW327141:WVW327142 O392677:O392678 JK392677:JK392678 TG392677:TG392678 ADC392677:ADC392678 AMY392677:AMY392678 AWU392677:AWU392678 BGQ392677:BGQ392678 BQM392677:BQM392678 CAI392677:CAI392678 CKE392677:CKE392678 CUA392677:CUA392678 DDW392677:DDW392678 DNS392677:DNS392678 DXO392677:DXO392678 EHK392677:EHK392678 ERG392677:ERG392678 FBC392677:FBC392678 FKY392677:FKY392678 FUU392677:FUU392678 GEQ392677:GEQ392678 GOM392677:GOM392678 GYI392677:GYI392678 HIE392677:HIE392678 HSA392677:HSA392678 IBW392677:IBW392678 ILS392677:ILS392678 IVO392677:IVO392678 JFK392677:JFK392678 JPG392677:JPG392678 JZC392677:JZC392678 KIY392677:KIY392678 KSU392677:KSU392678 LCQ392677:LCQ392678 LMM392677:LMM392678 LWI392677:LWI392678 MGE392677:MGE392678 MQA392677:MQA392678 MZW392677:MZW392678 NJS392677:NJS392678 NTO392677:NTO392678 ODK392677:ODK392678 ONG392677:ONG392678 OXC392677:OXC392678 PGY392677:PGY392678 PQU392677:PQU392678 QAQ392677:QAQ392678 QKM392677:QKM392678 QUI392677:QUI392678 REE392677:REE392678 ROA392677:ROA392678 RXW392677:RXW392678 SHS392677:SHS392678 SRO392677:SRO392678 TBK392677:TBK392678 TLG392677:TLG392678 TVC392677:TVC392678 UEY392677:UEY392678 UOU392677:UOU392678 UYQ392677:UYQ392678 VIM392677:VIM392678 VSI392677:VSI392678 WCE392677:WCE392678 WMA392677:WMA392678 WVW392677:WVW392678 O458213:O458214 JK458213:JK458214 TG458213:TG458214 ADC458213:ADC458214 AMY458213:AMY458214 AWU458213:AWU458214 BGQ458213:BGQ458214 BQM458213:BQM458214 CAI458213:CAI458214 CKE458213:CKE458214 CUA458213:CUA458214 DDW458213:DDW458214 DNS458213:DNS458214 DXO458213:DXO458214 EHK458213:EHK458214 ERG458213:ERG458214 FBC458213:FBC458214 FKY458213:FKY458214 FUU458213:FUU458214 GEQ458213:GEQ458214 GOM458213:GOM458214 GYI458213:GYI458214 HIE458213:HIE458214 HSA458213:HSA458214 IBW458213:IBW458214 ILS458213:ILS458214 IVO458213:IVO458214 JFK458213:JFK458214 JPG458213:JPG458214 JZC458213:JZC458214 KIY458213:KIY458214 KSU458213:KSU458214 LCQ458213:LCQ458214 LMM458213:LMM458214 LWI458213:LWI458214 MGE458213:MGE458214 MQA458213:MQA458214 MZW458213:MZW458214 NJS458213:NJS458214 NTO458213:NTO458214 ODK458213:ODK458214 ONG458213:ONG458214 OXC458213:OXC458214 PGY458213:PGY458214 PQU458213:PQU458214 QAQ458213:QAQ458214 QKM458213:QKM458214 QUI458213:QUI458214 REE458213:REE458214 ROA458213:ROA458214 RXW458213:RXW458214 SHS458213:SHS458214 SRO458213:SRO458214 TBK458213:TBK458214 TLG458213:TLG458214 TVC458213:TVC458214 UEY458213:UEY458214 UOU458213:UOU458214 UYQ458213:UYQ458214 VIM458213:VIM458214 VSI458213:VSI458214 WCE458213:WCE458214 WMA458213:WMA458214 WVW458213:WVW458214 O523749:O523750 JK523749:JK523750 TG523749:TG523750 ADC523749:ADC523750 AMY523749:AMY523750 AWU523749:AWU523750 BGQ523749:BGQ523750 BQM523749:BQM523750 CAI523749:CAI523750 CKE523749:CKE523750 CUA523749:CUA523750 DDW523749:DDW523750 DNS523749:DNS523750 DXO523749:DXO523750 EHK523749:EHK523750 ERG523749:ERG523750 FBC523749:FBC523750 FKY523749:FKY523750 FUU523749:FUU523750 GEQ523749:GEQ523750 GOM523749:GOM523750 GYI523749:GYI523750 HIE523749:HIE523750 HSA523749:HSA523750 IBW523749:IBW523750 ILS523749:ILS523750 IVO523749:IVO523750 JFK523749:JFK523750 JPG523749:JPG523750 JZC523749:JZC523750 KIY523749:KIY523750 KSU523749:KSU523750 LCQ523749:LCQ523750 LMM523749:LMM523750 LWI523749:LWI523750 MGE523749:MGE523750 MQA523749:MQA523750 MZW523749:MZW523750 NJS523749:NJS523750 NTO523749:NTO523750 ODK523749:ODK523750 ONG523749:ONG523750 OXC523749:OXC523750 PGY523749:PGY523750 PQU523749:PQU523750 QAQ523749:QAQ523750 QKM523749:QKM523750 QUI523749:QUI523750 REE523749:REE523750 ROA523749:ROA523750 RXW523749:RXW523750 SHS523749:SHS523750 SRO523749:SRO523750 TBK523749:TBK523750 TLG523749:TLG523750 TVC523749:TVC523750 UEY523749:UEY523750 UOU523749:UOU523750 UYQ523749:UYQ523750 VIM523749:VIM523750 VSI523749:VSI523750 WCE523749:WCE523750 WMA523749:WMA523750 WVW523749:WVW523750 O589285:O589286 JK589285:JK589286 TG589285:TG589286 ADC589285:ADC589286 AMY589285:AMY589286 AWU589285:AWU589286 BGQ589285:BGQ589286 BQM589285:BQM589286 CAI589285:CAI589286 CKE589285:CKE589286 CUA589285:CUA589286 DDW589285:DDW589286 DNS589285:DNS589286 DXO589285:DXO589286 EHK589285:EHK589286 ERG589285:ERG589286 FBC589285:FBC589286 FKY589285:FKY589286 FUU589285:FUU589286 GEQ589285:GEQ589286 GOM589285:GOM589286 GYI589285:GYI589286 HIE589285:HIE589286 HSA589285:HSA589286 IBW589285:IBW589286 ILS589285:ILS589286 IVO589285:IVO589286 JFK589285:JFK589286 JPG589285:JPG589286 JZC589285:JZC589286 KIY589285:KIY589286 KSU589285:KSU589286 LCQ589285:LCQ589286 LMM589285:LMM589286 LWI589285:LWI589286 MGE589285:MGE589286 MQA589285:MQA589286 MZW589285:MZW589286 NJS589285:NJS589286 NTO589285:NTO589286 ODK589285:ODK589286 ONG589285:ONG589286 OXC589285:OXC589286 PGY589285:PGY589286 PQU589285:PQU589286 QAQ589285:QAQ589286 QKM589285:QKM589286 QUI589285:QUI589286 REE589285:REE589286 ROA589285:ROA589286 RXW589285:RXW589286 SHS589285:SHS589286 SRO589285:SRO589286 TBK589285:TBK589286 TLG589285:TLG589286 TVC589285:TVC589286 UEY589285:UEY589286 UOU589285:UOU589286 UYQ589285:UYQ589286 VIM589285:VIM589286 VSI589285:VSI589286 WCE589285:WCE589286 WMA589285:WMA589286 WVW589285:WVW589286 O654821:O654822 JK654821:JK654822 TG654821:TG654822 ADC654821:ADC654822 AMY654821:AMY654822 AWU654821:AWU654822 BGQ654821:BGQ654822 BQM654821:BQM654822 CAI654821:CAI654822 CKE654821:CKE654822 CUA654821:CUA654822 DDW654821:DDW654822 DNS654821:DNS654822 DXO654821:DXO654822 EHK654821:EHK654822 ERG654821:ERG654822 FBC654821:FBC654822 FKY654821:FKY654822 FUU654821:FUU654822 GEQ654821:GEQ654822 GOM654821:GOM654822 GYI654821:GYI654822 HIE654821:HIE654822 HSA654821:HSA654822 IBW654821:IBW654822 ILS654821:ILS654822 IVO654821:IVO654822 JFK654821:JFK654822 JPG654821:JPG654822 JZC654821:JZC654822 KIY654821:KIY654822 KSU654821:KSU654822 LCQ654821:LCQ654822 LMM654821:LMM654822 LWI654821:LWI654822 MGE654821:MGE654822 MQA654821:MQA654822 MZW654821:MZW654822 NJS654821:NJS654822 NTO654821:NTO654822 ODK654821:ODK654822 ONG654821:ONG654822 OXC654821:OXC654822 PGY654821:PGY654822 PQU654821:PQU654822 QAQ654821:QAQ654822 QKM654821:QKM654822 QUI654821:QUI654822 REE654821:REE654822 ROA654821:ROA654822 RXW654821:RXW654822 SHS654821:SHS654822 SRO654821:SRO654822 TBK654821:TBK654822 TLG654821:TLG654822 TVC654821:TVC654822 UEY654821:UEY654822 UOU654821:UOU654822 UYQ654821:UYQ654822 VIM654821:VIM654822 VSI654821:VSI654822 WCE654821:WCE654822 WMA654821:WMA654822 WVW654821:WVW654822 O720357:O720358 JK720357:JK720358 TG720357:TG720358 ADC720357:ADC720358 AMY720357:AMY720358 AWU720357:AWU720358 BGQ720357:BGQ720358 BQM720357:BQM720358 CAI720357:CAI720358 CKE720357:CKE720358 CUA720357:CUA720358 DDW720357:DDW720358 DNS720357:DNS720358 DXO720357:DXO720358 EHK720357:EHK720358 ERG720357:ERG720358 FBC720357:FBC720358 FKY720357:FKY720358 FUU720357:FUU720358 GEQ720357:GEQ720358 GOM720357:GOM720358 GYI720357:GYI720358 HIE720357:HIE720358 HSA720357:HSA720358 IBW720357:IBW720358 ILS720357:ILS720358 IVO720357:IVO720358 JFK720357:JFK720358 JPG720357:JPG720358 JZC720357:JZC720358 KIY720357:KIY720358 KSU720357:KSU720358 LCQ720357:LCQ720358 LMM720357:LMM720358 LWI720357:LWI720358 MGE720357:MGE720358 MQA720357:MQA720358 MZW720357:MZW720358 NJS720357:NJS720358 NTO720357:NTO720358 ODK720357:ODK720358 ONG720357:ONG720358 OXC720357:OXC720358 PGY720357:PGY720358 PQU720357:PQU720358 QAQ720357:QAQ720358 QKM720357:QKM720358 QUI720357:QUI720358 REE720357:REE720358 ROA720357:ROA720358 RXW720357:RXW720358 SHS720357:SHS720358 SRO720357:SRO720358 TBK720357:TBK720358 TLG720357:TLG720358 TVC720357:TVC720358 UEY720357:UEY720358 UOU720357:UOU720358 UYQ720357:UYQ720358 VIM720357:VIM720358 VSI720357:VSI720358 WCE720357:WCE720358 WMA720357:WMA720358 WVW720357:WVW720358 O785893:O785894 JK785893:JK785894 TG785893:TG785894 ADC785893:ADC785894 AMY785893:AMY785894 AWU785893:AWU785894 BGQ785893:BGQ785894 BQM785893:BQM785894 CAI785893:CAI785894 CKE785893:CKE785894 CUA785893:CUA785894 DDW785893:DDW785894 DNS785893:DNS785894 DXO785893:DXO785894 EHK785893:EHK785894 ERG785893:ERG785894 FBC785893:FBC785894 FKY785893:FKY785894 FUU785893:FUU785894 GEQ785893:GEQ785894 GOM785893:GOM785894 GYI785893:GYI785894 HIE785893:HIE785894 HSA785893:HSA785894 IBW785893:IBW785894 ILS785893:ILS785894 IVO785893:IVO785894 JFK785893:JFK785894 JPG785893:JPG785894 JZC785893:JZC785894 KIY785893:KIY785894 KSU785893:KSU785894 LCQ785893:LCQ785894 LMM785893:LMM785894 LWI785893:LWI785894 MGE785893:MGE785894 MQA785893:MQA785894 MZW785893:MZW785894 NJS785893:NJS785894 NTO785893:NTO785894 ODK785893:ODK785894 ONG785893:ONG785894 OXC785893:OXC785894 PGY785893:PGY785894 PQU785893:PQU785894 QAQ785893:QAQ785894 QKM785893:QKM785894 QUI785893:QUI785894 REE785893:REE785894 ROA785893:ROA785894 RXW785893:RXW785894 SHS785893:SHS785894 SRO785893:SRO785894 TBK785893:TBK785894 TLG785893:TLG785894 TVC785893:TVC785894 UEY785893:UEY785894 UOU785893:UOU785894 UYQ785893:UYQ785894 VIM785893:VIM785894 VSI785893:VSI785894 WCE785893:WCE785894 WMA785893:WMA785894 WVW785893:WVW785894 O851429:O851430 JK851429:JK851430 TG851429:TG851430 ADC851429:ADC851430 AMY851429:AMY851430 AWU851429:AWU851430 BGQ851429:BGQ851430 BQM851429:BQM851430 CAI851429:CAI851430 CKE851429:CKE851430 CUA851429:CUA851430 DDW851429:DDW851430 DNS851429:DNS851430 DXO851429:DXO851430 EHK851429:EHK851430 ERG851429:ERG851430 FBC851429:FBC851430 FKY851429:FKY851430 FUU851429:FUU851430 GEQ851429:GEQ851430 GOM851429:GOM851430 GYI851429:GYI851430 HIE851429:HIE851430 HSA851429:HSA851430 IBW851429:IBW851430 ILS851429:ILS851430 IVO851429:IVO851430 JFK851429:JFK851430 JPG851429:JPG851430 JZC851429:JZC851430 KIY851429:KIY851430 KSU851429:KSU851430 LCQ851429:LCQ851430 LMM851429:LMM851430 LWI851429:LWI851430 MGE851429:MGE851430 MQA851429:MQA851430 MZW851429:MZW851430 NJS851429:NJS851430 NTO851429:NTO851430 ODK851429:ODK851430 ONG851429:ONG851430 OXC851429:OXC851430 PGY851429:PGY851430 PQU851429:PQU851430 QAQ851429:QAQ851430 QKM851429:QKM851430 QUI851429:QUI851430 REE851429:REE851430 ROA851429:ROA851430 RXW851429:RXW851430 SHS851429:SHS851430 SRO851429:SRO851430 TBK851429:TBK851430 TLG851429:TLG851430 TVC851429:TVC851430 UEY851429:UEY851430 UOU851429:UOU851430 UYQ851429:UYQ851430 VIM851429:VIM851430 VSI851429:VSI851430 WCE851429:WCE851430 WMA851429:WMA851430 WVW851429:WVW851430 O916965:O916966 JK916965:JK916966 TG916965:TG916966 ADC916965:ADC916966 AMY916965:AMY916966 AWU916965:AWU916966 BGQ916965:BGQ916966 BQM916965:BQM916966 CAI916965:CAI916966 CKE916965:CKE916966 CUA916965:CUA916966 DDW916965:DDW916966 DNS916965:DNS916966 DXO916965:DXO916966 EHK916965:EHK916966 ERG916965:ERG916966 FBC916965:FBC916966 FKY916965:FKY916966 FUU916965:FUU916966 GEQ916965:GEQ916966 GOM916965:GOM916966 GYI916965:GYI916966 HIE916965:HIE916966 HSA916965:HSA916966 IBW916965:IBW916966 ILS916965:ILS916966 IVO916965:IVO916966 JFK916965:JFK916966 JPG916965:JPG916966 JZC916965:JZC916966 KIY916965:KIY916966 KSU916965:KSU916966 LCQ916965:LCQ916966 LMM916965:LMM916966 LWI916965:LWI916966 MGE916965:MGE916966 MQA916965:MQA916966 MZW916965:MZW916966 NJS916965:NJS916966 NTO916965:NTO916966 ODK916965:ODK916966 ONG916965:ONG916966 OXC916965:OXC916966 PGY916965:PGY916966 PQU916965:PQU916966 QAQ916965:QAQ916966 QKM916965:QKM916966 QUI916965:QUI916966 REE916965:REE916966 ROA916965:ROA916966 RXW916965:RXW916966 SHS916965:SHS916966 SRO916965:SRO916966 TBK916965:TBK916966 TLG916965:TLG916966 TVC916965:TVC916966 UEY916965:UEY916966 UOU916965:UOU916966 UYQ916965:UYQ916966 VIM916965:VIM916966 VSI916965:VSI916966 WCE916965:WCE916966 WMA916965:WMA916966 WVW916965:WVW916966 O982501:O982502 JK982501:JK982502 TG982501:TG982502 ADC982501:ADC982502 AMY982501:AMY982502 AWU982501:AWU982502 BGQ982501:BGQ982502 BQM982501:BQM982502 CAI982501:CAI982502 CKE982501:CKE982502 CUA982501:CUA982502 DDW982501:DDW982502 DNS982501:DNS982502 DXO982501:DXO982502 EHK982501:EHK982502 ERG982501:ERG982502 FBC982501:FBC982502 FKY982501:FKY982502 FUU982501:FUU982502 GEQ982501:GEQ982502 GOM982501:GOM982502 GYI982501:GYI982502 HIE982501:HIE982502 HSA982501:HSA982502 IBW982501:IBW982502 ILS982501:ILS982502 IVO982501:IVO982502 JFK982501:JFK982502 JPG982501:JPG982502 JZC982501:JZC982502 KIY982501:KIY982502 KSU982501:KSU982502 LCQ982501:LCQ982502 LMM982501:LMM982502 LWI982501:LWI982502 MGE982501:MGE982502 MQA982501:MQA982502 MZW982501:MZW982502 NJS982501:NJS982502 NTO982501:NTO982502 ODK982501:ODK982502 ONG982501:ONG982502 OXC982501:OXC982502 PGY982501:PGY982502 PQU982501:PQU982502 QAQ982501:QAQ982502 QKM982501:QKM982502 QUI982501:QUI982502 REE982501:REE982502 ROA982501:ROA982502 RXW982501:RXW982502 SHS982501:SHS982502 SRO982501:SRO982502 TBK982501:TBK982502 TLG982501:TLG982502 TVC982501:TVC982502 UEY982501:UEY982502 UOU982501:UOU982502 UYQ982501:UYQ982502 VIM982501:VIM982502 VSI982501:VSI982502 WCE982501:WCE982502 WMA982501:WMA982502 WVW982501:WVW982502 P64999 JL64999 TH64999 ADD64999 AMZ64999 AWV64999 BGR64999 BQN64999 CAJ64999 CKF64999 CUB64999 DDX64999 DNT64999 DXP64999 EHL64999 ERH64999 FBD64999 FKZ64999 FUV64999 GER64999 GON64999 GYJ64999 HIF64999 HSB64999 IBX64999 ILT64999 IVP64999 JFL64999 JPH64999 JZD64999 KIZ64999 KSV64999 LCR64999 LMN64999 LWJ64999 MGF64999 MQB64999 MZX64999 NJT64999 NTP64999 ODL64999 ONH64999 OXD64999 PGZ64999 PQV64999 QAR64999 QKN64999 QUJ64999 REF64999 ROB64999 RXX64999 SHT64999 SRP64999 TBL64999 TLH64999 TVD64999 UEZ64999 UOV64999 UYR64999 VIN64999 VSJ64999 WCF64999 WMB64999 WVX64999 P130535 JL130535 TH130535 ADD130535 AMZ130535 AWV130535 BGR130535 BQN130535 CAJ130535 CKF130535 CUB130535 DDX130535 DNT130535 DXP130535 EHL130535 ERH130535 FBD130535 FKZ130535 FUV130535 GER130535 GON130535 GYJ130535 HIF130535 HSB130535 IBX130535 ILT130535 IVP130535 JFL130535 JPH130535 JZD130535 KIZ130535 KSV130535 LCR130535 LMN130535 LWJ130535 MGF130535 MQB130535 MZX130535 NJT130535 NTP130535 ODL130535 ONH130535 OXD130535 PGZ130535 PQV130535 QAR130535 QKN130535 QUJ130535 REF130535 ROB130535 RXX130535 SHT130535 SRP130535 TBL130535 TLH130535 TVD130535 UEZ130535 UOV130535 UYR130535 VIN130535 VSJ130535 WCF130535 WMB130535 WVX130535 P196071 JL196071 TH196071 ADD196071 AMZ196071 AWV196071 BGR196071 BQN196071 CAJ196071 CKF196071 CUB196071 DDX196071 DNT196071 DXP196071 EHL196071 ERH196071 FBD196071 FKZ196071 FUV196071 GER196071 GON196071 GYJ196071 HIF196071 HSB196071 IBX196071 ILT196071 IVP196071 JFL196071 JPH196071 JZD196071 KIZ196071 KSV196071 LCR196071 LMN196071 LWJ196071 MGF196071 MQB196071 MZX196071 NJT196071 NTP196071 ODL196071 ONH196071 OXD196071 PGZ196071 PQV196071 QAR196071 QKN196071 QUJ196071 REF196071 ROB196071 RXX196071 SHT196071 SRP196071 TBL196071 TLH196071 TVD196071 UEZ196071 UOV196071 UYR196071 VIN196071 VSJ196071 WCF196071 WMB196071 WVX196071 P261607 JL261607 TH261607 ADD261607 AMZ261607 AWV261607 BGR261607 BQN261607 CAJ261607 CKF261607 CUB261607 DDX261607 DNT261607 DXP261607 EHL261607 ERH261607 FBD261607 FKZ261607 FUV261607 GER261607 GON261607 GYJ261607 HIF261607 HSB261607 IBX261607 ILT261607 IVP261607 JFL261607 JPH261607 JZD261607 KIZ261607 KSV261607 LCR261607 LMN261607 LWJ261607 MGF261607 MQB261607 MZX261607 NJT261607 NTP261607 ODL261607 ONH261607 OXD261607 PGZ261607 PQV261607 QAR261607 QKN261607 QUJ261607 REF261607 ROB261607 RXX261607 SHT261607 SRP261607 TBL261607 TLH261607 TVD261607 UEZ261607 UOV261607 UYR261607 VIN261607 VSJ261607 WCF261607 WMB261607 WVX261607 P327143 JL327143 TH327143 ADD327143 AMZ327143 AWV327143 BGR327143 BQN327143 CAJ327143 CKF327143 CUB327143 DDX327143 DNT327143 DXP327143 EHL327143 ERH327143 FBD327143 FKZ327143 FUV327143 GER327143 GON327143 GYJ327143 HIF327143 HSB327143 IBX327143 ILT327143 IVP327143 JFL327143 JPH327143 JZD327143 KIZ327143 KSV327143 LCR327143 LMN327143 LWJ327143 MGF327143 MQB327143 MZX327143 NJT327143 NTP327143 ODL327143 ONH327143 OXD327143 PGZ327143 PQV327143 QAR327143 QKN327143 QUJ327143 REF327143 ROB327143 RXX327143 SHT327143 SRP327143 TBL327143 TLH327143 TVD327143 UEZ327143 UOV327143 UYR327143 VIN327143 VSJ327143 WCF327143 WMB327143 WVX327143 P392679 JL392679 TH392679 ADD392679 AMZ392679 AWV392679 BGR392679 BQN392679 CAJ392679 CKF392679 CUB392679 DDX392679 DNT392679 DXP392679 EHL392679 ERH392679 FBD392679 FKZ392679 FUV392679 GER392679 GON392679 GYJ392679 HIF392679 HSB392679 IBX392679 ILT392679 IVP392679 JFL392679 JPH392679 JZD392679 KIZ392679 KSV392679 LCR392679 LMN392679 LWJ392679 MGF392679 MQB392679 MZX392679 NJT392679 NTP392679 ODL392679 ONH392679 OXD392679 PGZ392679 PQV392679 QAR392679 QKN392679 QUJ392679 REF392679 ROB392679 RXX392679 SHT392679 SRP392679 TBL392679 TLH392679 TVD392679 UEZ392679 UOV392679 UYR392679 VIN392679 VSJ392679 WCF392679 WMB392679 WVX392679 P458215 JL458215 TH458215 ADD458215 AMZ458215 AWV458215 BGR458215 BQN458215 CAJ458215 CKF458215 CUB458215 DDX458215 DNT458215 DXP458215 EHL458215 ERH458215 FBD458215 FKZ458215 FUV458215 GER458215 GON458215 GYJ458215 HIF458215 HSB458215 IBX458215 ILT458215 IVP458215 JFL458215 JPH458215 JZD458215 KIZ458215 KSV458215 LCR458215 LMN458215 LWJ458215 MGF458215 MQB458215 MZX458215 NJT458215 NTP458215 ODL458215 ONH458215 OXD458215 PGZ458215 PQV458215 QAR458215 QKN458215 QUJ458215 REF458215 ROB458215 RXX458215 SHT458215 SRP458215 TBL458215 TLH458215 TVD458215 UEZ458215 UOV458215 UYR458215 VIN458215 VSJ458215 WCF458215 WMB458215 WVX458215 P523751 JL523751 TH523751 ADD523751 AMZ523751 AWV523751 BGR523751 BQN523751 CAJ523751 CKF523751 CUB523751 DDX523751 DNT523751 DXP523751 EHL523751 ERH523751 FBD523751 FKZ523751 FUV523751 GER523751 GON523751 GYJ523751 HIF523751 HSB523751 IBX523751 ILT523751 IVP523751 JFL523751 JPH523751 JZD523751 KIZ523751 KSV523751 LCR523751 LMN523751 LWJ523751 MGF523751 MQB523751 MZX523751 NJT523751 NTP523751 ODL523751 ONH523751 OXD523751 PGZ523751 PQV523751 QAR523751 QKN523751 QUJ523751 REF523751 ROB523751 RXX523751 SHT523751 SRP523751 TBL523751 TLH523751 TVD523751 UEZ523751 UOV523751 UYR523751 VIN523751 VSJ523751 WCF523751 WMB523751 WVX523751 P589287 JL589287 TH589287 ADD589287 AMZ589287 AWV589287 BGR589287 BQN589287 CAJ589287 CKF589287 CUB589287 DDX589287 DNT589287 DXP589287 EHL589287 ERH589287 FBD589287 FKZ589287 FUV589287 GER589287 GON589287 GYJ589287 HIF589287 HSB589287 IBX589287 ILT589287 IVP589287 JFL589287 JPH589287 JZD589287 KIZ589287 KSV589287 LCR589287 LMN589287 LWJ589287 MGF589287 MQB589287 MZX589287 NJT589287 NTP589287 ODL589287 ONH589287 OXD589287 PGZ589287 PQV589287 QAR589287 QKN589287 QUJ589287 REF589287 ROB589287 RXX589287 SHT589287 SRP589287 TBL589287 TLH589287 TVD589287 UEZ589287 UOV589287 UYR589287 VIN589287 VSJ589287 WCF589287 WMB589287 WVX589287 P654823 JL654823 TH654823 ADD654823 AMZ654823 AWV654823 BGR654823 BQN654823 CAJ654823 CKF654823 CUB654823 DDX654823 DNT654823 DXP654823 EHL654823 ERH654823 FBD654823 FKZ654823 FUV654823 GER654823 GON654823 GYJ654823 HIF654823 HSB654823 IBX654823 ILT654823 IVP654823 JFL654823 JPH654823 JZD654823 KIZ654823 KSV654823 LCR654823 LMN654823 LWJ654823 MGF654823 MQB654823 MZX654823 NJT654823 NTP654823 ODL654823 ONH654823 OXD654823 PGZ654823 PQV654823 QAR654823 QKN654823 QUJ654823 REF654823 ROB654823 RXX654823 SHT654823 SRP654823 TBL654823 TLH654823 TVD654823 UEZ654823 UOV654823 UYR654823 VIN654823 VSJ654823 WCF654823 WMB654823 WVX654823 P720359 JL720359 TH720359 ADD720359 AMZ720359 AWV720359 BGR720359 BQN720359 CAJ720359 CKF720359 CUB720359 DDX720359 DNT720359 DXP720359 EHL720359 ERH720359 FBD720359 FKZ720359 FUV720359 GER720359 GON720359 GYJ720359 HIF720359 HSB720359 IBX720359 ILT720359 IVP720359 JFL720359 JPH720359 JZD720359 KIZ720359 KSV720359 LCR720359 LMN720359 LWJ720359 MGF720359 MQB720359 MZX720359 NJT720359 NTP720359 ODL720359 ONH720359 OXD720359 PGZ720359 PQV720359 QAR720359 QKN720359 QUJ720359 REF720359 ROB720359 RXX720359 SHT720359 SRP720359 TBL720359 TLH720359 TVD720359 UEZ720359 UOV720359 UYR720359 VIN720359 VSJ720359 WCF720359 WMB720359 WVX720359 P785895 JL785895 TH785895 ADD785895 AMZ785895 AWV785895 BGR785895 BQN785895 CAJ785895 CKF785895 CUB785895 DDX785895 DNT785895 DXP785895 EHL785895 ERH785895 FBD785895 FKZ785895 FUV785895 GER785895 GON785895 GYJ785895 HIF785895 HSB785895 IBX785895 ILT785895 IVP785895 JFL785895 JPH785895 JZD785895 KIZ785895 KSV785895 LCR785895 LMN785895 LWJ785895 MGF785895 MQB785895 MZX785895 NJT785895 NTP785895 ODL785895 ONH785895 OXD785895 PGZ785895 PQV785895 QAR785895 QKN785895 QUJ785895 REF785895 ROB785895 RXX785895 SHT785895 SRP785895 TBL785895 TLH785895 TVD785895 UEZ785895 UOV785895 UYR785895 VIN785895 VSJ785895 WCF785895 WMB785895 WVX785895 P851431 JL851431 TH851431 ADD851431 AMZ851431 AWV851431 BGR851431 BQN851431 CAJ851431 CKF851431 CUB851431 DDX851431 DNT851431 DXP851431 EHL851431 ERH851431 FBD851431 FKZ851431 FUV851431 GER851431 GON851431 GYJ851431 HIF851431 HSB851431 IBX851431 ILT851431 IVP851431 JFL851431 JPH851431 JZD851431 KIZ851431 KSV851431 LCR851431 LMN851431 LWJ851431 MGF851431 MQB851431 MZX851431 NJT851431 NTP851431 ODL851431 ONH851431 OXD851431 PGZ851431 PQV851431 QAR851431 QKN851431 QUJ851431 REF851431 ROB851431 RXX851431 SHT851431 SRP851431 TBL851431 TLH851431 TVD851431 UEZ851431 UOV851431 UYR851431 VIN851431 VSJ851431 WCF851431 WMB851431 WVX851431 P916967 JL916967 TH916967 ADD916967 AMZ916967 AWV916967 BGR916967 BQN916967 CAJ916967 CKF916967 CUB916967 DDX916967 DNT916967 DXP916967 EHL916967 ERH916967 FBD916967 FKZ916967 FUV916967 GER916967 GON916967 GYJ916967 HIF916967 HSB916967 IBX916967 ILT916967 IVP916967 JFL916967 JPH916967 JZD916967 KIZ916967 KSV916967 LCR916967 LMN916967 LWJ916967 MGF916967 MQB916967 MZX916967 NJT916967 NTP916967 ODL916967 ONH916967 OXD916967 PGZ916967 PQV916967 QAR916967 QKN916967 QUJ916967 REF916967 ROB916967 RXX916967 SHT916967 SRP916967 TBL916967 TLH916967 TVD916967 UEZ916967 UOV916967 UYR916967 VIN916967 VSJ916967 WCF916967 WMB916967 WVX916967 P982503 JL982503 TH982503 ADD982503 AMZ982503 AWV982503 BGR982503 BQN982503 CAJ982503 CKF982503 CUB982503 DDX982503 DNT982503 DXP982503 EHL982503 ERH982503 FBD982503 FKZ982503 FUV982503 GER982503 GON982503 GYJ982503 HIF982503 HSB982503 IBX982503 ILT982503 IVP982503 JFL982503 JPH982503 JZD982503 KIZ982503 KSV982503 LCR982503 LMN982503 LWJ982503 MGF982503 MQB982503 MZX982503 NJT982503 NTP982503 ODL982503 ONH982503 OXD982503 PGZ982503 PQV982503 QAR982503 QKN982503 QUJ982503 REF982503 ROB982503 RXX982503 SHT982503 SRP982503 TBL982503 TLH982503 TVD982503 UEZ982503 UOV982503 UYR982503 VIN982503 VSJ982503 WCF982503 WMB982503 WVX982503 M65001 JI65001 TE65001 ADA65001 AMW65001 AWS65001 BGO65001 BQK65001 CAG65001 CKC65001 CTY65001 DDU65001 DNQ65001 DXM65001 EHI65001 ERE65001 FBA65001 FKW65001 FUS65001 GEO65001 GOK65001 GYG65001 HIC65001 HRY65001 IBU65001 ILQ65001 IVM65001 JFI65001 JPE65001 JZA65001 KIW65001 KSS65001 LCO65001 LMK65001 LWG65001 MGC65001 MPY65001 MZU65001 NJQ65001 NTM65001 ODI65001 ONE65001 OXA65001 PGW65001 PQS65001 QAO65001 QKK65001 QUG65001 REC65001 RNY65001 RXU65001 SHQ65001 SRM65001 TBI65001 TLE65001 TVA65001 UEW65001 UOS65001 UYO65001 VIK65001 VSG65001 WCC65001 WLY65001 WVU65001 M130537 JI130537 TE130537 ADA130537 AMW130537 AWS130537 BGO130537 BQK130537 CAG130537 CKC130537 CTY130537 DDU130537 DNQ130537 DXM130537 EHI130537 ERE130537 FBA130537 FKW130537 FUS130537 GEO130537 GOK130537 GYG130537 HIC130537 HRY130537 IBU130537 ILQ130537 IVM130537 JFI130537 JPE130537 JZA130537 KIW130537 KSS130537 LCO130537 LMK130537 LWG130537 MGC130537 MPY130537 MZU130537 NJQ130537 NTM130537 ODI130537 ONE130537 OXA130537 PGW130537 PQS130537 QAO130537 QKK130537 QUG130537 REC130537 RNY130537 RXU130537 SHQ130537 SRM130537 TBI130537 TLE130537 TVA130537 UEW130537 UOS130537 UYO130537 VIK130537 VSG130537 WCC130537 WLY130537 WVU130537 M196073 JI196073 TE196073 ADA196073 AMW196073 AWS196073 BGO196073 BQK196073 CAG196073 CKC196073 CTY196073 DDU196073 DNQ196073 DXM196073 EHI196073 ERE196073 FBA196073 FKW196073 FUS196073 GEO196073 GOK196073 GYG196073 HIC196073 HRY196073 IBU196073 ILQ196073 IVM196073 JFI196073 JPE196073 JZA196073 KIW196073 KSS196073 LCO196073 LMK196073 LWG196073 MGC196073 MPY196073 MZU196073 NJQ196073 NTM196073 ODI196073 ONE196073 OXA196073 PGW196073 PQS196073 QAO196073 QKK196073 QUG196073 REC196073 RNY196073 RXU196073 SHQ196073 SRM196073 TBI196073 TLE196073 TVA196073 UEW196073 UOS196073 UYO196073 VIK196073 VSG196073 WCC196073 WLY196073 WVU196073 M261609 JI261609 TE261609 ADA261609 AMW261609 AWS261609 BGO261609 BQK261609 CAG261609 CKC261609 CTY261609 DDU261609 DNQ261609 DXM261609 EHI261609 ERE261609 FBA261609 FKW261609 FUS261609 GEO261609 GOK261609 GYG261609 HIC261609 HRY261609 IBU261609 ILQ261609 IVM261609 JFI261609 JPE261609 JZA261609 KIW261609 KSS261609 LCO261609 LMK261609 LWG261609 MGC261609 MPY261609 MZU261609 NJQ261609 NTM261609 ODI261609 ONE261609 OXA261609 PGW261609 PQS261609 QAO261609 QKK261609 QUG261609 REC261609 RNY261609 RXU261609 SHQ261609 SRM261609 TBI261609 TLE261609 TVA261609 UEW261609 UOS261609 UYO261609 VIK261609 VSG261609 WCC261609 WLY261609 WVU261609 M327145 JI327145 TE327145 ADA327145 AMW327145 AWS327145 BGO327145 BQK327145 CAG327145 CKC327145 CTY327145 DDU327145 DNQ327145 DXM327145 EHI327145 ERE327145 FBA327145 FKW327145 FUS327145 GEO327145 GOK327145 GYG327145 HIC327145 HRY327145 IBU327145 ILQ327145 IVM327145 JFI327145 JPE327145 JZA327145 KIW327145 KSS327145 LCO327145 LMK327145 LWG327145 MGC327145 MPY327145 MZU327145 NJQ327145 NTM327145 ODI327145 ONE327145 OXA327145 PGW327145 PQS327145 QAO327145 QKK327145 QUG327145 REC327145 RNY327145 RXU327145 SHQ327145 SRM327145 TBI327145 TLE327145 TVA327145 UEW327145 UOS327145 UYO327145 VIK327145 VSG327145 WCC327145 WLY327145 WVU327145 M392681 JI392681 TE392681 ADA392681 AMW392681 AWS392681 BGO392681 BQK392681 CAG392681 CKC392681 CTY392681 DDU392681 DNQ392681 DXM392681 EHI392681 ERE392681 FBA392681 FKW392681 FUS392681 GEO392681 GOK392681 GYG392681 HIC392681 HRY392681 IBU392681 ILQ392681 IVM392681 JFI392681 JPE392681 JZA392681 KIW392681 KSS392681 LCO392681 LMK392681 LWG392681 MGC392681 MPY392681 MZU392681 NJQ392681 NTM392681 ODI392681 ONE392681 OXA392681 PGW392681 PQS392681 QAO392681 QKK392681 QUG392681 REC392681 RNY392681 RXU392681 SHQ392681 SRM392681 TBI392681 TLE392681 TVA392681 UEW392681 UOS392681 UYO392681 VIK392681 VSG392681 WCC392681 WLY392681 WVU392681 M458217 JI458217 TE458217 ADA458217 AMW458217 AWS458217 BGO458217 BQK458217 CAG458217 CKC458217 CTY458217 DDU458217 DNQ458217 DXM458217 EHI458217 ERE458217 FBA458217 FKW458217 FUS458217 GEO458217 GOK458217 GYG458217 HIC458217 HRY458217 IBU458217 ILQ458217 IVM458217 JFI458217 JPE458217 JZA458217 KIW458217 KSS458217 LCO458217 LMK458217 LWG458217 MGC458217 MPY458217 MZU458217 NJQ458217 NTM458217 ODI458217 ONE458217 OXA458217 PGW458217 PQS458217 QAO458217 QKK458217 QUG458217 REC458217 RNY458217 RXU458217 SHQ458217 SRM458217 TBI458217 TLE458217 TVA458217 UEW458217 UOS458217 UYO458217 VIK458217 VSG458217 WCC458217 WLY458217 WVU458217 M523753 JI523753 TE523753 ADA523753 AMW523753 AWS523753 BGO523753 BQK523753 CAG523753 CKC523753 CTY523753 DDU523753 DNQ523753 DXM523753 EHI523753 ERE523753 FBA523753 FKW523753 FUS523753 GEO523753 GOK523753 GYG523753 HIC523753 HRY523753 IBU523753 ILQ523753 IVM523753 JFI523753 JPE523753 JZA523753 KIW523753 KSS523753 LCO523753 LMK523753 LWG523753 MGC523753 MPY523753 MZU523753 NJQ523753 NTM523753 ODI523753 ONE523753 OXA523753 PGW523753 PQS523753 QAO523753 QKK523753 QUG523753 REC523753 RNY523753 RXU523753 SHQ523753 SRM523753 TBI523753 TLE523753 TVA523753 UEW523753 UOS523753 UYO523753 VIK523753 VSG523753 WCC523753 WLY523753 WVU523753 M589289 JI589289 TE589289 ADA589289 AMW589289 AWS589289 BGO589289 BQK589289 CAG589289 CKC589289 CTY589289 DDU589289 DNQ589289 DXM589289 EHI589289 ERE589289 FBA589289 FKW589289 FUS589289 GEO589289 GOK589289 GYG589289 HIC589289 HRY589289 IBU589289 ILQ589289 IVM589289 JFI589289 JPE589289 JZA589289 KIW589289 KSS589289 LCO589289 LMK589289 LWG589289 MGC589289 MPY589289 MZU589289 NJQ589289 NTM589289 ODI589289 ONE589289 OXA589289 PGW589289 PQS589289 QAO589289 QKK589289 QUG589289 REC589289 RNY589289 RXU589289 SHQ589289 SRM589289 TBI589289 TLE589289 TVA589289 UEW589289 UOS589289 UYO589289 VIK589289 VSG589289 WCC589289 WLY589289 WVU589289 M654825 JI654825 TE654825 ADA654825 AMW654825 AWS654825 BGO654825 BQK654825 CAG654825 CKC654825 CTY654825 DDU654825 DNQ654825 DXM654825 EHI654825 ERE654825 FBA654825 FKW654825 FUS654825 GEO654825 GOK654825 GYG654825 HIC654825 HRY654825 IBU654825 ILQ654825 IVM654825 JFI654825 JPE654825 JZA654825 KIW654825 KSS654825 LCO654825 LMK654825 LWG654825 MGC654825 MPY654825 MZU654825 NJQ654825 NTM654825 ODI654825 ONE654825 OXA654825 PGW654825 PQS654825 QAO654825 QKK654825 QUG654825 REC654825 RNY654825 RXU654825 SHQ654825 SRM654825 TBI654825 TLE654825 TVA654825 UEW654825 UOS654825 UYO654825 VIK654825 VSG654825 WCC654825 WLY654825 WVU654825 M720361 JI720361 TE720361 ADA720361 AMW720361 AWS720361 BGO720361 BQK720361 CAG720361 CKC720361 CTY720361 DDU720361 DNQ720361 DXM720361 EHI720361 ERE720361 FBA720361 FKW720361 FUS720361 GEO720361 GOK720361 GYG720361 HIC720361 HRY720361 IBU720361 ILQ720361 IVM720361 JFI720361 JPE720361 JZA720361 KIW720361 KSS720361 LCO720361 LMK720361 LWG720361 MGC720361 MPY720361 MZU720361 NJQ720361 NTM720361 ODI720361 ONE720361 OXA720361 PGW720361 PQS720361 QAO720361 QKK720361 QUG720361 REC720361 RNY720361 RXU720361 SHQ720361 SRM720361 TBI720361 TLE720361 TVA720361 UEW720361 UOS720361 UYO720361 VIK720361 VSG720361 WCC720361 WLY720361 WVU720361 M785897 JI785897 TE785897 ADA785897 AMW785897 AWS785897 BGO785897 BQK785897 CAG785897 CKC785897 CTY785897 DDU785897 DNQ785897 DXM785897 EHI785897 ERE785897 FBA785897 FKW785897 FUS785897 GEO785897 GOK785897 GYG785897 HIC785897 HRY785897 IBU785897 ILQ785897 IVM785897 JFI785897 JPE785897 JZA785897 KIW785897 KSS785897 LCO785897 LMK785897 LWG785897 MGC785897 MPY785897 MZU785897 NJQ785897 NTM785897 ODI785897 ONE785897 OXA785897 PGW785897 PQS785897 QAO785897 QKK785897 QUG785897 REC785897 RNY785897 RXU785897 SHQ785897 SRM785897 TBI785897 TLE785897 TVA785897 UEW785897 UOS785897 UYO785897 VIK785897 VSG785897 WCC785897 WLY785897 WVU785897 M851433 JI851433 TE851433 ADA851433 AMW851433 AWS851433 BGO851433 BQK851433 CAG851433 CKC851433 CTY851433 DDU851433 DNQ851433 DXM851433 EHI851433 ERE851433 FBA851433 FKW851433 FUS851433 GEO851433 GOK851433 GYG851433 HIC851433 HRY851433 IBU851433 ILQ851433 IVM851433 JFI851433 JPE851433 JZA851433 KIW851433 KSS851433 LCO851433 LMK851433 LWG851433 MGC851433 MPY851433 MZU851433 NJQ851433 NTM851433 ODI851433 ONE851433 OXA851433 PGW851433 PQS851433 QAO851433 QKK851433 QUG851433 REC851433 RNY851433 RXU851433 SHQ851433 SRM851433 TBI851433 TLE851433 TVA851433 UEW851433 UOS851433 UYO851433 VIK851433 VSG851433 WCC851433 WLY851433 WVU851433 M916969 JI916969 TE916969 ADA916969 AMW916969 AWS916969 BGO916969 BQK916969 CAG916969 CKC916969 CTY916969 DDU916969 DNQ916969 DXM916969 EHI916969 ERE916969 FBA916969 FKW916969 FUS916969 GEO916969 GOK916969 GYG916969 HIC916969 HRY916969 IBU916969 ILQ916969 IVM916969 JFI916969 JPE916969 JZA916969 KIW916969 KSS916969 LCO916969 LMK916969 LWG916969 MGC916969 MPY916969 MZU916969 NJQ916969 NTM916969 ODI916969 ONE916969 OXA916969 PGW916969 PQS916969 QAO916969 QKK916969 QUG916969 REC916969 RNY916969 RXU916969 SHQ916969 SRM916969 TBI916969 TLE916969 TVA916969 UEW916969 UOS916969 UYO916969 VIK916969 VSG916969 WCC916969 WLY916969 WVU916969 M982505 JI982505 TE982505 ADA982505 AMW982505 AWS982505 BGO982505 BQK982505 CAG982505 CKC982505 CTY982505 DDU982505 DNQ982505 DXM982505 EHI982505 ERE982505 FBA982505 FKW982505 FUS982505 GEO982505 GOK982505 GYG982505 HIC982505 HRY982505 IBU982505 ILQ982505 IVM982505 JFI982505 JPE982505 JZA982505 KIW982505 KSS982505 LCO982505 LMK982505 LWG982505 MGC982505 MPY982505 MZU982505 NJQ982505 NTM982505 ODI982505 ONE982505 OXA982505 PGW982505 PQS982505 QAO982505 QKK982505 QUG982505 REC982505 RNY982505 RXU982505 SHQ982505 SRM982505 TBI982505 TLE982505 TVA982505 UEW982505 UOS982505 UYO982505 VIK982505 VSG982505 WCC982505 WLY982505 WVU982505 O65003:O65006 JK65003:JK65006 TG65003:TG65006 ADC65003:ADC65006 AMY65003:AMY65006 AWU65003:AWU65006 BGQ65003:BGQ65006 BQM65003:BQM65006 CAI65003:CAI65006 CKE65003:CKE65006 CUA65003:CUA65006 DDW65003:DDW65006 DNS65003:DNS65006 DXO65003:DXO65006 EHK65003:EHK65006 ERG65003:ERG65006 FBC65003:FBC65006 FKY65003:FKY65006 FUU65003:FUU65006 GEQ65003:GEQ65006 GOM65003:GOM65006 GYI65003:GYI65006 HIE65003:HIE65006 HSA65003:HSA65006 IBW65003:IBW65006 ILS65003:ILS65006 IVO65003:IVO65006 JFK65003:JFK65006 JPG65003:JPG65006 JZC65003:JZC65006 KIY65003:KIY65006 KSU65003:KSU65006 LCQ65003:LCQ65006 LMM65003:LMM65006 LWI65003:LWI65006 MGE65003:MGE65006 MQA65003:MQA65006 MZW65003:MZW65006 NJS65003:NJS65006 NTO65003:NTO65006 ODK65003:ODK65006 ONG65003:ONG65006 OXC65003:OXC65006 PGY65003:PGY65006 PQU65003:PQU65006 QAQ65003:QAQ65006 QKM65003:QKM65006 QUI65003:QUI65006 REE65003:REE65006 ROA65003:ROA65006 RXW65003:RXW65006 SHS65003:SHS65006 SRO65003:SRO65006 TBK65003:TBK65006 TLG65003:TLG65006 TVC65003:TVC65006 UEY65003:UEY65006 UOU65003:UOU65006 UYQ65003:UYQ65006 VIM65003:VIM65006 VSI65003:VSI65006 WCE65003:WCE65006 WMA65003:WMA65006 WVW65003:WVW65006 O130539:O130542 JK130539:JK130542 TG130539:TG130542 ADC130539:ADC130542 AMY130539:AMY130542 AWU130539:AWU130542 BGQ130539:BGQ130542 BQM130539:BQM130542 CAI130539:CAI130542 CKE130539:CKE130542 CUA130539:CUA130542 DDW130539:DDW130542 DNS130539:DNS130542 DXO130539:DXO130542 EHK130539:EHK130542 ERG130539:ERG130542 FBC130539:FBC130542 FKY130539:FKY130542 FUU130539:FUU130542 GEQ130539:GEQ130542 GOM130539:GOM130542 GYI130539:GYI130542 HIE130539:HIE130542 HSA130539:HSA130542 IBW130539:IBW130542 ILS130539:ILS130542 IVO130539:IVO130542 JFK130539:JFK130542 JPG130539:JPG130542 JZC130539:JZC130542 KIY130539:KIY130542 KSU130539:KSU130542 LCQ130539:LCQ130542 LMM130539:LMM130542 LWI130539:LWI130542 MGE130539:MGE130542 MQA130539:MQA130542 MZW130539:MZW130542 NJS130539:NJS130542 NTO130539:NTO130542 ODK130539:ODK130542 ONG130539:ONG130542 OXC130539:OXC130542 PGY130539:PGY130542 PQU130539:PQU130542 QAQ130539:QAQ130542 QKM130539:QKM130542 QUI130539:QUI130542 REE130539:REE130542 ROA130539:ROA130542 RXW130539:RXW130542 SHS130539:SHS130542 SRO130539:SRO130542 TBK130539:TBK130542 TLG130539:TLG130542 TVC130539:TVC130542 UEY130539:UEY130542 UOU130539:UOU130542 UYQ130539:UYQ130542 VIM130539:VIM130542 VSI130539:VSI130542 WCE130539:WCE130542 WMA130539:WMA130542 WVW130539:WVW130542 O196075:O196078 JK196075:JK196078 TG196075:TG196078 ADC196075:ADC196078 AMY196075:AMY196078 AWU196075:AWU196078 BGQ196075:BGQ196078 BQM196075:BQM196078 CAI196075:CAI196078 CKE196075:CKE196078 CUA196075:CUA196078 DDW196075:DDW196078 DNS196075:DNS196078 DXO196075:DXO196078 EHK196075:EHK196078 ERG196075:ERG196078 FBC196075:FBC196078 FKY196075:FKY196078 FUU196075:FUU196078 GEQ196075:GEQ196078 GOM196075:GOM196078 GYI196075:GYI196078 HIE196075:HIE196078 HSA196075:HSA196078 IBW196075:IBW196078 ILS196075:ILS196078 IVO196075:IVO196078 JFK196075:JFK196078 JPG196075:JPG196078 JZC196075:JZC196078 KIY196075:KIY196078 KSU196075:KSU196078 LCQ196075:LCQ196078 LMM196075:LMM196078 LWI196075:LWI196078 MGE196075:MGE196078 MQA196075:MQA196078 MZW196075:MZW196078 NJS196075:NJS196078 NTO196075:NTO196078 ODK196075:ODK196078 ONG196075:ONG196078 OXC196075:OXC196078 PGY196075:PGY196078 PQU196075:PQU196078 QAQ196075:QAQ196078 QKM196075:QKM196078 QUI196075:QUI196078 REE196075:REE196078 ROA196075:ROA196078 RXW196075:RXW196078 SHS196075:SHS196078 SRO196075:SRO196078 TBK196075:TBK196078 TLG196075:TLG196078 TVC196075:TVC196078 UEY196075:UEY196078 UOU196075:UOU196078 UYQ196075:UYQ196078 VIM196075:VIM196078 VSI196075:VSI196078 WCE196075:WCE196078 WMA196075:WMA196078 WVW196075:WVW196078 O261611:O261614 JK261611:JK261614 TG261611:TG261614 ADC261611:ADC261614 AMY261611:AMY261614 AWU261611:AWU261614 BGQ261611:BGQ261614 BQM261611:BQM261614 CAI261611:CAI261614 CKE261611:CKE261614 CUA261611:CUA261614 DDW261611:DDW261614 DNS261611:DNS261614 DXO261611:DXO261614 EHK261611:EHK261614 ERG261611:ERG261614 FBC261611:FBC261614 FKY261611:FKY261614 FUU261611:FUU261614 GEQ261611:GEQ261614 GOM261611:GOM261614 GYI261611:GYI261614 HIE261611:HIE261614 HSA261611:HSA261614 IBW261611:IBW261614 ILS261611:ILS261614 IVO261611:IVO261614 JFK261611:JFK261614 JPG261611:JPG261614 JZC261611:JZC261614 KIY261611:KIY261614 KSU261611:KSU261614 LCQ261611:LCQ261614 LMM261611:LMM261614 LWI261611:LWI261614 MGE261611:MGE261614 MQA261611:MQA261614 MZW261611:MZW261614 NJS261611:NJS261614 NTO261611:NTO261614 ODK261611:ODK261614 ONG261611:ONG261614 OXC261611:OXC261614 PGY261611:PGY261614 PQU261611:PQU261614 QAQ261611:QAQ261614 QKM261611:QKM261614 QUI261611:QUI261614 REE261611:REE261614 ROA261611:ROA261614 RXW261611:RXW261614 SHS261611:SHS261614 SRO261611:SRO261614 TBK261611:TBK261614 TLG261611:TLG261614 TVC261611:TVC261614 UEY261611:UEY261614 UOU261611:UOU261614 UYQ261611:UYQ261614 VIM261611:VIM261614 VSI261611:VSI261614 WCE261611:WCE261614 WMA261611:WMA261614 WVW261611:WVW261614 O327147:O327150 JK327147:JK327150 TG327147:TG327150 ADC327147:ADC327150 AMY327147:AMY327150 AWU327147:AWU327150 BGQ327147:BGQ327150 BQM327147:BQM327150 CAI327147:CAI327150 CKE327147:CKE327150 CUA327147:CUA327150 DDW327147:DDW327150 DNS327147:DNS327150 DXO327147:DXO327150 EHK327147:EHK327150 ERG327147:ERG327150 FBC327147:FBC327150 FKY327147:FKY327150 FUU327147:FUU327150 GEQ327147:GEQ327150 GOM327147:GOM327150 GYI327147:GYI327150 HIE327147:HIE327150 HSA327147:HSA327150 IBW327147:IBW327150 ILS327147:ILS327150 IVO327147:IVO327150 JFK327147:JFK327150 JPG327147:JPG327150 JZC327147:JZC327150 KIY327147:KIY327150 KSU327147:KSU327150 LCQ327147:LCQ327150 LMM327147:LMM327150 LWI327147:LWI327150 MGE327147:MGE327150 MQA327147:MQA327150 MZW327147:MZW327150 NJS327147:NJS327150 NTO327147:NTO327150 ODK327147:ODK327150 ONG327147:ONG327150 OXC327147:OXC327150 PGY327147:PGY327150 PQU327147:PQU327150 QAQ327147:QAQ327150 QKM327147:QKM327150 QUI327147:QUI327150 REE327147:REE327150 ROA327147:ROA327150 RXW327147:RXW327150 SHS327147:SHS327150 SRO327147:SRO327150 TBK327147:TBK327150 TLG327147:TLG327150 TVC327147:TVC327150 UEY327147:UEY327150 UOU327147:UOU327150 UYQ327147:UYQ327150 VIM327147:VIM327150 VSI327147:VSI327150 WCE327147:WCE327150 WMA327147:WMA327150 WVW327147:WVW327150 O392683:O392686 JK392683:JK392686 TG392683:TG392686 ADC392683:ADC392686 AMY392683:AMY392686 AWU392683:AWU392686 BGQ392683:BGQ392686 BQM392683:BQM392686 CAI392683:CAI392686 CKE392683:CKE392686 CUA392683:CUA392686 DDW392683:DDW392686 DNS392683:DNS392686 DXO392683:DXO392686 EHK392683:EHK392686 ERG392683:ERG392686 FBC392683:FBC392686 FKY392683:FKY392686 FUU392683:FUU392686 GEQ392683:GEQ392686 GOM392683:GOM392686 GYI392683:GYI392686 HIE392683:HIE392686 HSA392683:HSA392686 IBW392683:IBW392686 ILS392683:ILS392686 IVO392683:IVO392686 JFK392683:JFK392686 JPG392683:JPG392686 JZC392683:JZC392686 KIY392683:KIY392686 KSU392683:KSU392686 LCQ392683:LCQ392686 LMM392683:LMM392686 LWI392683:LWI392686 MGE392683:MGE392686 MQA392683:MQA392686 MZW392683:MZW392686 NJS392683:NJS392686 NTO392683:NTO392686 ODK392683:ODK392686 ONG392683:ONG392686 OXC392683:OXC392686 PGY392683:PGY392686 PQU392683:PQU392686 QAQ392683:QAQ392686 QKM392683:QKM392686 QUI392683:QUI392686 REE392683:REE392686 ROA392683:ROA392686 RXW392683:RXW392686 SHS392683:SHS392686 SRO392683:SRO392686 TBK392683:TBK392686 TLG392683:TLG392686 TVC392683:TVC392686 UEY392683:UEY392686 UOU392683:UOU392686 UYQ392683:UYQ392686 VIM392683:VIM392686 VSI392683:VSI392686 WCE392683:WCE392686 WMA392683:WMA392686 WVW392683:WVW392686 O458219:O458222 JK458219:JK458222 TG458219:TG458222 ADC458219:ADC458222 AMY458219:AMY458222 AWU458219:AWU458222 BGQ458219:BGQ458222 BQM458219:BQM458222 CAI458219:CAI458222 CKE458219:CKE458222 CUA458219:CUA458222 DDW458219:DDW458222 DNS458219:DNS458222 DXO458219:DXO458222 EHK458219:EHK458222 ERG458219:ERG458222 FBC458219:FBC458222 FKY458219:FKY458222 FUU458219:FUU458222 GEQ458219:GEQ458222 GOM458219:GOM458222 GYI458219:GYI458222 HIE458219:HIE458222 HSA458219:HSA458222 IBW458219:IBW458222 ILS458219:ILS458222 IVO458219:IVO458222 JFK458219:JFK458222 JPG458219:JPG458222 JZC458219:JZC458222 KIY458219:KIY458222 KSU458219:KSU458222 LCQ458219:LCQ458222 LMM458219:LMM458222 LWI458219:LWI458222 MGE458219:MGE458222 MQA458219:MQA458222 MZW458219:MZW458222 NJS458219:NJS458222 NTO458219:NTO458222 ODK458219:ODK458222 ONG458219:ONG458222 OXC458219:OXC458222 PGY458219:PGY458222 PQU458219:PQU458222 QAQ458219:QAQ458222 QKM458219:QKM458222 QUI458219:QUI458222 REE458219:REE458222 ROA458219:ROA458222 RXW458219:RXW458222 SHS458219:SHS458222 SRO458219:SRO458222 TBK458219:TBK458222 TLG458219:TLG458222 TVC458219:TVC458222 UEY458219:UEY458222 UOU458219:UOU458222 UYQ458219:UYQ458222 VIM458219:VIM458222 VSI458219:VSI458222 WCE458219:WCE458222 WMA458219:WMA458222 WVW458219:WVW458222 O523755:O523758 JK523755:JK523758 TG523755:TG523758 ADC523755:ADC523758 AMY523755:AMY523758 AWU523755:AWU523758 BGQ523755:BGQ523758 BQM523755:BQM523758 CAI523755:CAI523758 CKE523755:CKE523758 CUA523755:CUA523758 DDW523755:DDW523758 DNS523755:DNS523758 DXO523755:DXO523758 EHK523755:EHK523758 ERG523755:ERG523758 FBC523755:FBC523758 FKY523755:FKY523758 FUU523755:FUU523758 GEQ523755:GEQ523758 GOM523755:GOM523758 GYI523755:GYI523758 HIE523755:HIE523758 HSA523755:HSA523758 IBW523755:IBW523758 ILS523755:ILS523758 IVO523755:IVO523758 JFK523755:JFK523758 JPG523755:JPG523758 JZC523755:JZC523758 KIY523755:KIY523758 KSU523755:KSU523758 LCQ523755:LCQ523758 LMM523755:LMM523758 LWI523755:LWI523758 MGE523755:MGE523758 MQA523755:MQA523758 MZW523755:MZW523758 NJS523755:NJS523758 NTO523755:NTO523758 ODK523755:ODK523758 ONG523755:ONG523758 OXC523755:OXC523758 PGY523755:PGY523758 PQU523755:PQU523758 QAQ523755:QAQ523758 QKM523755:QKM523758 QUI523755:QUI523758 REE523755:REE523758 ROA523755:ROA523758 RXW523755:RXW523758 SHS523755:SHS523758 SRO523755:SRO523758 TBK523755:TBK523758 TLG523755:TLG523758 TVC523755:TVC523758 UEY523755:UEY523758 UOU523755:UOU523758 UYQ523755:UYQ523758 VIM523755:VIM523758 VSI523755:VSI523758 WCE523755:WCE523758 WMA523755:WMA523758 WVW523755:WVW523758 O589291:O589294 JK589291:JK589294 TG589291:TG589294 ADC589291:ADC589294 AMY589291:AMY589294 AWU589291:AWU589294 BGQ589291:BGQ589294 BQM589291:BQM589294 CAI589291:CAI589294 CKE589291:CKE589294 CUA589291:CUA589294 DDW589291:DDW589294 DNS589291:DNS589294 DXO589291:DXO589294 EHK589291:EHK589294 ERG589291:ERG589294 FBC589291:FBC589294 FKY589291:FKY589294 FUU589291:FUU589294 GEQ589291:GEQ589294 GOM589291:GOM589294 GYI589291:GYI589294 HIE589291:HIE589294 HSA589291:HSA589294 IBW589291:IBW589294 ILS589291:ILS589294 IVO589291:IVO589294 JFK589291:JFK589294 JPG589291:JPG589294 JZC589291:JZC589294 KIY589291:KIY589294 KSU589291:KSU589294 LCQ589291:LCQ589294 LMM589291:LMM589294 LWI589291:LWI589294 MGE589291:MGE589294 MQA589291:MQA589294 MZW589291:MZW589294 NJS589291:NJS589294 NTO589291:NTO589294 ODK589291:ODK589294 ONG589291:ONG589294 OXC589291:OXC589294 PGY589291:PGY589294 PQU589291:PQU589294 QAQ589291:QAQ589294 QKM589291:QKM589294 QUI589291:QUI589294 REE589291:REE589294 ROA589291:ROA589294 RXW589291:RXW589294 SHS589291:SHS589294 SRO589291:SRO589294 TBK589291:TBK589294 TLG589291:TLG589294 TVC589291:TVC589294 UEY589291:UEY589294 UOU589291:UOU589294 UYQ589291:UYQ589294 VIM589291:VIM589294 VSI589291:VSI589294 WCE589291:WCE589294 WMA589291:WMA589294 WVW589291:WVW589294 O654827:O654830 JK654827:JK654830 TG654827:TG654830 ADC654827:ADC654830 AMY654827:AMY654830 AWU654827:AWU654830 BGQ654827:BGQ654830 BQM654827:BQM654830 CAI654827:CAI654830 CKE654827:CKE654830 CUA654827:CUA654830 DDW654827:DDW654830 DNS654827:DNS654830 DXO654827:DXO654830 EHK654827:EHK654830 ERG654827:ERG654830 FBC654827:FBC654830 FKY654827:FKY654830 FUU654827:FUU654830 GEQ654827:GEQ654830 GOM654827:GOM654830 GYI654827:GYI654830 HIE654827:HIE654830 HSA654827:HSA654830 IBW654827:IBW654830 ILS654827:ILS654830 IVO654827:IVO654830 JFK654827:JFK654830 JPG654827:JPG654830 JZC654827:JZC654830 KIY654827:KIY654830 KSU654827:KSU654830 LCQ654827:LCQ654830 LMM654827:LMM654830 LWI654827:LWI654830 MGE654827:MGE654830 MQA654827:MQA654830 MZW654827:MZW654830 NJS654827:NJS654830 NTO654827:NTO654830 ODK654827:ODK654830 ONG654827:ONG654830 OXC654827:OXC654830 PGY654827:PGY654830 PQU654827:PQU654830 QAQ654827:QAQ654830 QKM654827:QKM654830 QUI654827:QUI654830 REE654827:REE654830 ROA654827:ROA654830 RXW654827:RXW654830 SHS654827:SHS654830 SRO654827:SRO654830 TBK654827:TBK654830 TLG654827:TLG654830 TVC654827:TVC654830 UEY654827:UEY654830 UOU654827:UOU654830 UYQ654827:UYQ654830 VIM654827:VIM654830 VSI654827:VSI654830 WCE654827:WCE654830 WMA654827:WMA654830 WVW654827:WVW654830 O720363:O720366 JK720363:JK720366 TG720363:TG720366 ADC720363:ADC720366 AMY720363:AMY720366 AWU720363:AWU720366 BGQ720363:BGQ720366 BQM720363:BQM720366 CAI720363:CAI720366 CKE720363:CKE720366 CUA720363:CUA720366 DDW720363:DDW720366 DNS720363:DNS720366 DXO720363:DXO720366 EHK720363:EHK720366 ERG720363:ERG720366 FBC720363:FBC720366 FKY720363:FKY720366 FUU720363:FUU720366 GEQ720363:GEQ720366 GOM720363:GOM720366 GYI720363:GYI720366 HIE720363:HIE720366 HSA720363:HSA720366 IBW720363:IBW720366 ILS720363:ILS720366 IVO720363:IVO720366 JFK720363:JFK720366 JPG720363:JPG720366 JZC720363:JZC720366 KIY720363:KIY720366 KSU720363:KSU720366 LCQ720363:LCQ720366 LMM720363:LMM720366 LWI720363:LWI720366 MGE720363:MGE720366 MQA720363:MQA720366 MZW720363:MZW720366 NJS720363:NJS720366 NTO720363:NTO720366 ODK720363:ODK720366 ONG720363:ONG720366 OXC720363:OXC720366 PGY720363:PGY720366 PQU720363:PQU720366 QAQ720363:QAQ720366 QKM720363:QKM720366 QUI720363:QUI720366 REE720363:REE720366 ROA720363:ROA720366 RXW720363:RXW720366 SHS720363:SHS720366 SRO720363:SRO720366 TBK720363:TBK720366 TLG720363:TLG720366 TVC720363:TVC720366 UEY720363:UEY720366 UOU720363:UOU720366 UYQ720363:UYQ720366 VIM720363:VIM720366 VSI720363:VSI720366 WCE720363:WCE720366 WMA720363:WMA720366 WVW720363:WVW720366 O785899:O785902 JK785899:JK785902 TG785899:TG785902 ADC785899:ADC785902 AMY785899:AMY785902 AWU785899:AWU785902 BGQ785899:BGQ785902 BQM785899:BQM785902 CAI785899:CAI785902 CKE785899:CKE785902 CUA785899:CUA785902 DDW785899:DDW785902 DNS785899:DNS785902 DXO785899:DXO785902 EHK785899:EHK785902 ERG785899:ERG785902 FBC785899:FBC785902 FKY785899:FKY785902 FUU785899:FUU785902 GEQ785899:GEQ785902 GOM785899:GOM785902 GYI785899:GYI785902 HIE785899:HIE785902 HSA785899:HSA785902 IBW785899:IBW785902 ILS785899:ILS785902 IVO785899:IVO785902 JFK785899:JFK785902 JPG785899:JPG785902 JZC785899:JZC785902 KIY785899:KIY785902 KSU785899:KSU785902 LCQ785899:LCQ785902 LMM785899:LMM785902 LWI785899:LWI785902 MGE785899:MGE785902 MQA785899:MQA785902 MZW785899:MZW785902 NJS785899:NJS785902 NTO785899:NTO785902 ODK785899:ODK785902 ONG785899:ONG785902 OXC785899:OXC785902 PGY785899:PGY785902 PQU785899:PQU785902 QAQ785899:QAQ785902 QKM785899:QKM785902 QUI785899:QUI785902 REE785899:REE785902 ROA785899:ROA785902 RXW785899:RXW785902 SHS785899:SHS785902 SRO785899:SRO785902 TBK785899:TBK785902 TLG785899:TLG785902 TVC785899:TVC785902 UEY785899:UEY785902 UOU785899:UOU785902 UYQ785899:UYQ785902 VIM785899:VIM785902 VSI785899:VSI785902 WCE785899:WCE785902 WMA785899:WMA785902 WVW785899:WVW785902 O851435:O851438 JK851435:JK851438 TG851435:TG851438 ADC851435:ADC851438 AMY851435:AMY851438 AWU851435:AWU851438 BGQ851435:BGQ851438 BQM851435:BQM851438 CAI851435:CAI851438 CKE851435:CKE851438 CUA851435:CUA851438 DDW851435:DDW851438 DNS851435:DNS851438 DXO851435:DXO851438 EHK851435:EHK851438 ERG851435:ERG851438 FBC851435:FBC851438 FKY851435:FKY851438 FUU851435:FUU851438 GEQ851435:GEQ851438 GOM851435:GOM851438 GYI851435:GYI851438 HIE851435:HIE851438 HSA851435:HSA851438 IBW851435:IBW851438 ILS851435:ILS851438 IVO851435:IVO851438 JFK851435:JFK851438 JPG851435:JPG851438 JZC851435:JZC851438 KIY851435:KIY851438 KSU851435:KSU851438 LCQ851435:LCQ851438 LMM851435:LMM851438 LWI851435:LWI851438 MGE851435:MGE851438 MQA851435:MQA851438 MZW851435:MZW851438 NJS851435:NJS851438 NTO851435:NTO851438 ODK851435:ODK851438 ONG851435:ONG851438 OXC851435:OXC851438 PGY851435:PGY851438 PQU851435:PQU851438 QAQ851435:QAQ851438 QKM851435:QKM851438 QUI851435:QUI851438 REE851435:REE851438 ROA851435:ROA851438 RXW851435:RXW851438 SHS851435:SHS851438 SRO851435:SRO851438 TBK851435:TBK851438 TLG851435:TLG851438 TVC851435:TVC851438 UEY851435:UEY851438 UOU851435:UOU851438 UYQ851435:UYQ851438 VIM851435:VIM851438 VSI851435:VSI851438 WCE851435:WCE851438 WMA851435:WMA851438 WVW851435:WVW851438 O916971:O916974 JK916971:JK916974 TG916971:TG916974 ADC916971:ADC916974 AMY916971:AMY916974 AWU916971:AWU916974 BGQ916971:BGQ916974 BQM916971:BQM916974 CAI916971:CAI916974 CKE916971:CKE916974 CUA916971:CUA916974 DDW916971:DDW916974 DNS916971:DNS916974 DXO916971:DXO916974 EHK916971:EHK916974 ERG916971:ERG916974 FBC916971:FBC916974 FKY916971:FKY916974 FUU916971:FUU916974 GEQ916971:GEQ916974 GOM916971:GOM916974 GYI916971:GYI916974 HIE916971:HIE916974 HSA916971:HSA916974 IBW916971:IBW916974 ILS916971:ILS916974 IVO916971:IVO916974 JFK916971:JFK916974 JPG916971:JPG916974 JZC916971:JZC916974 KIY916971:KIY916974 KSU916971:KSU916974 LCQ916971:LCQ916974 LMM916971:LMM916974 LWI916971:LWI916974 MGE916971:MGE916974 MQA916971:MQA916974 MZW916971:MZW916974 NJS916971:NJS916974 NTO916971:NTO916974 ODK916971:ODK916974 ONG916971:ONG916974 OXC916971:OXC916974 PGY916971:PGY916974 PQU916971:PQU916974 QAQ916971:QAQ916974 QKM916971:QKM916974 QUI916971:QUI916974 REE916971:REE916974 ROA916971:ROA916974 RXW916971:RXW916974 SHS916971:SHS916974 SRO916971:SRO916974 TBK916971:TBK916974 TLG916971:TLG916974 TVC916971:TVC916974 UEY916971:UEY916974 UOU916971:UOU916974 UYQ916971:UYQ916974 VIM916971:VIM916974 VSI916971:VSI916974 WCE916971:WCE916974 WMA916971:WMA916974 WVW916971:WVW916974 O982507:O982510 JK982507:JK982510 TG982507:TG982510 ADC982507:ADC982510 AMY982507:AMY982510 AWU982507:AWU982510 BGQ982507:BGQ982510 BQM982507:BQM982510 CAI982507:CAI982510 CKE982507:CKE982510 CUA982507:CUA982510 DDW982507:DDW982510 DNS982507:DNS982510 DXO982507:DXO982510 EHK982507:EHK982510 ERG982507:ERG982510 FBC982507:FBC982510 FKY982507:FKY982510 FUU982507:FUU982510 GEQ982507:GEQ982510 GOM982507:GOM982510 GYI982507:GYI982510 HIE982507:HIE982510 HSA982507:HSA982510 IBW982507:IBW982510 ILS982507:ILS982510 IVO982507:IVO982510 JFK982507:JFK982510 JPG982507:JPG982510 JZC982507:JZC982510 KIY982507:KIY982510 KSU982507:KSU982510 LCQ982507:LCQ982510 LMM982507:LMM982510 LWI982507:LWI982510 MGE982507:MGE982510 MQA982507:MQA982510 MZW982507:MZW982510 NJS982507:NJS982510 NTO982507:NTO982510 ODK982507:ODK982510 ONG982507:ONG982510 OXC982507:OXC982510 PGY982507:PGY982510 PQU982507:PQU982510 QAQ982507:QAQ982510 QKM982507:QKM982510 QUI982507:QUI982510 REE982507:REE982510 ROA982507:ROA982510 RXW982507:RXW982510 SHS982507:SHS982510 SRO982507:SRO982510 TBK982507:TBK982510 TLG982507:TLG982510 TVC982507:TVC982510 UEY982507:UEY982510 UOU982507:UOU982510 UYQ982507:UYQ982510 VIM982507:VIM982510 VSI982507:VSI982510 WCE982507:WCE982510 WMA982507:WMA982510 WVW982507:WVW982510 R65004:R65006 JN65004:JN65006 TJ65004:TJ65006 ADF65004:ADF65006 ANB65004:ANB65006 AWX65004:AWX65006 BGT65004:BGT65006 BQP65004:BQP65006 CAL65004:CAL65006 CKH65004:CKH65006 CUD65004:CUD65006 DDZ65004:DDZ65006 DNV65004:DNV65006 DXR65004:DXR65006 EHN65004:EHN65006 ERJ65004:ERJ65006 FBF65004:FBF65006 FLB65004:FLB65006 FUX65004:FUX65006 GET65004:GET65006 GOP65004:GOP65006 GYL65004:GYL65006 HIH65004:HIH65006 HSD65004:HSD65006 IBZ65004:IBZ65006 ILV65004:ILV65006 IVR65004:IVR65006 JFN65004:JFN65006 JPJ65004:JPJ65006 JZF65004:JZF65006 KJB65004:KJB65006 KSX65004:KSX65006 LCT65004:LCT65006 LMP65004:LMP65006 LWL65004:LWL65006 MGH65004:MGH65006 MQD65004:MQD65006 MZZ65004:MZZ65006 NJV65004:NJV65006 NTR65004:NTR65006 ODN65004:ODN65006 ONJ65004:ONJ65006 OXF65004:OXF65006 PHB65004:PHB65006 PQX65004:PQX65006 QAT65004:QAT65006 QKP65004:QKP65006 QUL65004:QUL65006 REH65004:REH65006 ROD65004:ROD65006 RXZ65004:RXZ65006 SHV65004:SHV65006 SRR65004:SRR65006 TBN65004:TBN65006 TLJ65004:TLJ65006 TVF65004:TVF65006 UFB65004:UFB65006 UOX65004:UOX65006 UYT65004:UYT65006 VIP65004:VIP65006 VSL65004:VSL65006 WCH65004:WCH65006 WMD65004:WMD65006 WVZ65004:WVZ65006 R130540:R130542 JN130540:JN130542 TJ130540:TJ130542 ADF130540:ADF130542 ANB130540:ANB130542 AWX130540:AWX130542 BGT130540:BGT130542 BQP130540:BQP130542 CAL130540:CAL130542 CKH130540:CKH130542 CUD130540:CUD130542 DDZ130540:DDZ130542 DNV130540:DNV130542 DXR130540:DXR130542 EHN130540:EHN130542 ERJ130540:ERJ130542 FBF130540:FBF130542 FLB130540:FLB130542 FUX130540:FUX130542 GET130540:GET130542 GOP130540:GOP130542 GYL130540:GYL130542 HIH130540:HIH130542 HSD130540:HSD130542 IBZ130540:IBZ130542 ILV130540:ILV130542 IVR130540:IVR130542 JFN130540:JFN130542 JPJ130540:JPJ130542 JZF130540:JZF130542 KJB130540:KJB130542 KSX130540:KSX130542 LCT130540:LCT130542 LMP130540:LMP130542 LWL130540:LWL130542 MGH130540:MGH130542 MQD130540:MQD130542 MZZ130540:MZZ130542 NJV130540:NJV130542 NTR130540:NTR130542 ODN130540:ODN130542 ONJ130540:ONJ130542 OXF130540:OXF130542 PHB130540:PHB130542 PQX130540:PQX130542 QAT130540:QAT130542 QKP130540:QKP130542 QUL130540:QUL130542 REH130540:REH130542 ROD130540:ROD130542 RXZ130540:RXZ130542 SHV130540:SHV130542 SRR130540:SRR130542 TBN130540:TBN130542 TLJ130540:TLJ130542 TVF130540:TVF130542 UFB130540:UFB130542 UOX130540:UOX130542 UYT130540:UYT130542 VIP130540:VIP130542 VSL130540:VSL130542 WCH130540:WCH130542 WMD130540:WMD130542 WVZ130540:WVZ130542 R196076:R196078 JN196076:JN196078 TJ196076:TJ196078 ADF196076:ADF196078 ANB196076:ANB196078 AWX196076:AWX196078 BGT196076:BGT196078 BQP196076:BQP196078 CAL196076:CAL196078 CKH196076:CKH196078 CUD196076:CUD196078 DDZ196076:DDZ196078 DNV196076:DNV196078 DXR196076:DXR196078 EHN196076:EHN196078 ERJ196076:ERJ196078 FBF196076:FBF196078 FLB196076:FLB196078 FUX196076:FUX196078 GET196076:GET196078 GOP196076:GOP196078 GYL196076:GYL196078 HIH196076:HIH196078 HSD196076:HSD196078 IBZ196076:IBZ196078 ILV196076:ILV196078 IVR196076:IVR196078 JFN196076:JFN196078 JPJ196076:JPJ196078 JZF196076:JZF196078 KJB196076:KJB196078 KSX196076:KSX196078 LCT196076:LCT196078 LMP196076:LMP196078 LWL196076:LWL196078 MGH196076:MGH196078 MQD196076:MQD196078 MZZ196076:MZZ196078 NJV196076:NJV196078 NTR196076:NTR196078 ODN196076:ODN196078 ONJ196076:ONJ196078 OXF196076:OXF196078 PHB196076:PHB196078 PQX196076:PQX196078 QAT196076:QAT196078 QKP196076:QKP196078 QUL196076:QUL196078 REH196076:REH196078 ROD196076:ROD196078 RXZ196076:RXZ196078 SHV196076:SHV196078 SRR196076:SRR196078 TBN196076:TBN196078 TLJ196076:TLJ196078 TVF196076:TVF196078 UFB196076:UFB196078 UOX196076:UOX196078 UYT196076:UYT196078 VIP196076:VIP196078 VSL196076:VSL196078 WCH196076:WCH196078 WMD196076:WMD196078 WVZ196076:WVZ196078 R261612:R261614 JN261612:JN261614 TJ261612:TJ261614 ADF261612:ADF261614 ANB261612:ANB261614 AWX261612:AWX261614 BGT261612:BGT261614 BQP261612:BQP261614 CAL261612:CAL261614 CKH261612:CKH261614 CUD261612:CUD261614 DDZ261612:DDZ261614 DNV261612:DNV261614 DXR261612:DXR261614 EHN261612:EHN261614 ERJ261612:ERJ261614 FBF261612:FBF261614 FLB261612:FLB261614 FUX261612:FUX261614 GET261612:GET261614 GOP261612:GOP261614 GYL261612:GYL261614 HIH261612:HIH261614 HSD261612:HSD261614 IBZ261612:IBZ261614 ILV261612:ILV261614 IVR261612:IVR261614 JFN261612:JFN261614 JPJ261612:JPJ261614 JZF261612:JZF261614 KJB261612:KJB261614 KSX261612:KSX261614 LCT261612:LCT261614 LMP261612:LMP261614 LWL261612:LWL261614 MGH261612:MGH261614 MQD261612:MQD261614 MZZ261612:MZZ261614 NJV261612:NJV261614 NTR261612:NTR261614 ODN261612:ODN261614 ONJ261612:ONJ261614 OXF261612:OXF261614 PHB261612:PHB261614 PQX261612:PQX261614 QAT261612:QAT261614 QKP261612:QKP261614 QUL261612:QUL261614 REH261612:REH261614 ROD261612:ROD261614 RXZ261612:RXZ261614 SHV261612:SHV261614 SRR261612:SRR261614 TBN261612:TBN261614 TLJ261612:TLJ261614 TVF261612:TVF261614 UFB261612:UFB261614 UOX261612:UOX261614 UYT261612:UYT261614 VIP261612:VIP261614 VSL261612:VSL261614 WCH261612:WCH261614 WMD261612:WMD261614 WVZ261612:WVZ261614 R327148:R327150 JN327148:JN327150 TJ327148:TJ327150 ADF327148:ADF327150 ANB327148:ANB327150 AWX327148:AWX327150 BGT327148:BGT327150 BQP327148:BQP327150 CAL327148:CAL327150 CKH327148:CKH327150 CUD327148:CUD327150 DDZ327148:DDZ327150 DNV327148:DNV327150 DXR327148:DXR327150 EHN327148:EHN327150 ERJ327148:ERJ327150 FBF327148:FBF327150 FLB327148:FLB327150 FUX327148:FUX327150 GET327148:GET327150 GOP327148:GOP327150 GYL327148:GYL327150 HIH327148:HIH327150 HSD327148:HSD327150 IBZ327148:IBZ327150 ILV327148:ILV327150 IVR327148:IVR327150 JFN327148:JFN327150 JPJ327148:JPJ327150 JZF327148:JZF327150 KJB327148:KJB327150 KSX327148:KSX327150 LCT327148:LCT327150 LMP327148:LMP327150 LWL327148:LWL327150 MGH327148:MGH327150 MQD327148:MQD327150 MZZ327148:MZZ327150 NJV327148:NJV327150 NTR327148:NTR327150 ODN327148:ODN327150 ONJ327148:ONJ327150 OXF327148:OXF327150 PHB327148:PHB327150 PQX327148:PQX327150 QAT327148:QAT327150 QKP327148:QKP327150 QUL327148:QUL327150 REH327148:REH327150 ROD327148:ROD327150 RXZ327148:RXZ327150 SHV327148:SHV327150 SRR327148:SRR327150 TBN327148:TBN327150 TLJ327148:TLJ327150 TVF327148:TVF327150 UFB327148:UFB327150 UOX327148:UOX327150 UYT327148:UYT327150 VIP327148:VIP327150 VSL327148:VSL327150 WCH327148:WCH327150 WMD327148:WMD327150 WVZ327148:WVZ327150 R392684:R392686 JN392684:JN392686 TJ392684:TJ392686 ADF392684:ADF392686 ANB392684:ANB392686 AWX392684:AWX392686 BGT392684:BGT392686 BQP392684:BQP392686 CAL392684:CAL392686 CKH392684:CKH392686 CUD392684:CUD392686 DDZ392684:DDZ392686 DNV392684:DNV392686 DXR392684:DXR392686 EHN392684:EHN392686 ERJ392684:ERJ392686 FBF392684:FBF392686 FLB392684:FLB392686 FUX392684:FUX392686 GET392684:GET392686 GOP392684:GOP392686 GYL392684:GYL392686 HIH392684:HIH392686 HSD392684:HSD392686 IBZ392684:IBZ392686 ILV392684:ILV392686 IVR392684:IVR392686 JFN392684:JFN392686 JPJ392684:JPJ392686 JZF392684:JZF392686 KJB392684:KJB392686 KSX392684:KSX392686 LCT392684:LCT392686 LMP392684:LMP392686 LWL392684:LWL392686 MGH392684:MGH392686 MQD392684:MQD392686 MZZ392684:MZZ392686 NJV392684:NJV392686 NTR392684:NTR392686 ODN392684:ODN392686 ONJ392684:ONJ392686 OXF392684:OXF392686 PHB392684:PHB392686 PQX392684:PQX392686 QAT392684:QAT392686 QKP392684:QKP392686 QUL392684:QUL392686 REH392684:REH392686 ROD392684:ROD392686 RXZ392684:RXZ392686 SHV392684:SHV392686 SRR392684:SRR392686 TBN392684:TBN392686 TLJ392684:TLJ392686 TVF392684:TVF392686 UFB392684:UFB392686 UOX392684:UOX392686 UYT392684:UYT392686 VIP392684:VIP392686 VSL392684:VSL392686 WCH392684:WCH392686 WMD392684:WMD392686 WVZ392684:WVZ392686 R458220:R458222 JN458220:JN458222 TJ458220:TJ458222 ADF458220:ADF458222 ANB458220:ANB458222 AWX458220:AWX458222 BGT458220:BGT458222 BQP458220:BQP458222 CAL458220:CAL458222 CKH458220:CKH458222 CUD458220:CUD458222 DDZ458220:DDZ458222 DNV458220:DNV458222 DXR458220:DXR458222 EHN458220:EHN458222 ERJ458220:ERJ458222 FBF458220:FBF458222 FLB458220:FLB458222 FUX458220:FUX458222 GET458220:GET458222 GOP458220:GOP458222 GYL458220:GYL458222 HIH458220:HIH458222 HSD458220:HSD458222 IBZ458220:IBZ458222 ILV458220:ILV458222 IVR458220:IVR458222 JFN458220:JFN458222 JPJ458220:JPJ458222 JZF458220:JZF458222 KJB458220:KJB458222 KSX458220:KSX458222 LCT458220:LCT458222 LMP458220:LMP458222 LWL458220:LWL458222 MGH458220:MGH458222 MQD458220:MQD458222 MZZ458220:MZZ458222 NJV458220:NJV458222 NTR458220:NTR458222 ODN458220:ODN458222 ONJ458220:ONJ458222 OXF458220:OXF458222 PHB458220:PHB458222 PQX458220:PQX458222 QAT458220:QAT458222 QKP458220:QKP458222 QUL458220:QUL458222 REH458220:REH458222 ROD458220:ROD458222 RXZ458220:RXZ458222 SHV458220:SHV458222 SRR458220:SRR458222 TBN458220:TBN458222 TLJ458220:TLJ458222 TVF458220:TVF458222 UFB458220:UFB458222 UOX458220:UOX458222 UYT458220:UYT458222 VIP458220:VIP458222 VSL458220:VSL458222 WCH458220:WCH458222 WMD458220:WMD458222 WVZ458220:WVZ458222 R523756:R523758 JN523756:JN523758 TJ523756:TJ523758 ADF523756:ADF523758 ANB523756:ANB523758 AWX523756:AWX523758 BGT523756:BGT523758 BQP523756:BQP523758 CAL523756:CAL523758 CKH523756:CKH523758 CUD523756:CUD523758 DDZ523756:DDZ523758 DNV523756:DNV523758 DXR523756:DXR523758 EHN523756:EHN523758 ERJ523756:ERJ523758 FBF523756:FBF523758 FLB523756:FLB523758 FUX523756:FUX523758 GET523756:GET523758 GOP523756:GOP523758 GYL523756:GYL523758 HIH523756:HIH523758 HSD523756:HSD523758 IBZ523756:IBZ523758 ILV523756:ILV523758 IVR523756:IVR523758 JFN523756:JFN523758 JPJ523756:JPJ523758 JZF523756:JZF523758 KJB523756:KJB523758 KSX523756:KSX523758 LCT523756:LCT523758 LMP523756:LMP523758 LWL523756:LWL523758 MGH523756:MGH523758 MQD523756:MQD523758 MZZ523756:MZZ523758 NJV523756:NJV523758 NTR523756:NTR523758 ODN523756:ODN523758 ONJ523756:ONJ523758 OXF523756:OXF523758 PHB523756:PHB523758 PQX523756:PQX523758 QAT523756:QAT523758 QKP523756:QKP523758 QUL523756:QUL523758 REH523756:REH523758 ROD523756:ROD523758 RXZ523756:RXZ523758 SHV523756:SHV523758 SRR523756:SRR523758 TBN523756:TBN523758 TLJ523756:TLJ523758 TVF523756:TVF523758 UFB523756:UFB523758 UOX523756:UOX523758 UYT523756:UYT523758 VIP523756:VIP523758 VSL523756:VSL523758 WCH523756:WCH523758 WMD523756:WMD523758 WVZ523756:WVZ523758 R589292:R589294 JN589292:JN589294 TJ589292:TJ589294 ADF589292:ADF589294 ANB589292:ANB589294 AWX589292:AWX589294 BGT589292:BGT589294 BQP589292:BQP589294 CAL589292:CAL589294 CKH589292:CKH589294 CUD589292:CUD589294 DDZ589292:DDZ589294 DNV589292:DNV589294 DXR589292:DXR589294 EHN589292:EHN589294 ERJ589292:ERJ589294 FBF589292:FBF589294 FLB589292:FLB589294 FUX589292:FUX589294 GET589292:GET589294 GOP589292:GOP589294 GYL589292:GYL589294 HIH589292:HIH589294 HSD589292:HSD589294 IBZ589292:IBZ589294 ILV589292:ILV589294 IVR589292:IVR589294 JFN589292:JFN589294 JPJ589292:JPJ589294 JZF589292:JZF589294 KJB589292:KJB589294 KSX589292:KSX589294 LCT589292:LCT589294 LMP589292:LMP589294 LWL589292:LWL589294 MGH589292:MGH589294 MQD589292:MQD589294 MZZ589292:MZZ589294 NJV589292:NJV589294 NTR589292:NTR589294 ODN589292:ODN589294 ONJ589292:ONJ589294 OXF589292:OXF589294 PHB589292:PHB589294 PQX589292:PQX589294 QAT589292:QAT589294 QKP589292:QKP589294 QUL589292:QUL589294 REH589292:REH589294 ROD589292:ROD589294 RXZ589292:RXZ589294 SHV589292:SHV589294 SRR589292:SRR589294 TBN589292:TBN589294 TLJ589292:TLJ589294 TVF589292:TVF589294 UFB589292:UFB589294 UOX589292:UOX589294 UYT589292:UYT589294 VIP589292:VIP589294 VSL589292:VSL589294 WCH589292:WCH589294 WMD589292:WMD589294 WVZ589292:WVZ589294 R654828:R654830 JN654828:JN654830 TJ654828:TJ654830 ADF654828:ADF654830 ANB654828:ANB654830 AWX654828:AWX654830 BGT654828:BGT654830 BQP654828:BQP654830 CAL654828:CAL654830 CKH654828:CKH654830 CUD654828:CUD654830 DDZ654828:DDZ654830 DNV654828:DNV654830 DXR654828:DXR654830 EHN654828:EHN654830 ERJ654828:ERJ654830 FBF654828:FBF654830 FLB654828:FLB654830 FUX654828:FUX654830 GET654828:GET654830 GOP654828:GOP654830 GYL654828:GYL654830 HIH654828:HIH654830 HSD654828:HSD654830 IBZ654828:IBZ654830 ILV654828:ILV654830 IVR654828:IVR654830 JFN654828:JFN654830 JPJ654828:JPJ654830 JZF654828:JZF654830 KJB654828:KJB654830 KSX654828:KSX654830 LCT654828:LCT654830 LMP654828:LMP654830 LWL654828:LWL654830 MGH654828:MGH654830 MQD654828:MQD654830 MZZ654828:MZZ654830 NJV654828:NJV654830 NTR654828:NTR654830 ODN654828:ODN654830 ONJ654828:ONJ654830 OXF654828:OXF654830 PHB654828:PHB654830 PQX654828:PQX654830 QAT654828:QAT654830 QKP654828:QKP654830 QUL654828:QUL654830 REH654828:REH654830 ROD654828:ROD654830 RXZ654828:RXZ654830 SHV654828:SHV654830 SRR654828:SRR654830 TBN654828:TBN654830 TLJ654828:TLJ654830 TVF654828:TVF654830 UFB654828:UFB654830 UOX654828:UOX654830 UYT654828:UYT654830 VIP654828:VIP654830 VSL654828:VSL654830 WCH654828:WCH654830 WMD654828:WMD654830 WVZ654828:WVZ654830 R720364:R720366 JN720364:JN720366 TJ720364:TJ720366 ADF720364:ADF720366 ANB720364:ANB720366 AWX720364:AWX720366 BGT720364:BGT720366 BQP720364:BQP720366 CAL720364:CAL720366 CKH720364:CKH720366 CUD720364:CUD720366 DDZ720364:DDZ720366 DNV720364:DNV720366 DXR720364:DXR720366 EHN720364:EHN720366 ERJ720364:ERJ720366 FBF720364:FBF720366 FLB720364:FLB720366 FUX720364:FUX720366 GET720364:GET720366 GOP720364:GOP720366 GYL720364:GYL720366 HIH720364:HIH720366 HSD720364:HSD720366 IBZ720364:IBZ720366 ILV720364:ILV720366 IVR720364:IVR720366 JFN720364:JFN720366 JPJ720364:JPJ720366 JZF720364:JZF720366 KJB720364:KJB720366 KSX720364:KSX720366 LCT720364:LCT720366 LMP720364:LMP720366 LWL720364:LWL720366 MGH720364:MGH720366 MQD720364:MQD720366 MZZ720364:MZZ720366 NJV720364:NJV720366 NTR720364:NTR720366 ODN720364:ODN720366 ONJ720364:ONJ720366 OXF720364:OXF720366 PHB720364:PHB720366 PQX720364:PQX720366 QAT720364:QAT720366 QKP720364:QKP720366 QUL720364:QUL720366 REH720364:REH720366 ROD720364:ROD720366 RXZ720364:RXZ720366 SHV720364:SHV720366 SRR720364:SRR720366 TBN720364:TBN720366 TLJ720364:TLJ720366 TVF720364:TVF720366 UFB720364:UFB720366 UOX720364:UOX720366 UYT720364:UYT720366 VIP720364:VIP720366 VSL720364:VSL720366 WCH720364:WCH720366 WMD720364:WMD720366 WVZ720364:WVZ720366 R785900:R785902 JN785900:JN785902 TJ785900:TJ785902 ADF785900:ADF785902 ANB785900:ANB785902 AWX785900:AWX785902 BGT785900:BGT785902 BQP785900:BQP785902 CAL785900:CAL785902 CKH785900:CKH785902 CUD785900:CUD785902 DDZ785900:DDZ785902 DNV785900:DNV785902 DXR785900:DXR785902 EHN785900:EHN785902 ERJ785900:ERJ785902 FBF785900:FBF785902 FLB785900:FLB785902 FUX785900:FUX785902 GET785900:GET785902 GOP785900:GOP785902 GYL785900:GYL785902 HIH785900:HIH785902 HSD785900:HSD785902 IBZ785900:IBZ785902 ILV785900:ILV785902 IVR785900:IVR785902 JFN785900:JFN785902 JPJ785900:JPJ785902 JZF785900:JZF785902 KJB785900:KJB785902 KSX785900:KSX785902 LCT785900:LCT785902 LMP785900:LMP785902 LWL785900:LWL785902 MGH785900:MGH785902 MQD785900:MQD785902 MZZ785900:MZZ785902 NJV785900:NJV785902 NTR785900:NTR785902 ODN785900:ODN785902 ONJ785900:ONJ785902 OXF785900:OXF785902 PHB785900:PHB785902 PQX785900:PQX785902 QAT785900:QAT785902 QKP785900:QKP785902 QUL785900:QUL785902 REH785900:REH785902 ROD785900:ROD785902 RXZ785900:RXZ785902 SHV785900:SHV785902 SRR785900:SRR785902 TBN785900:TBN785902 TLJ785900:TLJ785902 TVF785900:TVF785902 UFB785900:UFB785902 UOX785900:UOX785902 UYT785900:UYT785902 VIP785900:VIP785902 VSL785900:VSL785902 WCH785900:WCH785902 WMD785900:WMD785902 WVZ785900:WVZ785902 R851436:R851438 JN851436:JN851438 TJ851436:TJ851438 ADF851436:ADF851438 ANB851436:ANB851438 AWX851436:AWX851438 BGT851436:BGT851438 BQP851436:BQP851438 CAL851436:CAL851438 CKH851436:CKH851438 CUD851436:CUD851438 DDZ851436:DDZ851438 DNV851436:DNV851438 DXR851436:DXR851438 EHN851436:EHN851438 ERJ851436:ERJ851438 FBF851436:FBF851438 FLB851436:FLB851438 FUX851436:FUX851438 GET851436:GET851438 GOP851436:GOP851438 GYL851436:GYL851438 HIH851436:HIH851438 HSD851436:HSD851438 IBZ851436:IBZ851438 ILV851436:ILV851438 IVR851436:IVR851438 JFN851436:JFN851438 JPJ851436:JPJ851438 JZF851436:JZF851438 KJB851436:KJB851438 KSX851436:KSX851438 LCT851436:LCT851438 LMP851436:LMP851438 LWL851436:LWL851438 MGH851436:MGH851438 MQD851436:MQD851438 MZZ851436:MZZ851438 NJV851436:NJV851438 NTR851436:NTR851438 ODN851436:ODN851438 ONJ851436:ONJ851438 OXF851436:OXF851438 PHB851436:PHB851438 PQX851436:PQX851438 QAT851436:QAT851438 QKP851436:QKP851438 QUL851436:QUL851438 REH851436:REH851438 ROD851436:ROD851438 RXZ851436:RXZ851438 SHV851436:SHV851438 SRR851436:SRR851438 TBN851436:TBN851438 TLJ851436:TLJ851438 TVF851436:TVF851438 UFB851436:UFB851438 UOX851436:UOX851438 UYT851436:UYT851438 VIP851436:VIP851438 VSL851436:VSL851438 WCH851436:WCH851438 WMD851436:WMD851438 WVZ851436:WVZ851438 R916972:R916974 JN916972:JN916974 TJ916972:TJ916974 ADF916972:ADF916974 ANB916972:ANB916974 AWX916972:AWX916974 BGT916972:BGT916974 BQP916972:BQP916974 CAL916972:CAL916974 CKH916972:CKH916974 CUD916972:CUD916974 DDZ916972:DDZ916974 DNV916972:DNV916974 DXR916972:DXR916974 EHN916972:EHN916974 ERJ916972:ERJ916974 FBF916972:FBF916974 FLB916972:FLB916974 FUX916972:FUX916974 GET916972:GET916974 GOP916972:GOP916974 GYL916972:GYL916974 HIH916972:HIH916974 HSD916972:HSD916974 IBZ916972:IBZ916974 ILV916972:ILV916974 IVR916972:IVR916974 JFN916972:JFN916974 JPJ916972:JPJ916974 JZF916972:JZF916974 KJB916972:KJB916974 KSX916972:KSX916974 LCT916972:LCT916974 LMP916972:LMP916974 LWL916972:LWL916974 MGH916972:MGH916974 MQD916972:MQD916974 MZZ916972:MZZ916974 NJV916972:NJV916974 NTR916972:NTR916974 ODN916972:ODN916974 ONJ916972:ONJ916974 OXF916972:OXF916974 PHB916972:PHB916974 PQX916972:PQX916974 QAT916972:QAT916974 QKP916972:QKP916974 QUL916972:QUL916974 REH916972:REH916974 ROD916972:ROD916974 RXZ916972:RXZ916974 SHV916972:SHV916974 SRR916972:SRR916974 TBN916972:TBN916974 TLJ916972:TLJ916974 TVF916972:TVF916974 UFB916972:UFB916974 UOX916972:UOX916974 UYT916972:UYT916974 VIP916972:VIP916974 VSL916972:VSL916974 WCH916972:WCH916974 WMD916972:WMD916974 WVZ916972:WVZ916974 R982508:R982510 JN982508:JN982510 TJ982508:TJ982510 ADF982508:ADF982510 ANB982508:ANB982510 AWX982508:AWX982510 BGT982508:BGT982510 BQP982508:BQP982510 CAL982508:CAL982510 CKH982508:CKH982510 CUD982508:CUD982510 DDZ982508:DDZ982510 DNV982508:DNV982510 DXR982508:DXR982510 EHN982508:EHN982510 ERJ982508:ERJ982510 FBF982508:FBF982510 FLB982508:FLB982510 FUX982508:FUX982510 GET982508:GET982510 GOP982508:GOP982510 GYL982508:GYL982510 HIH982508:HIH982510 HSD982508:HSD982510 IBZ982508:IBZ982510 ILV982508:ILV982510 IVR982508:IVR982510 JFN982508:JFN982510 JPJ982508:JPJ982510 JZF982508:JZF982510 KJB982508:KJB982510 KSX982508:KSX982510 LCT982508:LCT982510 LMP982508:LMP982510 LWL982508:LWL982510 MGH982508:MGH982510 MQD982508:MQD982510 MZZ982508:MZZ982510 NJV982508:NJV982510 NTR982508:NTR982510 ODN982508:ODN982510 ONJ982508:ONJ982510 OXF982508:OXF982510 PHB982508:PHB982510 PQX982508:PQX982510 QAT982508:QAT982510 QKP982508:QKP982510 QUL982508:QUL982510 REH982508:REH982510 ROD982508:ROD982510 RXZ982508:RXZ982510 SHV982508:SHV982510 SRR982508:SRR982510 TBN982508:TBN982510 TLJ982508:TLJ982510 TVF982508:TVF982510 UFB982508:UFB982510 UOX982508:UOX982510 UYT982508:UYT982510 VIP982508:VIP982510 VSL982508:VSL982510 WCH982508:WCH982510 WMD982508:WMD982510 WVZ982508:WVZ982510 Q65007:Q65009 JM65007:JM65009 TI65007:TI65009 ADE65007:ADE65009 ANA65007:ANA65009 AWW65007:AWW65009 BGS65007:BGS65009 BQO65007:BQO65009 CAK65007:CAK65009 CKG65007:CKG65009 CUC65007:CUC65009 DDY65007:DDY65009 DNU65007:DNU65009 DXQ65007:DXQ65009 EHM65007:EHM65009 ERI65007:ERI65009 FBE65007:FBE65009 FLA65007:FLA65009 FUW65007:FUW65009 GES65007:GES65009 GOO65007:GOO65009 GYK65007:GYK65009 HIG65007:HIG65009 HSC65007:HSC65009 IBY65007:IBY65009 ILU65007:ILU65009 IVQ65007:IVQ65009 JFM65007:JFM65009 JPI65007:JPI65009 JZE65007:JZE65009 KJA65007:KJA65009 KSW65007:KSW65009 LCS65007:LCS65009 LMO65007:LMO65009 LWK65007:LWK65009 MGG65007:MGG65009 MQC65007:MQC65009 MZY65007:MZY65009 NJU65007:NJU65009 NTQ65007:NTQ65009 ODM65007:ODM65009 ONI65007:ONI65009 OXE65007:OXE65009 PHA65007:PHA65009 PQW65007:PQW65009 QAS65007:QAS65009 QKO65007:QKO65009 QUK65007:QUK65009 REG65007:REG65009 ROC65007:ROC65009 RXY65007:RXY65009 SHU65007:SHU65009 SRQ65007:SRQ65009 TBM65007:TBM65009 TLI65007:TLI65009 TVE65007:TVE65009 UFA65007:UFA65009 UOW65007:UOW65009 UYS65007:UYS65009 VIO65007:VIO65009 VSK65007:VSK65009 WCG65007:WCG65009 WMC65007:WMC65009 WVY65007:WVY65009 Q130543:Q130545 JM130543:JM130545 TI130543:TI130545 ADE130543:ADE130545 ANA130543:ANA130545 AWW130543:AWW130545 BGS130543:BGS130545 BQO130543:BQO130545 CAK130543:CAK130545 CKG130543:CKG130545 CUC130543:CUC130545 DDY130543:DDY130545 DNU130543:DNU130545 DXQ130543:DXQ130545 EHM130543:EHM130545 ERI130543:ERI130545 FBE130543:FBE130545 FLA130543:FLA130545 FUW130543:FUW130545 GES130543:GES130545 GOO130543:GOO130545 GYK130543:GYK130545 HIG130543:HIG130545 HSC130543:HSC130545 IBY130543:IBY130545 ILU130543:ILU130545 IVQ130543:IVQ130545 JFM130543:JFM130545 JPI130543:JPI130545 JZE130543:JZE130545 KJA130543:KJA130545 KSW130543:KSW130545 LCS130543:LCS130545 LMO130543:LMO130545 LWK130543:LWK130545 MGG130543:MGG130545 MQC130543:MQC130545 MZY130543:MZY130545 NJU130543:NJU130545 NTQ130543:NTQ130545 ODM130543:ODM130545 ONI130543:ONI130545 OXE130543:OXE130545 PHA130543:PHA130545 PQW130543:PQW130545 QAS130543:QAS130545 QKO130543:QKO130545 QUK130543:QUK130545 REG130543:REG130545 ROC130543:ROC130545 RXY130543:RXY130545 SHU130543:SHU130545 SRQ130543:SRQ130545 TBM130543:TBM130545 TLI130543:TLI130545 TVE130543:TVE130545 UFA130543:UFA130545 UOW130543:UOW130545 UYS130543:UYS130545 VIO130543:VIO130545 VSK130543:VSK130545 WCG130543:WCG130545 WMC130543:WMC130545 WVY130543:WVY130545 Q196079:Q196081 JM196079:JM196081 TI196079:TI196081 ADE196079:ADE196081 ANA196079:ANA196081 AWW196079:AWW196081 BGS196079:BGS196081 BQO196079:BQO196081 CAK196079:CAK196081 CKG196079:CKG196081 CUC196079:CUC196081 DDY196079:DDY196081 DNU196079:DNU196081 DXQ196079:DXQ196081 EHM196079:EHM196081 ERI196079:ERI196081 FBE196079:FBE196081 FLA196079:FLA196081 FUW196079:FUW196081 GES196079:GES196081 GOO196079:GOO196081 GYK196079:GYK196081 HIG196079:HIG196081 HSC196079:HSC196081 IBY196079:IBY196081 ILU196079:ILU196081 IVQ196079:IVQ196081 JFM196079:JFM196081 JPI196079:JPI196081 JZE196079:JZE196081 KJA196079:KJA196081 KSW196079:KSW196081 LCS196079:LCS196081 LMO196079:LMO196081 LWK196079:LWK196081 MGG196079:MGG196081 MQC196079:MQC196081 MZY196079:MZY196081 NJU196079:NJU196081 NTQ196079:NTQ196081 ODM196079:ODM196081 ONI196079:ONI196081 OXE196079:OXE196081 PHA196079:PHA196081 PQW196079:PQW196081 QAS196079:QAS196081 QKO196079:QKO196081 QUK196079:QUK196081 REG196079:REG196081 ROC196079:ROC196081 RXY196079:RXY196081 SHU196079:SHU196081 SRQ196079:SRQ196081 TBM196079:TBM196081 TLI196079:TLI196081 TVE196079:TVE196081 UFA196079:UFA196081 UOW196079:UOW196081 UYS196079:UYS196081 VIO196079:VIO196081 VSK196079:VSK196081 WCG196079:WCG196081 WMC196079:WMC196081 WVY196079:WVY196081 Q261615:Q261617 JM261615:JM261617 TI261615:TI261617 ADE261615:ADE261617 ANA261615:ANA261617 AWW261615:AWW261617 BGS261615:BGS261617 BQO261615:BQO261617 CAK261615:CAK261617 CKG261615:CKG261617 CUC261615:CUC261617 DDY261615:DDY261617 DNU261615:DNU261617 DXQ261615:DXQ261617 EHM261615:EHM261617 ERI261615:ERI261617 FBE261615:FBE261617 FLA261615:FLA261617 FUW261615:FUW261617 GES261615:GES261617 GOO261615:GOO261617 GYK261615:GYK261617 HIG261615:HIG261617 HSC261615:HSC261617 IBY261615:IBY261617 ILU261615:ILU261617 IVQ261615:IVQ261617 JFM261615:JFM261617 JPI261615:JPI261617 JZE261615:JZE261617 KJA261615:KJA261617 KSW261615:KSW261617 LCS261615:LCS261617 LMO261615:LMO261617 LWK261615:LWK261617 MGG261615:MGG261617 MQC261615:MQC261617 MZY261615:MZY261617 NJU261615:NJU261617 NTQ261615:NTQ261617 ODM261615:ODM261617 ONI261615:ONI261617 OXE261615:OXE261617 PHA261615:PHA261617 PQW261615:PQW261617 QAS261615:QAS261617 QKO261615:QKO261617 QUK261615:QUK261617 REG261615:REG261617 ROC261615:ROC261617 RXY261615:RXY261617 SHU261615:SHU261617 SRQ261615:SRQ261617 TBM261615:TBM261617 TLI261615:TLI261617 TVE261615:TVE261617 UFA261615:UFA261617 UOW261615:UOW261617 UYS261615:UYS261617 VIO261615:VIO261617 VSK261615:VSK261617 WCG261615:WCG261617 WMC261615:WMC261617 WVY261615:WVY261617 Q327151:Q327153 JM327151:JM327153 TI327151:TI327153 ADE327151:ADE327153 ANA327151:ANA327153 AWW327151:AWW327153 BGS327151:BGS327153 BQO327151:BQO327153 CAK327151:CAK327153 CKG327151:CKG327153 CUC327151:CUC327153 DDY327151:DDY327153 DNU327151:DNU327153 DXQ327151:DXQ327153 EHM327151:EHM327153 ERI327151:ERI327153 FBE327151:FBE327153 FLA327151:FLA327153 FUW327151:FUW327153 GES327151:GES327153 GOO327151:GOO327153 GYK327151:GYK327153 HIG327151:HIG327153 HSC327151:HSC327153 IBY327151:IBY327153 ILU327151:ILU327153 IVQ327151:IVQ327153 JFM327151:JFM327153 JPI327151:JPI327153 JZE327151:JZE327153 KJA327151:KJA327153 KSW327151:KSW327153 LCS327151:LCS327153 LMO327151:LMO327153 LWK327151:LWK327153 MGG327151:MGG327153 MQC327151:MQC327153 MZY327151:MZY327153 NJU327151:NJU327153 NTQ327151:NTQ327153 ODM327151:ODM327153 ONI327151:ONI327153 OXE327151:OXE327153 PHA327151:PHA327153 PQW327151:PQW327153 QAS327151:QAS327153 QKO327151:QKO327153 QUK327151:QUK327153 REG327151:REG327153 ROC327151:ROC327153 RXY327151:RXY327153 SHU327151:SHU327153 SRQ327151:SRQ327153 TBM327151:TBM327153 TLI327151:TLI327153 TVE327151:TVE327153 UFA327151:UFA327153 UOW327151:UOW327153 UYS327151:UYS327153 VIO327151:VIO327153 VSK327151:VSK327153 WCG327151:WCG327153 WMC327151:WMC327153 WVY327151:WVY327153 Q392687:Q392689 JM392687:JM392689 TI392687:TI392689 ADE392687:ADE392689 ANA392687:ANA392689 AWW392687:AWW392689 BGS392687:BGS392689 BQO392687:BQO392689 CAK392687:CAK392689 CKG392687:CKG392689 CUC392687:CUC392689 DDY392687:DDY392689 DNU392687:DNU392689 DXQ392687:DXQ392689 EHM392687:EHM392689 ERI392687:ERI392689 FBE392687:FBE392689 FLA392687:FLA392689 FUW392687:FUW392689 GES392687:GES392689 GOO392687:GOO392689 GYK392687:GYK392689 HIG392687:HIG392689 HSC392687:HSC392689 IBY392687:IBY392689 ILU392687:ILU392689 IVQ392687:IVQ392689 JFM392687:JFM392689 JPI392687:JPI392689 JZE392687:JZE392689 KJA392687:KJA392689 KSW392687:KSW392689 LCS392687:LCS392689 LMO392687:LMO392689 LWK392687:LWK392689 MGG392687:MGG392689 MQC392687:MQC392689 MZY392687:MZY392689 NJU392687:NJU392689 NTQ392687:NTQ392689 ODM392687:ODM392689 ONI392687:ONI392689 OXE392687:OXE392689 PHA392687:PHA392689 PQW392687:PQW392689 QAS392687:QAS392689 QKO392687:QKO392689 QUK392687:QUK392689 REG392687:REG392689 ROC392687:ROC392689 RXY392687:RXY392689 SHU392687:SHU392689 SRQ392687:SRQ392689 TBM392687:TBM392689 TLI392687:TLI392689 TVE392687:TVE392689 UFA392687:UFA392689 UOW392687:UOW392689 UYS392687:UYS392689 VIO392687:VIO392689 VSK392687:VSK392689 WCG392687:WCG392689 WMC392687:WMC392689 WVY392687:WVY392689 Q458223:Q458225 JM458223:JM458225 TI458223:TI458225 ADE458223:ADE458225 ANA458223:ANA458225 AWW458223:AWW458225 BGS458223:BGS458225 BQO458223:BQO458225 CAK458223:CAK458225 CKG458223:CKG458225 CUC458223:CUC458225 DDY458223:DDY458225 DNU458223:DNU458225 DXQ458223:DXQ458225 EHM458223:EHM458225 ERI458223:ERI458225 FBE458223:FBE458225 FLA458223:FLA458225 FUW458223:FUW458225 GES458223:GES458225 GOO458223:GOO458225 GYK458223:GYK458225 HIG458223:HIG458225 HSC458223:HSC458225 IBY458223:IBY458225 ILU458223:ILU458225 IVQ458223:IVQ458225 JFM458223:JFM458225 JPI458223:JPI458225 JZE458223:JZE458225 KJA458223:KJA458225 KSW458223:KSW458225 LCS458223:LCS458225 LMO458223:LMO458225 LWK458223:LWK458225 MGG458223:MGG458225 MQC458223:MQC458225 MZY458223:MZY458225 NJU458223:NJU458225 NTQ458223:NTQ458225 ODM458223:ODM458225 ONI458223:ONI458225 OXE458223:OXE458225 PHA458223:PHA458225 PQW458223:PQW458225 QAS458223:QAS458225 QKO458223:QKO458225 QUK458223:QUK458225 REG458223:REG458225 ROC458223:ROC458225 RXY458223:RXY458225 SHU458223:SHU458225 SRQ458223:SRQ458225 TBM458223:TBM458225 TLI458223:TLI458225 TVE458223:TVE458225 UFA458223:UFA458225 UOW458223:UOW458225 UYS458223:UYS458225 VIO458223:VIO458225 VSK458223:VSK458225 WCG458223:WCG458225 WMC458223:WMC458225 WVY458223:WVY458225 Q523759:Q523761 JM523759:JM523761 TI523759:TI523761 ADE523759:ADE523761 ANA523759:ANA523761 AWW523759:AWW523761 BGS523759:BGS523761 BQO523759:BQO523761 CAK523759:CAK523761 CKG523759:CKG523761 CUC523759:CUC523761 DDY523759:DDY523761 DNU523759:DNU523761 DXQ523759:DXQ523761 EHM523759:EHM523761 ERI523759:ERI523761 FBE523759:FBE523761 FLA523759:FLA523761 FUW523759:FUW523761 GES523759:GES523761 GOO523759:GOO523761 GYK523759:GYK523761 HIG523759:HIG523761 HSC523759:HSC523761 IBY523759:IBY523761 ILU523759:ILU523761 IVQ523759:IVQ523761 JFM523759:JFM523761 JPI523759:JPI523761 JZE523759:JZE523761 KJA523759:KJA523761 KSW523759:KSW523761 LCS523759:LCS523761 LMO523759:LMO523761 LWK523759:LWK523761 MGG523759:MGG523761 MQC523759:MQC523761 MZY523759:MZY523761 NJU523759:NJU523761 NTQ523759:NTQ523761 ODM523759:ODM523761 ONI523759:ONI523761 OXE523759:OXE523761 PHA523759:PHA523761 PQW523759:PQW523761 QAS523759:QAS523761 QKO523759:QKO523761 QUK523759:QUK523761 REG523759:REG523761 ROC523759:ROC523761 RXY523759:RXY523761 SHU523759:SHU523761 SRQ523759:SRQ523761 TBM523759:TBM523761 TLI523759:TLI523761 TVE523759:TVE523761 UFA523759:UFA523761 UOW523759:UOW523761 UYS523759:UYS523761 VIO523759:VIO523761 VSK523759:VSK523761 WCG523759:WCG523761 WMC523759:WMC523761 WVY523759:WVY523761 Q589295:Q589297 JM589295:JM589297 TI589295:TI589297 ADE589295:ADE589297 ANA589295:ANA589297 AWW589295:AWW589297 BGS589295:BGS589297 BQO589295:BQO589297 CAK589295:CAK589297 CKG589295:CKG589297 CUC589295:CUC589297 DDY589295:DDY589297 DNU589295:DNU589297 DXQ589295:DXQ589297 EHM589295:EHM589297 ERI589295:ERI589297 FBE589295:FBE589297 FLA589295:FLA589297 FUW589295:FUW589297 GES589295:GES589297 GOO589295:GOO589297 GYK589295:GYK589297 HIG589295:HIG589297 HSC589295:HSC589297 IBY589295:IBY589297 ILU589295:ILU589297 IVQ589295:IVQ589297 JFM589295:JFM589297 JPI589295:JPI589297 JZE589295:JZE589297 KJA589295:KJA589297 KSW589295:KSW589297 LCS589295:LCS589297 LMO589295:LMO589297 LWK589295:LWK589297 MGG589295:MGG589297 MQC589295:MQC589297 MZY589295:MZY589297 NJU589295:NJU589297 NTQ589295:NTQ589297 ODM589295:ODM589297 ONI589295:ONI589297 OXE589295:OXE589297 PHA589295:PHA589297 PQW589295:PQW589297 QAS589295:QAS589297 QKO589295:QKO589297 QUK589295:QUK589297 REG589295:REG589297 ROC589295:ROC589297 RXY589295:RXY589297 SHU589295:SHU589297 SRQ589295:SRQ589297 TBM589295:TBM589297 TLI589295:TLI589297 TVE589295:TVE589297 UFA589295:UFA589297 UOW589295:UOW589297 UYS589295:UYS589297 VIO589295:VIO589297 VSK589295:VSK589297 WCG589295:WCG589297 WMC589295:WMC589297 WVY589295:WVY589297 Q654831:Q654833 JM654831:JM654833 TI654831:TI654833 ADE654831:ADE654833 ANA654831:ANA654833 AWW654831:AWW654833 BGS654831:BGS654833 BQO654831:BQO654833 CAK654831:CAK654833 CKG654831:CKG654833 CUC654831:CUC654833 DDY654831:DDY654833 DNU654831:DNU654833 DXQ654831:DXQ654833 EHM654831:EHM654833 ERI654831:ERI654833 FBE654831:FBE654833 FLA654831:FLA654833 FUW654831:FUW654833 GES654831:GES654833 GOO654831:GOO654833 GYK654831:GYK654833 HIG654831:HIG654833 HSC654831:HSC654833 IBY654831:IBY654833 ILU654831:ILU654833 IVQ654831:IVQ654833 JFM654831:JFM654833 JPI654831:JPI654833 JZE654831:JZE654833 KJA654831:KJA654833 KSW654831:KSW654833 LCS654831:LCS654833 LMO654831:LMO654833 LWK654831:LWK654833 MGG654831:MGG654833 MQC654831:MQC654833 MZY654831:MZY654833 NJU654831:NJU654833 NTQ654831:NTQ654833 ODM654831:ODM654833 ONI654831:ONI654833 OXE654831:OXE654833 PHA654831:PHA654833 PQW654831:PQW654833 QAS654831:QAS654833 QKO654831:QKO654833 QUK654831:QUK654833 REG654831:REG654833 ROC654831:ROC654833 RXY654831:RXY654833 SHU654831:SHU654833 SRQ654831:SRQ654833 TBM654831:TBM654833 TLI654831:TLI654833 TVE654831:TVE654833 UFA654831:UFA654833 UOW654831:UOW654833 UYS654831:UYS654833 VIO654831:VIO654833 VSK654831:VSK654833 WCG654831:WCG654833 WMC654831:WMC654833 WVY654831:WVY654833 Q720367:Q720369 JM720367:JM720369 TI720367:TI720369 ADE720367:ADE720369 ANA720367:ANA720369 AWW720367:AWW720369 BGS720367:BGS720369 BQO720367:BQO720369 CAK720367:CAK720369 CKG720367:CKG720369 CUC720367:CUC720369 DDY720367:DDY720369 DNU720367:DNU720369 DXQ720367:DXQ720369 EHM720367:EHM720369 ERI720367:ERI720369 FBE720367:FBE720369 FLA720367:FLA720369 FUW720367:FUW720369 GES720367:GES720369 GOO720367:GOO720369 GYK720367:GYK720369 HIG720367:HIG720369 HSC720367:HSC720369 IBY720367:IBY720369 ILU720367:ILU720369 IVQ720367:IVQ720369 JFM720367:JFM720369 JPI720367:JPI720369 JZE720367:JZE720369 KJA720367:KJA720369 KSW720367:KSW720369 LCS720367:LCS720369 LMO720367:LMO720369 LWK720367:LWK720369 MGG720367:MGG720369 MQC720367:MQC720369 MZY720367:MZY720369 NJU720367:NJU720369 NTQ720367:NTQ720369 ODM720367:ODM720369 ONI720367:ONI720369 OXE720367:OXE720369 PHA720367:PHA720369 PQW720367:PQW720369 QAS720367:QAS720369 QKO720367:QKO720369 QUK720367:QUK720369 REG720367:REG720369 ROC720367:ROC720369 RXY720367:RXY720369 SHU720367:SHU720369 SRQ720367:SRQ720369 TBM720367:TBM720369 TLI720367:TLI720369 TVE720367:TVE720369 UFA720367:UFA720369 UOW720367:UOW720369 UYS720367:UYS720369 VIO720367:VIO720369 VSK720367:VSK720369 WCG720367:WCG720369 WMC720367:WMC720369 WVY720367:WVY720369 Q785903:Q785905 JM785903:JM785905 TI785903:TI785905 ADE785903:ADE785905 ANA785903:ANA785905 AWW785903:AWW785905 BGS785903:BGS785905 BQO785903:BQO785905 CAK785903:CAK785905 CKG785903:CKG785905 CUC785903:CUC785905 DDY785903:DDY785905 DNU785903:DNU785905 DXQ785903:DXQ785905 EHM785903:EHM785905 ERI785903:ERI785905 FBE785903:FBE785905 FLA785903:FLA785905 FUW785903:FUW785905 GES785903:GES785905 GOO785903:GOO785905 GYK785903:GYK785905 HIG785903:HIG785905 HSC785903:HSC785905 IBY785903:IBY785905 ILU785903:ILU785905 IVQ785903:IVQ785905 JFM785903:JFM785905 JPI785903:JPI785905 JZE785903:JZE785905 KJA785903:KJA785905 KSW785903:KSW785905 LCS785903:LCS785905 LMO785903:LMO785905 LWK785903:LWK785905 MGG785903:MGG785905 MQC785903:MQC785905 MZY785903:MZY785905 NJU785903:NJU785905 NTQ785903:NTQ785905 ODM785903:ODM785905 ONI785903:ONI785905 OXE785903:OXE785905 PHA785903:PHA785905 PQW785903:PQW785905 QAS785903:QAS785905 QKO785903:QKO785905 QUK785903:QUK785905 REG785903:REG785905 ROC785903:ROC785905 RXY785903:RXY785905 SHU785903:SHU785905 SRQ785903:SRQ785905 TBM785903:TBM785905 TLI785903:TLI785905 TVE785903:TVE785905 UFA785903:UFA785905 UOW785903:UOW785905 UYS785903:UYS785905 VIO785903:VIO785905 VSK785903:VSK785905 WCG785903:WCG785905 WMC785903:WMC785905 WVY785903:WVY785905 Q851439:Q851441 JM851439:JM851441 TI851439:TI851441 ADE851439:ADE851441 ANA851439:ANA851441 AWW851439:AWW851441 BGS851439:BGS851441 BQO851439:BQO851441 CAK851439:CAK851441 CKG851439:CKG851441 CUC851439:CUC851441 DDY851439:DDY851441 DNU851439:DNU851441 DXQ851439:DXQ851441 EHM851439:EHM851441 ERI851439:ERI851441 FBE851439:FBE851441 FLA851439:FLA851441 FUW851439:FUW851441 GES851439:GES851441 GOO851439:GOO851441 GYK851439:GYK851441 HIG851439:HIG851441 HSC851439:HSC851441 IBY851439:IBY851441 ILU851439:ILU851441 IVQ851439:IVQ851441 JFM851439:JFM851441 JPI851439:JPI851441 JZE851439:JZE851441 KJA851439:KJA851441 KSW851439:KSW851441 LCS851439:LCS851441 LMO851439:LMO851441 LWK851439:LWK851441 MGG851439:MGG851441 MQC851439:MQC851441 MZY851439:MZY851441 NJU851439:NJU851441 NTQ851439:NTQ851441 ODM851439:ODM851441 ONI851439:ONI851441 OXE851439:OXE851441 PHA851439:PHA851441 PQW851439:PQW851441 QAS851439:QAS851441 QKO851439:QKO851441 QUK851439:QUK851441 REG851439:REG851441 ROC851439:ROC851441 RXY851439:RXY851441 SHU851439:SHU851441 SRQ851439:SRQ851441 TBM851439:TBM851441 TLI851439:TLI851441 TVE851439:TVE851441 UFA851439:UFA851441 UOW851439:UOW851441 UYS851439:UYS851441 VIO851439:VIO851441 VSK851439:VSK851441 WCG851439:WCG851441 WMC851439:WMC851441 WVY851439:WVY851441 Q916975:Q916977 JM916975:JM916977 TI916975:TI916977 ADE916975:ADE916977 ANA916975:ANA916977 AWW916975:AWW916977 BGS916975:BGS916977 BQO916975:BQO916977 CAK916975:CAK916977 CKG916975:CKG916977 CUC916975:CUC916977 DDY916975:DDY916977 DNU916975:DNU916977 DXQ916975:DXQ916977 EHM916975:EHM916977 ERI916975:ERI916977 FBE916975:FBE916977 FLA916975:FLA916977 FUW916975:FUW916977 GES916975:GES916977 GOO916975:GOO916977 GYK916975:GYK916977 HIG916975:HIG916977 HSC916975:HSC916977 IBY916975:IBY916977 ILU916975:ILU916977 IVQ916975:IVQ916977 JFM916975:JFM916977 JPI916975:JPI916977 JZE916975:JZE916977 KJA916975:KJA916977 KSW916975:KSW916977 LCS916975:LCS916977 LMO916975:LMO916977 LWK916975:LWK916977 MGG916975:MGG916977 MQC916975:MQC916977 MZY916975:MZY916977 NJU916975:NJU916977 NTQ916975:NTQ916977 ODM916975:ODM916977 ONI916975:ONI916977 OXE916975:OXE916977 PHA916975:PHA916977 PQW916975:PQW916977 QAS916975:QAS916977 QKO916975:QKO916977 QUK916975:QUK916977 REG916975:REG916977 ROC916975:ROC916977 RXY916975:RXY916977 SHU916975:SHU916977 SRQ916975:SRQ916977 TBM916975:TBM916977 TLI916975:TLI916977 TVE916975:TVE916977 UFA916975:UFA916977 UOW916975:UOW916977 UYS916975:UYS916977 VIO916975:VIO916977 VSK916975:VSK916977 WCG916975:WCG916977 WMC916975:WMC916977 WVY916975:WVY916977 Q982511:Q982513 JM982511:JM982513 TI982511:TI982513 ADE982511:ADE982513 ANA982511:ANA982513 AWW982511:AWW982513 BGS982511:BGS982513 BQO982511:BQO982513 CAK982511:CAK982513 CKG982511:CKG982513 CUC982511:CUC982513 DDY982511:DDY982513 DNU982511:DNU982513 DXQ982511:DXQ982513 EHM982511:EHM982513 ERI982511:ERI982513 FBE982511:FBE982513 FLA982511:FLA982513 FUW982511:FUW982513 GES982511:GES982513 GOO982511:GOO982513 GYK982511:GYK982513 HIG982511:HIG982513 HSC982511:HSC982513 IBY982511:IBY982513 ILU982511:ILU982513 IVQ982511:IVQ982513 JFM982511:JFM982513 JPI982511:JPI982513 JZE982511:JZE982513 KJA982511:KJA982513 KSW982511:KSW982513 LCS982511:LCS982513 LMO982511:LMO982513 LWK982511:LWK982513 MGG982511:MGG982513 MQC982511:MQC982513 MZY982511:MZY982513 NJU982511:NJU982513 NTQ982511:NTQ982513 ODM982511:ODM982513 ONI982511:ONI982513 OXE982511:OXE982513 PHA982511:PHA982513 PQW982511:PQW982513 QAS982511:QAS982513 QKO982511:QKO982513 QUK982511:QUK982513 REG982511:REG982513 ROC982511:ROC982513 RXY982511:RXY982513 SHU982511:SHU982513 SRQ982511:SRQ982513 TBM982511:TBM982513 TLI982511:TLI982513 TVE982511:TVE982513 UFA982511:UFA982513 UOW982511:UOW982513 UYS982511:UYS982513 VIO982511:VIO982513 VSK982511:VSK982513 WCG982511:WCG982513 WMC982511:WMC982513 WVY982511:WVY982513 L64714 JH64714 TD64714 ACZ64714 AMV64714 AWR64714 BGN64714 BQJ64714 CAF64714 CKB64714 CTX64714 DDT64714 DNP64714 DXL64714 EHH64714 ERD64714 FAZ64714 FKV64714 FUR64714 GEN64714 GOJ64714 GYF64714 HIB64714 HRX64714 IBT64714 ILP64714 IVL64714 JFH64714 JPD64714 JYZ64714 KIV64714 KSR64714 LCN64714 LMJ64714 LWF64714 MGB64714 MPX64714 MZT64714 NJP64714 NTL64714 ODH64714 OND64714 OWZ64714 PGV64714 PQR64714 QAN64714 QKJ64714 QUF64714 REB64714 RNX64714 RXT64714 SHP64714 SRL64714 TBH64714 TLD64714 TUZ64714 UEV64714 UOR64714 UYN64714 VIJ64714 VSF64714 WCB64714 WLX64714 WVT64714 L130250 JH130250 TD130250 ACZ130250 AMV130250 AWR130250 BGN130250 BQJ130250 CAF130250 CKB130250 CTX130250 DDT130250 DNP130250 DXL130250 EHH130250 ERD130250 FAZ130250 FKV130250 FUR130250 GEN130250 GOJ130250 GYF130250 HIB130250 HRX130250 IBT130250 ILP130250 IVL130250 JFH130250 JPD130250 JYZ130250 KIV130250 KSR130250 LCN130250 LMJ130250 LWF130250 MGB130250 MPX130250 MZT130250 NJP130250 NTL130250 ODH130250 OND130250 OWZ130250 PGV130250 PQR130250 QAN130250 QKJ130250 QUF130250 REB130250 RNX130250 RXT130250 SHP130250 SRL130250 TBH130250 TLD130250 TUZ130250 UEV130250 UOR130250 UYN130250 VIJ130250 VSF130250 WCB130250 WLX130250 WVT130250 L195786 JH195786 TD195786 ACZ195786 AMV195786 AWR195786 BGN195786 BQJ195786 CAF195786 CKB195786 CTX195786 DDT195786 DNP195786 DXL195786 EHH195786 ERD195786 FAZ195786 FKV195786 FUR195786 GEN195786 GOJ195786 GYF195786 HIB195786 HRX195786 IBT195786 ILP195786 IVL195786 JFH195786 JPD195786 JYZ195786 KIV195786 KSR195786 LCN195786 LMJ195786 LWF195786 MGB195786 MPX195786 MZT195786 NJP195786 NTL195786 ODH195786 OND195786 OWZ195786 PGV195786 PQR195786 QAN195786 QKJ195786 QUF195786 REB195786 RNX195786 RXT195786 SHP195786 SRL195786 TBH195786 TLD195786 TUZ195786 UEV195786 UOR195786 UYN195786 VIJ195786 VSF195786 WCB195786 WLX195786 WVT195786 L261322 JH261322 TD261322 ACZ261322 AMV261322 AWR261322 BGN261322 BQJ261322 CAF261322 CKB261322 CTX261322 DDT261322 DNP261322 DXL261322 EHH261322 ERD261322 FAZ261322 FKV261322 FUR261322 GEN261322 GOJ261322 GYF261322 HIB261322 HRX261322 IBT261322 ILP261322 IVL261322 JFH261322 JPD261322 JYZ261322 KIV261322 KSR261322 LCN261322 LMJ261322 LWF261322 MGB261322 MPX261322 MZT261322 NJP261322 NTL261322 ODH261322 OND261322 OWZ261322 PGV261322 PQR261322 QAN261322 QKJ261322 QUF261322 REB261322 RNX261322 RXT261322 SHP261322 SRL261322 TBH261322 TLD261322 TUZ261322 UEV261322 UOR261322 UYN261322 VIJ261322 VSF261322 WCB261322 WLX261322 WVT261322 L326858 JH326858 TD326858 ACZ326858 AMV326858 AWR326858 BGN326858 BQJ326858 CAF326858 CKB326858 CTX326858 DDT326858 DNP326858 DXL326858 EHH326858 ERD326858 FAZ326858 FKV326858 FUR326858 GEN326858 GOJ326858 GYF326858 HIB326858 HRX326858 IBT326858 ILP326858 IVL326858 JFH326858 JPD326858 JYZ326858 KIV326858 KSR326858 LCN326858 LMJ326858 LWF326858 MGB326858 MPX326858 MZT326858 NJP326858 NTL326858 ODH326858 OND326858 OWZ326858 PGV326858 PQR326858 QAN326858 QKJ326858 QUF326858 REB326858 RNX326858 RXT326858 SHP326858 SRL326858 TBH326858 TLD326858 TUZ326858 UEV326858 UOR326858 UYN326858 VIJ326858 VSF326858 WCB326858 WLX326858 WVT326858 L392394 JH392394 TD392394 ACZ392394 AMV392394 AWR392394 BGN392394 BQJ392394 CAF392394 CKB392394 CTX392394 DDT392394 DNP392394 DXL392394 EHH392394 ERD392394 FAZ392394 FKV392394 FUR392394 GEN392394 GOJ392394 GYF392394 HIB392394 HRX392394 IBT392394 ILP392394 IVL392394 JFH392394 JPD392394 JYZ392394 KIV392394 KSR392394 LCN392394 LMJ392394 LWF392394 MGB392394 MPX392394 MZT392394 NJP392394 NTL392394 ODH392394 OND392394 OWZ392394 PGV392394 PQR392394 QAN392394 QKJ392394 QUF392394 REB392394 RNX392394 RXT392394 SHP392394 SRL392394 TBH392394 TLD392394 TUZ392394 UEV392394 UOR392394 UYN392394 VIJ392394 VSF392394 WCB392394 WLX392394 WVT392394 L457930 JH457930 TD457930 ACZ457930 AMV457930 AWR457930 BGN457930 BQJ457930 CAF457930 CKB457930 CTX457930 DDT457930 DNP457930 DXL457930 EHH457930 ERD457930 FAZ457930 FKV457930 FUR457930 GEN457930 GOJ457930 GYF457930 HIB457930 HRX457930 IBT457930 ILP457930 IVL457930 JFH457930 JPD457930 JYZ457930 KIV457930 KSR457930 LCN457930 LMJ457930 LWF457930 MGB457930 MPX457930 MZT457930 NJP457930 NTL457930 ODH457930 OND457930 OWZ457930 PGV457930 PQR457930 QAN457930 QKJ457930 QUF457930 REB457930 RNX457930 RXT457930 SHP457930 SRL457930 TBH457930 TLD457930 TUZ457930 UEV457930 UOR457930 UYN457930 VIJ457930 VSF457930 WCB457930 WLX457930 WVT457930 L523466 JH523466 TD523466 ACZ523466 AMV523466 AWR523466 BGN523466 BQJ523466 CAF523466 CKB523466 CTX523466 DDT523466 DNP523466 DXL523466 EHH523466 ERD523466 FAZ523466 FKV523466 FUR523466 GEN523466 GOJ523466 GYF523466 HIB523466 HRX523466 IBT523466 ILP523466 IVL523466 JFH523466 JPD523466 JYZ523466 KIV523466 KSR523466 LCN523466 LMJ523466 LWF523466 MGB523466 MPX523466 MZT523466 NJP523466 NTL523466 ODH523466 OND523466 OWZ523466 PGV523466 PQR523466 QAN523466 QKJ523466 QUF523466 REB523466 RNX523466 RXT523466 SHP523466 SRL523466 TBH523466 TLD523466 TUZ523466 UEV523466 UOR523466 UYN523466 VIJ523466 VSF523466 WCB523466 WLX523466 WVT523466 L589002 JH589002 TD589002 ACZ589002 AMV589002 AWR589002 BGN589002 BQJ589002 CAF589002 CKB589002 CTX589002 DDT589002 DNP589002 DXL589002 EHH589002 ERD589002 FAZ589002 FKV589002 FUR589002 GEN589002 GOJ589002 GYF589002 HIB589002 HRX589002 IBT589002 ILP589002 IVL589002 JFH589002 JPD589002 JYZ589002 KIV589002 KSR589002 LCN589002 LMJ589002 LWF589002 MGB589002 MPX589002 MZT589002 NJP589002 NTL589002 ODH589002 OND589002 OWZ589002 PGV589002 PQR589002 QAN589002 QKJ589002 QUF589002 REB589002 RNX589002 RXT589002 SHP589002 SRL589002 TBH589002 TLD589002 TUZ589002 UEV589002 UOR589002 UYN589002 VIJ589002 VSF589002 WCB589002 WLX589002 WVT589002 L654538 JH654538 TD654538 ACZ654538 AMV654538 AWR654538 BGN654538 BQJ654538 CAF654538 CKB654538 CTX654538 DDT654538 DNP654538 DXL654538 EHH654538 ERD654538 FAZ654538 FKV654538 FUR654538 GEN654538 GOJ654538 GYF654538 HIB654538 HRX654538 IBT654538 ILP654538 IVL654538 JFH654538 JPD654538 JYZ654538 KIV654538 KSR654538 LCN654538 LMJ654538 LWF654538 MGB654538 MPX654538 MZT654538 NJP654538 NTL654538 ODH654538 OND654538 OWZ654538 PGV654538 PQR654538 QAN654538 QKJ654538 QUF654538 REB654538 RNX654538 RXT654538 SHP654538 SRL654538 TBH654538 TLD654538 TUZ654538 UEV654538 UOR654538 UYN654538 VIJ654538 VSF654538 WCB654538 WLX654538 WVT654538 L720074 JH720074 TD720074 ACZ720074 AMV720074 AWR720074 BGN720074 BQJ720074 CAF720074 CKB720074 CTX720074 DDT720074 DNP720074 DXL720074 EHH720074 ERD720074 FAZ720074 FKV720074 FUR720074 GEN720074 GOJ720074 GYF720074 HIB720074 HRX720074 IBT720074 ILP720074 IVL720074 JFH720074 JPD720074 JYZ720074 KIV720074 KSR720074 LCN720074 LMJ720074 LWF720074 MGB720074 MPX720074 MZT720074 NJP720074 NTL720074 ODH720074 OND720074 OWZ720074 PGV720074 PQR720074 QAN720074 QKJ720074 QUF720074 REB720074 RNX720074 RXT720074 SHP720074 SRL720074 TBH720074 TLD720074 TUZ720074 UEV720074 UOR720074 UYN720074 VIJ720074 VSF720074 WCB720074 WLX720074 WVT720074 L785610 JH785610 TD785610 ACZ785610 AMV785610 AWR785610 BGN785610 BQJ785610 CAF785610 CKB785610 CTX785610 DDT785610 DNP785610 DXL785610 EHH785610 ERD785610 FAZ785610 FKV785610 FUR785610 GEN785610 GOJ785610 GYF785610 HIB785610 HRX785610 IBT785610 ILP785610 IVL785610 JFH785610 JPD785610 JYZ785610 KIV785610 KSR785610 LCN785610 LMJ785610 LWF785610 MGB785610 MPX785610 MZT785610 NJP785610 NTL785610 ODH785610 OND785610 OWZ785610 PGV785610 PQR785610 QAN785610 QKJ785610 QUF785610 REB785610 RNX785610 RXT785610 SHP785610 SRL785610 TBH785610 TLD785610 TUZ785610 UEV785610 UOR785610 UYN785610 VIJ785610 VSF785610 WCB785610 WLX785610 WVT785610 L851146 JH851146 TD851146 ACZ851146 AMV851146 AWR851146 BGN851146 BQJ851146 CAF851146 CKB851146 CTX851146 DDT851146 DNP851146 DXL851146 EHH851146 ERD851146 FAZ851146 FKV851146 FUR851146 GEN851146 GOJ851146 GYF851146 HIB851146 HRX851146 IBT851146 ILP851146 IVL851146 JFH851146 JPD851146 JYZ851146 KIV851146 KSR851146 LCN851146 LMJ851146 LWF851146 MGB851146 MPX851146 MZT851146 NJP851146 NTL851146 ODH851146 OND851146 OWZ851146 PGV851146 PQR851146 QAN851146 QKJ851146 QUF851146 REB851146 RNX851146 RXT851146 SHP851146 SRL851146 TBH851146 TLD851146 TUZ851146 UEV851146 UOR851146 UYN851146 VIJ851146 VSF851146 WCB851146 WLX851146 WVT851146 L916682 JH916682 TD916682 ACZ916682 AMV916682 AWR916682 BGN916682 BQJ916682 CAF916682 CKB916682 CTX916682 DDT916682 DNP916682 DXL916682 EHH916682 ERD916682 FAZ916682 FKV916682 FUR916682 GEN916682 GOJ916682 GYF916682 HIB916682 HRX916682 IBT916682 ILP916682 IVL916682 JFH916682 JPD916682 JYZ916682 KIV916682 KSR916682 LCN916682 LMJ916682 LWF916682 MGB916682 MPX916682 MZT916682 NJP916682 NTL916682 ODH916682 OND916682 OWZ916682 PGV916682 PQR916682 QAN916682 QKJ916682 QUF916682 REB916682 RNX916682 RXT916682 SHP916682 SRL916682 TBH916682 TLD916682 TUZ916682 UEV916682 UOR916682 UYN916682 VIJ916682 VSF916682 WCB916682 WLX916682 WVT916682 L982218 JH982218 TD982218 ACZ982218 AMV982218 AWR982218 BGN982218 BQJ982218 CAF982218 CKB982218 CTX982218 DDT982218 DNP982218 DXL982218 EHH982218 ERD982218 FAZ982218 FKV982218 FUR982218 GEN982218 GOJ982218 GYF982218 HIB982218 HRX982218 IBT982218 ILP982218 IVL982218 JFH982218 JPD982218 JYZ982218 KIV982218 KSR982218 LCN982218 LMJ982218 LWF982218 MGB982218 MPX982218 MZT982218 NJP982218 NTL982218 ODH982218 OND982218 OWZ982218 PGV982218 PQR982218 QAN982218 QKJ982218 QUF982218 REB982218 RNX982218 RXT982218 SHP982218 SRL982218 TBH982218 TLD982218 TUZ982218 UEV982218 UOR982218 UYN982218 VIJ982218 VSF982218 WCB982218 WLX982218 WVT982218 Q65011 JM65011 TI65011 ADE65011 ANA65011 AWW65011 BGS65011 BQO65011 CAK65011 CKG65011 CUC65011 DDY65011 DNU65011 DXQ65011 EHM65011 ERI65011 FBE65011 FLA65011 FUW65011 GES65011 GOO65011 GYK65011 HIG65011 HSC65011 IBY65011 ILU65011 IVQ65011 JFM65011 JPI65011 JZE65011 KJA65011 KSW65011 LCS65011 LMO65011 LWK65011 MGG65011 MQC65011 MZY65011 NJU65011 NTQ65011 ODM65011 ONI65011 OXE65011 PHA65011 PQW65011 QAS65011 QKO65011 QUK65011 REG65011 ROC65011 RXY65011 SHU65011 SRQ65011 TBM65011 TLI65011 TVE65011 UFA65011 UOW65011 UYS65011 VIO65011 VSK65011 WCG65011 WMC65011 WVY65011 Q130547 JM130547 TI130547 ADE130547 ANA130547 AWW130547 BGS130547 BQO130547 CAK130547 CKG130547 CUC130547 DDY130547 DNU130547 DXQ130547 EHM130547 ERI130547 FBE130547 FLA130547 FUW130547 GES130547 GOO130547 GYK130547 HIG130547 HSC130547 IBY130547 ILU130547 IVQ130547 JFM130547 JPI130547 JZE130547 KJA130547 KSW130547 LCS130547 LMO130547 LWK130547 MGG130547 MQC130547 MZY130547 NJU130547 NTQ130547 ODM130547 ONI130547 OXE130547 PHA130547 PQW130547 QAS130547 QKO130547 QUK130547 REG130547 ROC130547 RXY130547 SHU130547 SRQ130547 TBM130547 TLI130547 TVE130547 UFA130547 UOW130547 UYS130547 VIO130547 VSK130547 WCG130547 WMC130547 WVY130547 Q196083 JM196083 TI196083 ADE196083 ANA196083 AWW196083 BGS196083 BQO196083 CAK196083 CKG196083 CUC196083 DDY196083 DNU196083 DXQ196083 EHM196083 ERI196083 FBE196083 FLA196083 FUW196083 GES196083 GOO196083 GYK196083 HIG196083 HSC196083 IBY196083 ILU196083 IVQ196083 JFM196083 JPI196083 JZE196083 KJA196083 KSW196083 LCS196083 LMO196083 LWK196083 MGG196083 MQC196083 MZY196083 NJU196083 NTQ196083 ODM196083 ONI196083 OXE196083 PHA196083 PQW196083 QAS196083 QKO196083 QUK196083 REG196083 ROC196083 RXY196083 SHU196083 SRQ196083 TBM196083 TLI196083 TVE196083 UFA196083 UOW196083 UYS196083 VIO196083 VSK196083 WCG196083 WMC196083 WVY196083 Q261619 JM261619 TI261619 ADE261619 ANA261619 AWW261619 BGS261619 BQO261619 CAK261619 CKG261619 CUC261619 DDY261619 DNU261619 DXQ261619 EHM261619 ERI261619 FBE261619 FLA261619 FUW261619 GES261619 GOO261619 GYK261619 HIG261619 HSC261619 IBY261619 ILU261619 IVQ261619 JFM261619 JPI261619 JZE261619 KJA261619 KSW261619 LCS261619 LMO261619 LWK261619 MGG261619 MQC261619 MZY261619 NJU261619 NTQ261619 ODM261619 ONI261619 OXE261619 PHA261619 PQW261619 QAS261619 QKO261619 QUK261619 REG261619 ROC261619 RXY261619 SHU261619 SRQ261619 TBM261619 TLI261619 TVE261619 UFA261619 UOW261619 UYS261619 VIO261619 VSK261619 WCG261619 WMC261619 WVY261619 Q327155 JM327155 TI327155 ADE327155 ANA327155 AWW327155 BGS327155 BQO327155 CAK327155 CKG327155 CUC327155 DDY327155 DNU327155 DXQ327155 EHM327155 ERI327155 FBE327155 FLA327155 FUW327155 GES327155 GOO327155 GYK327155 HIG327155 HSC327155 IBY327155 ILU327155 IVQ327155 JFM327155 JPI327155 JZE327155 KJA327155 KSW327155 LCS327155 LMO327155 LWK327155 MGG327155 MQC327155 MZY327155 NJU327155 NTQ327155 ODM327155 ONI327155 OXE327155 PHA327155 PQW327155 QAS327155 QKO327155 QUK327155 REG327155 ROC327155 RXY327155 SHU327155 SRQ327155 TBM327155 TLI327155 TVE327155 UFA327155 UOW327155 UYS327155 VIO327155 VSK327155 WCG327155 WMC327155 WVY327155 Q392691 JM392691 TI392691 ADE392691 ANA392691 AWW392691 BGS392691 BQO392691 CAK392691 CKG392691 CUC392691 DDY392691 DNU392691 DXQ392691 EHM392691 ERI392691 FBE392691 FLA392691 FUW392691 GES392691 GOO392691 GYK392691 HIG392691 HSC392691 IBY392691 ILU392691 IVQ392691 JFM392691 JPI392691 JZE392691 KJA392691 KSW392691 LCS392691 LMO392691 LWK392691 MGG392691 MQC392691 MZY392691 NJU392691 NTQ392691 ODM392691 ONI392691 OXE392691 PHA392691 PQW392691 QAS392691 QKO392691 QUK392691 REG392691 ROC392691 RXY392691 SHU392691 SRQ392691 TBM392691 TLI392691 TVE392691 UFA392691 UOW392691 UYS392691 VIO392691 VSK392691 WCG392691 WMC392691 WVY392691 Q458227 JM458227 TI458227 ADE458227 ANA458227 AWW458227 BGS458227 BQO458227 CAK458227 CKG458227 CUC458227 DDY458227 DNU458227 DXQ458227 EHM458227 ERI458227 FBE458227 FLA458227 FUW458227 GES458227 GOO458227 GYK458227 HIG458227 HSC458227 IBY458227 ILU458227 IVQ458227 JFM458227 JPI458227 JZE458227 KJA458227 KSW458227 LCS458227 LMO458227 LWK458227 MGG458227 MQC458227 MZY458227 NJU458227 NTQ458227 ODM458227 ONI458227 OXE458227 PHA458227 PQW458227 QAS458227 QKO458227 QUK458227 REG458227 ROC458227 RXY458227 SHU458227 SRQ458227 TBM458227 TLI458227 TVE458227 UFA458227 UOW458227 UYS458227 VIO458227 VSK458227 WCG458227 WMC458227 WVY458227 Q523763 JM523763 TI523763 ADE523763 ANA523763 AWW523763 BGS523763 BQO523763 CAK523763 CKG523763 CUC523763 DDY523763 DNU523763 DXQ523763 EHM523763 ERI523763 FBE523763 FLA523763 FUW523763 GES523763 GOO523763 GYK523763 HIG523763 HSC523763 IBY523763 ILU523763 IVQ523763 JFM523763 JPI523763 JZE523763 KJA523763 KSW523763 LCS523763 LMO523763 LWK523763 MGG523763 MQC523763 MZY523763 NJU523763 NTQ523763 ODM523763 ONI523763 OXE523763 PHA523763 PQW523763 QAS523763 QKO523763 QUK523763 REG523763 ROC523763 RXY523763 SHU523763 SRQ523763 TBM523763 TLI523763 TVE523763 UFA523763 UOW523763 UYS523763 VIO523763 VSK523763 WCG523763 WMC523763 WVY523763 Q589299 JM589299 TI589299 ADE589299 ANA589299 AWW589299 BGS589299 BQO589299 CAK589299 CKG589299 CUC589299 DDY589299 DNU589299 DXQ589299 EHM589299 ERI589299 FBE589299 FLA589299 FUW589299 GES589299 GOO589299 GYK589299 HIG589299 HSC589299 IBY589299 ILU589299 IVQ589299 JFM589299 JPI589299 JZE589299 KJA589299 KSW589299 LCS589299 LMO589299 LWK589299 MGG589299 MQC589299 MZY589299 NJU589299 NTQ589299 ODM589299 ONI589299 OXE589299 PHA589299 PQW589299 QAS589299 QKO589299 QUK589299 REG589299 ROC589299 RXY589299 SHU589299 SRQ589299 TBM589299 TLI589299 TVE589299 UFA589299 UOW589299 UYS589299 VIO589299 VSK589299 WCG589299 WMC589299 WVY589299 Q654835 JM654835 TI654835 ADE654835 ANA654835 AWW654835 BGS654835 BQO654835 CAK654835 CKG654835 CUC654835 DDY654835 DNU654835 DXQ654835 EHM654835 ERI654835 FBE654835 FLA654835 FUW654835 GES654835 GOO654835 GYK654835 HIG654835 HSC654835 IBY654835 ILU654835 IVQ654835 JFM654835 JPI654835 JZE654835 KJA654835 KSW654835 LCS654835 LMO654835 LWK654835 MGG654835 MQC654835 MZY654835 NJU654835 NTQ654835 ODM654835 ONI654835 OXE654835 PHA654835 PQW654835 QAS654835 QKO654835 QUK654835 REG654835 ROC654835 RXY654835 SHU654835 SRQ654835 TBM654835 TLI654835 TVE654835 UFA654835 UOW654835 UYS654835 VIO654835 VSK654835 WCG654835 WMC654835 WVY654835 Q720371 JM720371 TI720371 ADE720371 ANA720371 AWW720371 BGS720371 BQO720371 CAK720371 CKG720371 CUC720371 DDY720371 DNU720371 DXQ720371 EHM720371 ERI720371 FBE720371 FLA720371 FUW720371 GES720371 GOO720371 GYK720371 HIG720371 HSC720371 IBY720371 ILU720371 IVQ720371 JFM720371 JPI720371 JZE720371 KJA720371 KSW720371 LCS720371 LMO720371 LWK720371 MGG720371 MQC720371 MZY720371 NJU720371 NTQ720371 ODM720371 ONI720371 OXE720371 PHA720371 PQW720371 QAS720371 QKO720371 QUK720371 REG720371 ROC720371 RXY720371 SHU720371 SRQ720371 TBM720371 TLI720371 TVE720371 UFA720371 UOW720371 UYS720371 VIO720371 VSK720371 WCG720371 WMC720371 WVY720371 Q785907 JM785907 TI785907 ADE785907 ANA785907 AWW785907 BGS785907 BQO785907 CAK785907 CKG785907 CUC785907 DDY785907 DNU785907 DXQ785907 EHM785907 ERI785907 FBE785907 FLA785907 FUW785907 GES785907 GOO785907 GYK785907 HIG785907 HSC785907 IBY785907 ILU785907 IVQ785907 JFM785907 JPI785907 JZE785907 KJA785907 KSW785907 LCS785907 LMO785907 LWK785907 MGG785907 MQC785907 MZY785907 NJU785907 NTQ785907 ODM785907 ONI785907 OXE785907 PHA785907 PQW785907 QAS785907 QKO785907 QUK785907 REG785907 ROC785907 RXY785907 SHU785907 SRQ785907 TBM785907 TLI785907 TVE785907 UFA785907 UOW785907 UYS785907 VIO785907 VSK785907 WCG785907 WMC785907 WVY785907 Q851443 JM851443 TI851443 ADE851443 ANA851443 AWW851443 BGS851443 BQO851443 CAK851443 CKG851443 CUC851443 DDY851443 DNU851443 DXQ851443 EHM851443 ERI851443 FBE851443 FLA851443 FUW851443 GES851443 GOO851443 GYK851443 HIG851443 HSC851443 IBY851443 ILU851443 IVQ851443 JFM851443 JPI851443 JZE851443 KJA851443 KSW851443 LCS851443 LMO851443 LWK851443 MGG851443 MQC851443 MZY851443 NJU851443 NTQ851443 ODM851443 ONI851443 OXE851443 PHA851443 PQW851443 QAS851443 QKO851443 QUK851443 REG851443 ROC851443 RXY851443 SHU851443 SRQ851443 TBM851443 TLI851443 TVE851443 UFA851443 UOW851443 UYS851443 VIO851443 VSK851443 WCG851443 WMC851443 WVY851443 Q916979 JM916979 TI916979 ADE916979 ANA916979 AWW916979 BGS916979 BQO916979 CAK916979 CKG916979 CUC916979 DDY916979 DNU916979 DXQ916979 EHM916979 ERI916979 FBE916979 FLA916979 FUW916979 GES916979 GOO916979 GYK916979 HIG916979 HSC916979 IBY916979 ILU916979 IVQ916979 JFM916979 JPI916979 JZE916979 KJA916979 KSW916979 LCS916979 LMO916979 LWK916979 MGG916979 MQC916979 MZY916979 NJU916979 NTQ916979 ODM916979 ONI916979 OXE916979 PHA916979 PQW916979 QAS916979 QKO916979 QUK916979 REG916979 ROC916979 RXY916979 SHU916979 SRQ916979 TBM916979 TLI916979 TVE916979 UFA916979 UOW916979 UYS916979 VIO916979 VSK916979 WCG916979 WMC916979 WVY916979 Q982515 JM982515 TI982515 ADE982515 ANA982515 AWW982515 BGS982515 BQO982515 CAK982515 CKG982515 CUC982515 DDY982515 DNU982515 DXQ982515 EHM982515 ERI982515 FBE982515 FLA982515 FUW982515 GES982515 GOO982515 GYK982515 HIG982515 HSC982515 IBY982515 ILU982515 IVQ982515 JFM982515 JPI982515 JZE982515 KJA982515 KSW982515 LCS982515 LMO982515 LWK982515 MGG982515 MQC982515 MZY982515 NJU982515 NTQ982515 ODM982515 ONI982515 OXE982515 PHA982515 PQW982515 QAS982515 QKO982515 QUK982515 REG982515 ROC982515 RXY982515 SHU982515 SRQ982515 TBM982515 TLI982515 TVE982515 UFA982515 UOW982515 UYS982515 VIO982515 VSK982515 WCG982515 WMC982515 WVY982515 L65018 JH65018 TD65018 ACZ65018 AMV65018 AWR65018 BGN65018 BQJ65018 CAF65018 CKB65018 CTX65018 DDT65018 DNP65018 DXL65018 EHH65018 ERD65018 FAZ65018 FKV65018 FUR65018 GEN65018 GOJ65018 GYF65018 HIB65018 HRX65018 IBT65018 ILP65018 IVL65018 JFH65018 JPD65018 JYZ65018 KIV65018 KSR65018 LCN65018 LMJ65018 LWF65018 MGB65018 MPX65018 MZT65018 NJP65018 NTL65018 ODH65018 OND65018 OWZ65018 PGV65018 PQR65018 QAN65018 QKJ65018 QUF65018 REB65018 RNX65018 RXT65018 SHP65018 SRL65018 TBH65018 TLD65018 TUZ65018 UEV65018 UOR65018 UYN65018 VIJ65018 VSF65018 WCB65018 WLX65018 WVT65018 L130554 JH130554 TD130554 ACZ130554 AMV130554 AWR130554 BGN130554 BQJ130554 CAF130554 CKB130554 CTX130554 DDT130554 DNP130554 DXL130554 EHH130554 ERD130554 FAZ130554 FKV130554 FUR130554 GEN130554 GOJ130554 GYF130554 HIB130554 HRX130554 IBT130554 ILP130554 IVL130554 JFH130554 JPD130554 JYZ130554 KIV130554 KSR130554 LCN130554 LMJ130554 LWF130554 MGB130554 MPX130554 MZT130554 NJP130554 NTL130554 ODH130554 OND130554 OWZ130554 PGV130554 PQR130554 QAN130554 QKJ130554 QUF130554 REB130554 RNX130554 RXT130554 SHP130554 SRL130554 TBH130554 TLD130554 TUZ130554 UEV130554 UOR130554 UYN130554 VIJ130554 VSF130554 WCB130554 WLX130554 WVT130554 L196090 JH196090 TD196090 ACZ196090 AMV196090 AWR196090 BGN196090 BQJ196090 CAF196090 CKB196090 CTX196090 DDT196090 DNP196090 DXL196090 EHH196090 ERD196090 FAZ196090 FKV196090 FUR196090 GEN196090 GOJ196090 GYF196090 HIB196090 HRX196090 IBT196090 ILP196090 IVL196090 JFH196090 JPD196090 JYZ196090 KIV196090 KSR196090 LCN196090 LMJ196090 LWF196090 MGB196090 MPX196090 MZT196090 NJP196090 NTL196090 ODH196090 OND196090 OWZ196090 PGV196090 PQR196090 QAN196090 QKJ196090 QUF196090 REB196090 RNX196090 RXT196090 SHP196090 SRL196090 TBH196090 TLD196090 TUZ196090 UEV196090 UOR196090 UYN196090 VIJ196090 VSF196090 WCB196090 WLX196090 WVT196090 L261626 JH261626 TD261626 ACZ261626 AMV261626 AWR261626 BGN261626 BQJ261626 CAF261626 CKB261626 CTX261626 DDT261626 DNP261626 DXL261626 EHH261626 ERD261626 FAZ261626 FKV261626 FUR261626 GEN261626 GOJ261626 GYF261626 HIB261626 HRX261626 IBT261626 ILP261626 IVL261626 JFH261626 JPD261626 JYZ261626 KIV261626 KSR261626 LCN261626 LMJ261626 LWF261626 MGB261626 MPX261626 MZT261626 NJP261626 NTL261626 ODH261626 OND261626 OWZ261626 PGV261626 PQR261626 QAN261626 QKJ261626 QUF261626 REB261626 RNX261626 RXT261626 SHP261626 SRL261626 TBH261626 TLD261626 TUZ261626 UEV261626 UOR261626 UYN261626 VIJ261626 VSF261626 WCB261626 WLX261626 WVT261626 L327162 JH327162 TD327162 ACZ327162 AMV327162 AWR327162 BGN327162 BQJ327162 CAF327162 CKB327162 CTX327162 DDT327162 DNP327162 DXL327162 EHH327162 ERD327162 FAZ327162 FKV327162 FUR327162 GEN327162 GOJ327162 GYF327162 HIB327162 HRX327162 IBT327162 ILP327162 IVL327162 JFH327162 JPD327162 JYZ327162 KIV327162 KSR327162 LCN327162 LMJ327162 LWF327162 MGB327162 MPX327162 MZT327162 NJP327162 NTL327162 ODH327162 OND327162 OWZ327162 PGV327162 PQR327162 QAN327162 QKJ327162 QUF327162 REB327162 RNX327162 RXT327162 SHP327162 SRL327162 TBH327162 TLD327162 TUZ327162 UEV327162 UOR327162 UYN327162 VIJ327162 VSF327162 WCB327162 WLX327162 WVT327162 L392698 JH392698 TD392698 ACZ392698 AMV392698 AWR392698 BGN392698 BQJ392698 CAF392698 CKB392698 CTX392698 DDT392698 DNP392698 DXL392698 EHH392698 ERD392698 FAZ392698 FKV392698 FUR392698 GEN392698 GOJ392698 GYF392698 HIB392698 HRX392698 IBT392698 ILP392698 IVL392698 JFH392698 JPD392698 JYZ392698 KIV392698 KSR392698 LCN392698 LMJ392698 LWF392698 MGB392698 MPX392698 MZT392698 NJP392698 NTL392698 ODH392698 OND392698 OWZ392698 PGV392698 PQR392698 QAN392698 QKJ392698 QUF392698 REB392698 RNX392698 RXT392698 SHP392698 SRL392698 TBH392698 TLD392698 TUZ392698 UEV392698 UOR392698 UYN392698 VIJ392698 VSF392698 WCB392698 WLX392698 WVT392698 L458234 JH458234 TD458234 ACZ458234 AMV458234 AWR458234 BGN458234 BQJ458234 CAF458234 CKB458234 CTX458234 DDT458234 DNP458234 DXL458234 EHH458234 ERD458234 FAZ458234 FKV458234 FUR458234 GEN458234 GOJ458234 GYF458234 HIB458234 HRX458234 IBT458234 ILP458234 IVL458234 JFH458234 JPD458234 JYZ458234 KIV458234 KSR458234 LCN458234 LMJ458234 LWF458234 MGB458234 MPX458234 MZT458234 NJP458234 NTL458234 ODH458234 OND458234 OWZ458234 PGV458234 PQR458234 QAN458234 QKJ458234 QUF458234 REB458234 RNX458234 RXT458234 SHP458234 SRL458234 TBH458234 TLD458234 TUZ458234 UEV458234 UOR458234 UYN458234 VIJ458234 VSF458234 WCB458234 WLX458234 WVT458234 L523770 JH523770 TD523770 ACZ523770 AMV523770 AWR523770 BGN523770 BQJ523770 CAF523770 CKB523770 CTX523770 DDT523770 DNP523770 DXL523770 EHH523770 ERD523770 FAZ523770 FKV523770 FUR523770 GEN523770 GOJ523770 GYF523770 HIB523770 HRX523770 IBT523770 ILP523770 IVL523770 JFH523770 JPD523770 JYZ523770 KIV523770 KSR523770 LCN523770 LMJ523770 LWF523770 MGB523770 MPX523770 MZT523770 NJP523770 NTL523770 ODH523770 OND523770 OWZ523770 PGV523770 PQR523770 QAN523770 QKJ523770 QUF523770 REB523770 RNX523770 RXT523770 SHP523770 SRL523770 TBH523770 TLD523770 TUZ523770 UEV523770 UOR523770 UYN523770 VIJ523770 VSF523770 WCB523770 WLX523770 WVT523770 L589306 JH589306 TD589306 ACZ589306 AMV589306 AWR589306 BGN589306 BQJ589306 CAF589306 CKB589306 CTX589306 DDT589306 DNP589306 DXL589306 EHH589306 ERD589306 FAZ589306 FKV589306 FUR589306 GEN589306 GOJ589306 GYF589306 HIB589306 HRX589306 IBT589306 ILP589306 IVL589306 JFH589306 JPD589306 JYZ589306 KIV589306 KSR589306 LCN589306 LMJ589306 LWF589306 MGB589306 MPX589306 MZT589306 NJP589306 NTL589306 ODH589306 OND589306 OWZ589306 PGV589306 PQR589306 QAN589306 QKJ589306 QUF589306 REB589306 RNX589306 RXT589306 SHP589306 SRL589306 TBH589306 TLD589306 TUZ589306 UEV589306 UOR589306 UYN589306 VIJ589306 VSF589306 WCB589306 WLX589306 WVT589306 L654842 JH654842 TD654842 ACZ654842 AMV654842 AWR654842 BGN654842 BQJ654842 CAF654842 CKB654842 CTX654842 DDT654842 DNP654842 DXL654842 EHH654842 ERD654842 FAZ654842 FKV654842 FUR654842 GEN654842 GOJ654842 GYF654842 HIB654842 HRX654842 IBT654842 ILP654842 IVL654842 JFH654842 JPD654842 JYZ654842 KIV654842 KSR654842 LCN654842 LMJ654842 LWF654842 MGB654842 MPX654842 MZT654842 NJP654842 NTL654842 ODH654842 OND654842 OWZ654842 PGV654842 PQR654842 QAN654842 QKJ654842 QUF654842 REB654842 RNX654842 RXT654842 SHP654842 SRL654842 TBH654842 TLD654842 TUZ654842 UEV654842 UOR654842 UYN654842 VIJ654842 VSF654842 WCB654842 WLX654842 WVT654842 L720378 JH720378 TD720378 ACZ720378 AMV720378 AWR720378 BGN720378 BQJ720378 CAF720378 CKB720378 CTX720378 DDT720378 DNP720378 DXL720378 EHH720378 ERD720378 FAZ720378 FKV720378 FUR720378 GEN720378 GOJ720378 GYF720378 HIB720378 HRX720378 IBT720378 ILP720378 IVL720378 JFH720378 JPD720378 JYZ720378 KIV720378 KSR720378 LCN720378 LMJ720378 LWF720378 MGB720378 MPX720378 MZT720378 NJP720378 NTL720378 ODH720378 OND720378 OWZ720378 PGV720378 PQR720378 QAN720378 QKJ720378 QUF720378 REB720378 RNX720378 RXT720378 SHP720378 SRL720378 TBH720378 TLD720378 TUZ720378 UEV720378 UOR720378 UYN720378 VIJ720378 VSF720378 WCB720378 WLX720378 WVT720378 L785914 JH785914 TD785914 ACZ785914 AMV785914 AWR785914 BGN785914 BQJ785914 CAF785914 CKB785914 CTX785914 DDT785914 DNP785914 DXL785914 EHH785914 ERD785914 FAZ785914 FKV785914 FUR785914 GEN785914 GOJ785914 GYF785914 HIB785914 HRX785914 IBT785914 ILP785914 IVL785914 JFH785914 JPD785914 JYZ785914 KIV785914 KSR785914 LCN785914 LMJ785914 LWF785914 MGB785914 MPX785914 MZT785914 NJP785914 NTL785914 ODH785914 OND785914 OWZ785914 PGV785914 PQR785914 QAN785914 QKJ785914 QUF785914 REB785914 RNX785914 RXT785914 SHP785914 SRL785914 TBH785914 TLD785914 TUZ785914 UEV785914 UOR785914 UYN785914 VIJ785914 VSF785914 WCB785914 WLX785914 WVT785914 L851450 JH851450 TD851450 ACZ851450 AMV851450 AWR851450 BGN851450 BQJ851450 CAF851450 CKB851450 CTX851450 DDT851450 DNP851450 DXL851450 EHH851450 ERD851450 FAZ851450 FKV851450 FUR851450 GEN851450 GOJ851450 GYF851450 HIB851450 HRX851450 IBT851450 ILP851450 IVL851450 JFH851450 JPD851450 JYZ851450 KIV851450 KSR851450 LCN851450 LMJ851450 LWF851450 MGB851450 MPX851450 MZT851450 NJP851450 NTL851450 ODH851450 OND851450 OWZ851450 PGV851450 PQR851450 QAN851450 QKJ851450 QUF851450 REB851450 RNX851450 RXT851450 SHP851450 SRL851450 TBH851450 TLD851450 TUZ851450 UEV851450 UOR851450 UYN851450 VIJ851450 VSF851450 WCB851450 WLX851450 WVT851450 L916986 JH916986 TD916986 ACZ916986 AMV916986 AWR916986 BGN916986 BQJ916986 CAF916986 CKB916986 CTX916986 DDT916986 DNP916986 DXL916986 EHH916986 ERD916986 FAZ916986 FKV916986 FUR916986 GEN916986 GOJ916986 GYF916986 HIB916986 HRX916986 IBT916986 ILP916986 IVL916986 JFH916986 JPD916986 JYZ916986 KIV916986 KSR916986 LCN916986 LMJ916986 LWF916986 MGB916986 MPX916986 MZT916986 NJP916986 NTL916986 ODH916986 OND916986 OWZ916986 PGV916986 PQR916986 QAN916986 QKJ916986 QUF916986 REB916986 RNX916986 RXT916986 SHP916986 SRL916986 TBH916986 TLD916986 TUZ916986 UEV916986 UOR916986 UYN916986 VIJ916986 VSF916986 WCB916986 WLX916986 WVT916986 L982522 JH982522 TD982522 ACZ982522 AMV982522 AWR982522 BGN982522 BQJ982522 CAF982522 CKB982522 CTX982522 DDT982522 DNP982522 DXL982522 EHH982522 ERD982522 FAZ982522 FKV982522 FUR982522 GEN982522 GOJ982522 GYF982522 HIB982522 HRX982522 IBT982522 ILP982522 IVL982522 JFH982522 JPD982522 JYZ982522 KIV982522 KSR982522 LCN982522 LMJ982522 LWF982522 MGB982522 MPX982522 MZT982522 NJP982522 NTL982522 ODH982522 OND982522 OWZ982522 PGV982522 PQR982522 QAN982522 QKJ982522 QUF982522 REB982522 RNX982522 RXT982522 SHP982522 SRL982522 TBH982522 TLD982522 TUZ982522 UEV982522 UOR982522 UYN982522 VIJ982522 VSF982522 WCB982522 WLX982522 WVT982522 L65020:L65023 JH65020:JH65023 TD65020:TD65023 ACZ65020:ACZ65023 AMV65020:AMV65023 AWR65020:AWR65023 BGN65020:BGN65023 BQJ65020:BQJ65023 CAF65020:CAF65023 CKB65020:CKB65023 CTX65020:CTX65023 DDT65020:DDT65023 DNP65020:DNP65023 DXL65020:DXL65023 EHH65020:EHH65023 ERD65020:ERD65023 FAZ65020:FAZ65023 FKV65020:FKV65023 FUR65020:FUR65023 GEN65020:GEN65023 GOJ65020:GOJ65023 GYF65020:GYF65023 HIB65020:HIB65023 HRX65020:HRX65023 IBT65020:IBT65023 ILP65020:ILP65023 IVL65020:IVL65023 JFH65020:JFH65023 JPD65020:JPD65023 JYZ65020:JYZ65023 KIV65020:KIV65023 KSR65020:KSR65023 LCN65020:LCN65023 LMJ65020:LMJ65023 LWF65020:LWF65023 MGB65020:MGB65023 MPX65020:MPX65023 MZT65020:MZT65023 NJP65020:NJP65023 NTL65020:NTL65023 ODH65020:ODH65023 OND65020:OND65023 OWZ65020:OWZ65023 PGV65020:PGV65023 PQR65020:PQR65023 QAN65020:QAN65023 QKJ65020:QKJ65023 QUF65020:QUF65023 REB65020:REB65023 RNX65020:RNX65023 RXT65020:RXT65023 SHP65020:SHP65023 SRL65020:SRL65023 TBH65020:TBH65023 TLD65020:TLD65023 TUZ65020:TUZ65023 UEV65020:UEV65023 UOR65020:UOR65023 UYN65020:UYN65023 VIJ65020:VIJ65023 VSF65020:VSF65023 WCB65020:WCB65023 WLX65020:WLX65023 WVT65020:WVT65023 L130556:L130559 JH130556:JH130559 TD130556:TD130559 ACZ130556:ACZ130559 AMV130556:AMV130559 AWR130556:AWR130559 BGN130556:BGN130559 BQJ130556:BQJ130559 CAF130556:CAF130559 CKB130556:CKB130559 CTX130556:CTX130559 DDT130556:DDT130559 DNP130556:DNP130559 DXL130556:DXL130559 EHH130556:EHH130559 ERD130556:ERD130559 FAZ130556:FAZ130559 FKV130556:FKV130559 FUR130556:FUR130559 GEN130556:GEN130559 GOJ130556:GOJ130559 GYF130556:GYF130559 HIB130556:HIB130559 HRX130556:HRX130559 IBT130556:IBT130559 ILP130556:ILP130559 IVL130556:IVL130559 JFH130556:JFH130559 JPD130556:JPD130559 JYZ130556:JYZ130559 KIV130556:KIV130559 KSR130556:KSR130559 LCN130556:LCN130559 LMJ130556:LMJ130559 LWF130556:LWF130559 MGB130556:MGB130559 MPX130556:MPX130559 MZT130556:MZT130559 NJP130556:NJP130559 NTL130556:NTL130559 ODH130556:ODH130559 OND130556:OND130559 OWZ130556:OWZ130559 PGV130556:PGV130559 PQR130556:PQR130559 QAN130556:QAN130559 QKJ130556:QKJ130559 QUF130556:QUF130559 REB130556:REB130559 RNX130556:RNX130559 RXT130556:RXT130559 SHP130556:SHP130559 SRL130556:SRL130559 TBH130556:TBH130559 TLD130556:TLD130559 TUZ130556:TUZ130559 UEV130556:UEV130559 UOR130556:UOR130559 UYN130556:UYN130559 VIJ130556:VIJ130559 VSF130556:VSF130559 WCB130556:WCB130559 WLX130556:WLX130559 WVT130556:WVT130559 L196092:L196095 JH196092:JH196095 TD196092:TD196095 ACZ196092:ACZ196095 AMV196092:AMV196095 AWR196092:AWR196095 BGN196092:BGN196095 BQJ196092:BQJ196095 CAF196092:CAF196095 CKB196092:CKB196095 CTX196092:CTX196095 DDT196092:DDT196095 DNP196092:DNP196095 DXL196092:DXL196095 EHH196092:EHH196095 ERD196092:ERD196095 FAZ196092:FAZ196095 FKV196092:FKV196095 FUR196092:FUR196095 GEN196092:GEN196095 GOJ196092:GOJ196095 GYF196092:GYF196095 HIB196092:HIB196095 HRX196092:HRX196095 IBT196092:IBT196095 ILP196092:ILP196095 IVL196092:IVL196095 JFH196092:JFH196095 JPD196092:JPD196095 JYZ196092:JYZ196095 KIV196092:KIV196095 KSR196092:KSR196095 LCN196092:LCN196095 LMJ196092:LMJ196095 LWF196092:LWF196095 MGB196092:MGB196095 MPX196092:MPX196095 MZT196092:MZT196095 NJP196092:NJP196095 NTL196092:NTL196095 ODH196092:ODH196095 OND196092:OND196095 OWZ196092:OWZ196095 PGV196092:PGV196095 PQR196092:PQR196095 QAN196092:QAN196095 QKJ196092:QKJ196095 QUF196092:QUF196095 REB196092:REB196095 RNX196092:RNX196095 RXT196092:RXT196095 SHP196092:SHP196095 SRL196092:SRL196095 TBH196092:TBH196095 TLD196092:TLD196095 TUZ196092:TUZ196095 UEV196092:UEV196095 UOR196092:UOR196095 UYN196092:UYN196095 VIJ196092:VIJ196095 VSF196092:VSF196095 WCB196092:WCB196095 WLX196092:WLX196095 WVT196092:WVT196095 L261628:L261631 JH261628:JH261631 TD261628:TD261631 ACZ261628:ACZ261631 AMV261628:AMV261631 AWR261628:AWR261631 BGN261628:BGN261631 BQJ261628:BQJ261631 CAF261628:CAF261631 CKB261628:CKB261631 CTX261628:CTX261631 DDT261628:DDT261631 DNP261628:DNP261631 DXL261628:DXL261631 EHH261628:EHH261631 ERD261628:ERD261631 FAZ261628:FAZ261631 FKV261628:FKV261631 FUR261628:FUR261631 GEN261628:GEN261631 GOJ261628:GOJ261631 GYF261628:GYF261631 HIB261628:HIB261631 HRX261628:HRX261631 IBT261628:IBT261631 ILP261628:ILP261631 IVL261628:IVL261631 JFH261628:JFH261631 JPD261628:JPD261631 JYZ261628:JYZ261631 KIV261628:KIV261631 KSR261628:KSR261631 LCN261628:LCN261631 LMJ261628:LMJ261631 LWF261628:LWF261631 MGB261628:MGB261631 MPX261628:MPX261631 MZT261628:MZT261631 NJP261628:NJP261631 NTL261628:NTL261631 ODH261628:ODH261631 OND261628:OND261631 OWZ261628:OWZ261631 PGV261628:PGV261631 PQR261628:PQR261631 QAN261628:QAN261631 QKJ261628:QKJ261631 QUF261628:QUF261631 REB261628:REB261631 RNX261628:RNX261631 RXT261628:RXT261631 SHP261628:SHP261631 SRL261628:SRL261631 TBH261628:TBH261631 TLD261628:TLD261631 TUZ261628:TUZ261631 UEV261628:UEV261631 UOR261628:UOR261631 UYN261628:UYN261631 VIJ261628:VIJ261631 VSF261628:VSF261631 WCB261628:WCB261631 WLX261628:WLX261631 WVT261628:WVT261631 L327164:L327167 JH327164:JH327167 TD327164:TD327167 ACZ327164:ACZ327167 AMV327164:AMV327167 AWR327164:AWR327167 BGN327164:BGN327167 BQJ327164:BQJ327167 CAF327164:CAF327167 CKB327164:CKB327167 CTX327164:CTX327167 DDT327164:DDT327167 DNP327164:DNP327167 DXL327164:DXL327167 EHH327164:EHH327167 ERD327164:ERD327167 FAZ327164:FAZ327167 FKV327164:FKV327167 FUR327164:FUR327167 GEN327164:GEN327167 GOJ327164:GOJ327167 GYF327164:GYF327167 HIB327164:HIB327167 HRX327164:HRX327167 IBT327164:IBT327167 ILP327164:ILP327167 IVL327164:IVL327167 JFH327164:JFH327167 JPD327164:JPD327167 JYZ327164:JYZ327167 KIV327164:KIV327167 KSR327164:KSR327167 LCN327164:LCN327167 LMJ327164:LMJ327167 LWF327164:LWF327167 MGB327164:MGB327167 MPX327164:MPX327167 MZT327164:MZT327167 NJP327164:NJP327167 NTL327164:NTL327167 ODH327164:ODH327167 OND327164:OND327167 OWZ327164:OWZ327167 PGV327164:PGV327167 PQR327164:PQR327167 QAN327164:QAN327167 QKJ327164:QKJ327167 QUF327164:QUF327167 REB327164:REB327167 RNX327164:RNX327167 RXT327164:RXT327167 SHP327164:SHP327167 SRL327164:SRL327167 TBH327164:TBH327167 TLD327164:TLD327167 TUZ327164:TUZ327167 UEV327164:UEV327167 UOR327164:UOR327167 UYN327164:UYN327167 VIJ327164:VIJ327167 VSF327164:VSF327167 WCB327164:WCB327167 WLX327164:WLX327167 WVT327164:WVT327167 L392700:L392703 JH392700:JH392703 TD392700:TD392703 ACZ392700:ACZ392703 AMV392700:AMV392703 AWR392700:AWR392703 BGN392700:BGN392703 BQJ392700:BQJ392703 CAF392700:CAF392703 CKB392700:CKB392703 CTX392700:CTX392703 DDT392700:DDT392703 DNP392700:DNP392703 DXL392700:DXL392703 EHH392700:EHH392703 ERD392700:ERD392703 FAZ392700:FAZ392703 FKV392700:FKV392703 FUR392700:FUR392703 GEN392700:GEN392703 GOJ392700:GOJ392703 GYF392700:GYF392703 HIB392700:HIB392703 HRX392700:HRX392703 IBT392700:IBT392703 ILP392700:ILP392703 IVL392700:IVL392703 JFH392700:JFH392703 JPD392700:JPD392703 JYZ392700:JYZ392703 KIV392700:KIV392703 KSR392700:KSR392703 LCN392700:LCN392703 LMJ392700:LMJ392703 LWF392700:LWF392703 MGB392700:MGB392703 MPX392700:MPX392703 MZT392700:MZT392703 NJP392700:NJP392703 NTL392700:NTL392703 ODH392700:ODH392703 OND392700:OND392703 OWZ392700:OWZ392703 PGV392700:PGV392703 PQR392700:PQR392703 QAN392700:QAN392703 QKJ392700:QKJ392703 QUF392700:QUF392703 REB392700:REB392703 RNX392700:RNX392703 RXT392700:RXT392703 SHP392700:SHP392703 SRL392700:SRL392703 TBH392700:TBH392703 TLD392700:TLD392703 TUZ392700:TUZ392703 UEV392700:UEV392703 UOR392700:UOR392703 UYN392700:UYN392703 VIJ392700:VIJ392703 VSF392700:VSF392703 WCB392700:WCB392703 WLX392700:WLX392703 WVT392700:WVT392703 L458236:L458239 JH458236:JH458239 TD458236:TD458239 ACZ458236:ACZ458239 AMV458236:AMV458239 AWR458236:AWR458239 BGN458236:BGN458239 BQJ458236:BQJ458239 CAF458236:CAF458239 CKB458236:CKB458239 CTX458236:CTX458239 DDT458236:DDT458239 DNP458236:DNP458239 DXL458236:DXL458239 EHH458236:EHH458239 ERD458236:ERD458239 FAZ458236:FAZ458239 FKV458236:FKV458239 FUR458236:FUR458239 GEN458236:GEN458239 GOJ458236:GOJ458239 GYF458236:GYF458239 HIB458236:HIB458239 HRX458236:HRX458239 IBT458236:IBT458239 ILP458236:ILP458239 IVL458236:IVL458239 JFH458236:JFH458239 JPD458236:JPD458239 JYZ458236:JYZ458239 KIV458236:KIV458239 KSR458236:KSR458239 LCN458236:LCN458239 LMJ458236:LMJ458239 LWF458236:LWF458239 MGB458236:MGB458239 MPX458236:MPX458239 MZT458236:MZT458239 NJP458236:NJP458239 NTL458236:NTL458239 ODH458236:ODH458239 OND458236:OND458239 OWZ458236:OWZ458239 PGV458236:PGV458239 PQR458236:PQR458239 QAN458236:QAN458239 QKJ458236:QKJ458239 QUF458236:QUF458239 REB458236:REB458239 RNX458236:RNX458239 RXT458236:RXT458239 SHP458236:SHP458239 SRL458236:SRL458239 TBH458236:TBH458239 TLD458236:TLD458239 TUZ458236:TUZ458239 UEV458236:UEV458239 UOR458236:UOR458239 UYN458236:UYN458239 VIJ458236:VIJ458239 VSF458236:VSF458239 WCB458236:WCB458239 WLX458236:WLX458239 WVT458236:WVT458239 L523772:L523775 JH523772:JH523775 TD523772:TD523775 ACZ523772:ACZ523775 AMV523772:AMV523775 AWR523772:AWR523775 BGN523772:BGN523775 BQJ523772:BQJ523775 CAF523772:CAF523775 CKB523772:CKB523775 CTX523772:CTX523775 DDT523772:DDT523775 DNP523772:DNP523775 DXL523772:DXL523775 EHH523772:EHH523775 ERD523772:ERD523775 FAZ523772:FAZ523775 FKV523772:FKV523775 FUR523772:FUR523775 GEN523772:GEN523775 GOJ523772:GOJ523775 GYF523772:GYF523775 HIB523772:HIB523775 HRX523772:HRX523775 IBT523772:IBT523775 ILP523772:ILP523775 IVL523772:IVL523775 JFH523772:JFH523775 JPD523772:JPD523775 JYZ523772:JYZ523775 KIV523772:KIV523775 KSR523772:KSR523775 LCN523772:LCN523775 LMJ523772:LMJ523775 LWF523772:LWF523775 MGB523772:MGB523775 MPX523772:MPX523775 MZT523772:MZT523775 NJP523772:NJP523775 NTL523772:NTL523775 ODH523772:ODH523775 OND523772:OND523775 OWZ523772:OWZ523775 PGV523772:PGV523775 PQR523772:PQR523775 QAN523772:QAN523775 QKJ523772:QKJ523775 QUF523772:QUF523775 REB523772:REB523775 RNX523772:RNX523775 RXT523772:RXT523775 SHP523772:SHP523775 SRL523772:SRL523775 TBH523772:TBH523775 TLD523772:TLD523775 TUZ523772:TUZ523775 UEV523772:UEV523775 UOR523772:UOR523775 UYN523772:UYN523775 VIJ523772:VIJ523775 VSF523772:VSF523775 WCB523772:WCB523775 WLX523772:WLX523775 WVT523772:WVT523775 L589308:L589311 JH589308:JH589311 TD589308:TD589311 ACZ589308:ACZ589311 AMV589308:AMV589311 AWR589308:AWR589311 BGN589308:BGN589311 BQJ589308:BQJ589311 CAF589308:CAF589311 CKB589308:CKB589311 CTX589308:CTX589311 DDT589308:DDT589311 DNP589308:DNP589311 DXL589308:DXL589311 EHH589308:EHH589311 ERD589308:ERD589311 FAZ589308:FAZ589311 FKV589308:FKV589311 FUR589308:FUR589311 GEN589308:GEN589311 GOJ589308:GOJ589311 GYF589308:GYF589311 HIB589308:HIB589311 HRX589308:HRX589311 IBT589308:IBT589311 ILP589308:ILP589311 IVL589308:IVL589311 JFH589308:JFH589311 JPD589308:JPD589311 JYZ589308:JYZ589311 KIV589308:KIV589311 KSR589308:KSR589311 LCN589308:LCN589311 LMJ589308:LMJ589311 LWF589308:LWF589311 MGB589308:MGB589311 MPX589308:MPX589311 MZT589308:MZT589311 NJP589308:NJP589311 NTL589308:NTL589311 ODH589308:ODH589311 OND589308:OND589311 OWZ589308:OWZ589311 PGV589308:PGV589311 PQR589308:PQR589311 QAN589308:QAN589311 QKJ589308:QKJ589311 QUF589308:QUF589311 REB589308:REB589311 RNX589308:RNX589311 RXT589308:RXT589311 SHP589308:SHP589311 SRL589308:SRL589311 TBH589308:TBH589311 TLD589308:TLD589311 TUZ589308:TUZ589311 UEV589308:UEV589311 UOR589308:UOR589311 UYN589308:UYN589311 VIJ589308:VIJ589311 VSF589308:VSF589311 WCB589308:WCB589311 WLX589308:WLX589311 WVT589308:WVT589311 L654844:L654847 JH654844:JH654847 TD654844:TD654847 ACZ654844:ACZ654847 AMV654844:AMV654847 AWR654844:AWR654847 BGN654844:BGN654847 BQJ654844:BQJ654847 CAF654844:CAF654847 CKB654844:CKB654847 CTX654844:CTX654847 DDT654844:DDT654847 DNP654844:DNP654847 DXL654844:DXL654847 EHH654844:EHH654847 ERD654844:ERD654847 FAZ654844:FAZ654847 FKV654844:FKV654847 FUR654844:FUR654847 GEN654844:GEN654847 GOJ654844:GOJ654847 GYF654844:GYF654847 HIB654844:HIB654847 HRX654844:HRX654847 IBT654844:IBT654847 ILP654844:ILP654847 IVL654844:IVL654847 JFH654844:JFH654847 JPD654844:JPD654847 JYZ654844:JYZ654847 KIV654844:KIV654847 KSR654844:KSR654847 LCN654844:LCN654847 LMJ654844:LMJ654847 LWF654844:LWF654847 MGB654844:MGB654847 MPX654844:MPX654847 MZT654844:MZT654847 NJP654844:NJP654847 NTL654844:NTL654847 ODH654844:ODH654847 OND654844:OND654847 OWZ654844:OWZ654847 PGV654844:PGV654847 PQR654844:PQR654847 QAN654844:QAN654847 QKJ654844:QKJ654847 QUF654844:QUF654847 REB654844:REB654847 RNX654844:RNX654847 RXT654844:RXT654847 SHP654844:SHP654847 SRL654844:SRL654847 TBH654844:TBH654847 TLD654844:TLD654847 TUZ654844:TUZ654847 UEV654844:UEV654847 UOR654844:UOR654847 UYN654844:UYN654847 VIJ654844:VIJ654847 VSF654844:VSF654847 WCB654844:WCB654847 WLX654844:WLX654847 WVT654844:WVT654847 L720380:L720383 JH720380:JH720383 TD720380:TD720383 ACZ720380:ACZ720383 AMV720380:AMV720383 AWR720380:AWR720383 BGN720380:BGN720383 BQJ720380:BQJ720383 CAF720380:CAF720383 CKB720380:CKB720383 CTX720380:CTX720383 DDT720380:DDT720383 DNP720380:DNP720383 DXL720380:DXL720383 EHH720380:EHH720383 ERD720380:ERD720383 FAZ720380:FAZ720383 FKV720380:FKV720383 FUR720380:FUR720383 GEN720380:GEN720383 GOJ720380:GOJ720383 GYF720380:GYF720383 HIB720380:HIB720383 HRX720380:HRX720383 IBT720380:IBT720383 ILP720380:ILP720383 IVL720380:IVL720383 JFH720380:JFH720383 JPD720380:JPD720383 JYZ720380:JYZ720383 KIV720380:KIV720383 KSR720380:KSR720383 LCN720380:LCN720383 LMJ720380:LMJ720383 LWF720380:LWF720383 MGB720380:MGB720383 MPX720380:MPX720383 MZT720380:MZT720383 NJP720380:NJP720383 NTL720380:NTL720383 ODH720380:ODH720383 OND720380:OND720383 OWZ720380:OWZ720383 PGV720380:PGV720383 PQR720380:PQR720383 QAN720380:QAN720383 QKJ720380:QKJ720383 QUF720380:QUF720383 REB720380:REB720383 RNX720380:RNX720383 RXT720380:RXT720383 SHP720380:SHP720383 SRL720380:SRL720383 TBH720380:TBH720383 TLD720380:TLD720383 TUZ720380:TUZ720383 UEV720380:UEV720383 UOR720380:UOR720383 UYN720380:UYN720383 VIJ720380:VIJ720383 VSF720380:VSF720383 WCB720380:WCB720383 WLX720380:WLX720383 WVT720380:WVT720383 L785916:L785919 JH785916:JH785919 TD785916:TD785919 ACZ785916:ACZ785919 AMV785916:AMV785919 AWR785916:AWR785919 BGN785916:BGN785919 BQJ785916:BQJ785919 CAF785916:CAF785919 CKB785916:CKB785919 CTX785916:CTX785919 DDT785916:DDT785919 DNP785916:DNP785919 DXL785916:DXL785919 EHH785916:EHH785919 ERD785916:ERD785919 FAZ785916:FAZ785919 FKV785916:FKV785919 FUR785916:FUR785919 GEN785916:GEN785919 GOJ785916:GOJ785919 GYF785916:GYF785919 HIB785916:HIB785919 HRX785916:HRX785919 IBT785916:IBT785919 ILP785916:ILP785919 IVL785916:IVL785919 JFH785916:JFH785919 JPD785916:JPD785919 JYZ785916:JYZ785919 KIV785916:KIV785919 KSR785916:KSR785919 LCN785916:LCN785919 LMJ785916:LMJ785919 LWF785916:LWF785919 MGB785916:MGB785919 MPX785916:MPX785919 MZT785916:MZT785919 NJP785916:NJP785919 NTL785916:NTL785919 ODH785916:ODH785919 OND785916:OND785919 OWZ785916:OWZ785919 PGV785916:PGV785919 PQR785916:PQR785919 QAN785916:QAN785919 QKJ785916:QKJ785919 QUF785916:QUF785919 REB785916:REB785919 RNX785916:RNX785919 RXT785916:RXT785919 SHP785916:SHP785919 SRL785916:SRL785919 TBH785916:TBH785919 TLD785916:TLD785919 TUZ785916:TUZ785919 UEV785916:UEV785919 UOR785916:UOR785919 UYN785916:UYN785919 VIJ785916:VIJ785919 VSF785916:VSF785919 WCB785916:WCB785919 WLX785916:WLX785919 WVT785916:WVT785919 L851452:L851455 JH851452:JH851455 TD851452:TD851455 ACZ851452:ACZ851455 AMV851452:AMV851455 AWR851452:AWR851455 BGN851452:BGN851455 BQJ851452:BQJ851455 CAF851452:CAF851455 CKB851452:CKB851455 CTX851452:CTX851455 DDT851452:DDT851455 DNP851452:DNP851455 DXL851452:DXL851455 EHH851452:EHH851455 ERD851452:ERD851455 FAZ851452:FAZ851455 FKV851452:FKV851455 FUR851452:FUR851455 GEN851452:GEN851455 GOJ851452:GOJ851455 GYF851452:GYF851455 HIB851452:HIB851455 HRX851452:HRX851455 IBT851452:IBT851455 ILP851452:ILP851455 IVL851452:IVL851455 JFH851452:JFH851455 JPD851452:JPD851455 JYZ851452:JYZ851455 KIV851452:KIV851455 KSR851452:KSR851455 LCN851452:LCN851455 LMJ851452:LMJ851455 LWF851452:LWF851455 MGB851452:MGB851455 MPX851452:MPX851455 MZT851452:MZT851455 NJP851452:NJP851455 NTL851452:NTL851455 ODH851452:ODH851455 OND851452:OND851455 OWZ851452:OWZ851455 PGV851452:PGV851455 PQR851452:PQR851455 QAN851452:QAN851455 QKJ851452:QKJ851455 QUF851452:QUF851455 REB851452:REB851455 RNX851452:RNX851455 RXT851452:RXT851455 SHP851452:SHP851455 SRL851452:SRL851455 TBH851452:TBH851455 TLD851452:TLD851455 TUZ851452:TUZ851455 UEV851452:UEV851455 UOR851452:UOR851455 UYN851452:UYN851455 VIJ851452:VIJ851455 VSF851452:VSF851455 WCB851452:WCB851455 WLX851452:WLX851455 WVT851452:WVT851455 L916988:L916991 JH916988:JH916991 TD916988:TD916991 ACZ916988:ACZ916991 AMV916988:AMV916991 AWR916988:AWR916991 BGN916988:BGN916991 BQJ916988:BQJ916991 CAF916988:CAF916991 CKB916988:CKB916991 CTX916988:CTX916991 DDT916988:DDT916991 DNP916988:DNP916991 DXL916988:DXL916991 EHH916988:EHH916991 ERD916988:ERD916991 FAZ916988:FAZ916991 FKV916988:FKV916991 FUR916988:FUR916991 GEN916988:GEN916991 GOJ916988:GOJ916991 GYF916988:GYF916991 HIB916988:HIB916991 HRX916988:HRX916991 IBT916988:IBT916991 ILP916988:ILP916991 IVL916988:IVL916991 JFH916988:JFH916991 JPD916988:JPD916991 JYZ916988:JYZ916991 KIV916988:KIV916991 KSR916988:KSR916991 LCN916988:LCN916991 LMJ916988:LMJ916991 LWF916988:LWF916991 MGB916988:MGB916991 MPX916988:MPX916991 MZT916988:MZT916991 NJP916988:NJP916991 NTL916988:NTL916991 ODH916988:ODH916991 OND916988:OND916991 OWZ916988:OWZ916991 PGV916988:PGV916991 PQR916988:PQR916991 QAN916988:QAN916991 QKJ916988:QKJ916991 QUF916988:QUF916991 REB916988:REB916991 RNX916988:RNX916991 RXT916988:RXT916991 SHP916988:SHP916991 SRL916988:SRL916991 TBH916988:TBH916991 TLD916988:TLD916991 TUZ916988:TUZ916991 UEV916988:UEV916991 UOR916988:UOR916991 UYN916988:UYN916991 VIJ916988:VIJ916991 VSF916988:VSF916991 WCB916988:WCB916991 WLX916988:WLX916991 WVT916988:WVT916991 L982524:L982527 JH982524:JH982527 TD982524:TD982527 ACZ982524:ACZ982527 AMV982524:AMV982527 AWR982524:AWR982527 BGN982524:BGN982527 BQJ982524:BQJ982527 CAF982524:CAF982527 CKB982524:CKB982527 CTX982524:CTX982527 DDT982524:DDT982527 DNP982524:DNP982527 DXL982524:DXL982527 EHH982524:EHH982527 ERD982524:ERD982527 FAZ982524:FAZ982527 FKV982524:FKV982527 FUR982524:FUR982527 GEN982524:GEN982527 GOJ982524:GOJ982527 GYF982524:GYF982527 HIB982524:HIB982527 HRX982524:HRX982527 IBT982524:IBT982527 ILP982524:ILP982527 IVL982524:IVL982527 JFH982524:JFH982527 JPD982524:JPD982527 JYZ982524:JYZ982527 KIV982524:KIV982527 KSR982524:KSR982527 LCN982524:LCN982527 LMJ982524:LMJ982527 LWF982524:LWF982527 MGB982524:MGB982527 MPX982524:MPX982527 MZT982524:MZT982527 NJP982524:NJP982527 NTL982524:NTL982527 ODH982524:ODH982527 OND982524:OND982527 OWZ982524:OWZ982527 PGV982524:PGV982527 PQR982524:PQR982527 QAN982524:QAN982527 QKJ982524:QKJ982527 QUF982524:QUF982527 REB982524:REB982527 RNX982524:RNX982527 RXT982524:RXT982527 SHP982524:SHP982527 SRL982524:SRL982527 TBH982524:TBH982527 TLD982524:TLD982527 TUZ982524:TUZ982527 UEV982524:UEV982527 UOR982524:UOR982527 UYN982524:UYN982527 VIJ982524:VIJ982527 VSF982524:VSF982527 WCB982524:WCB982527 WLX982524:WLX982527 WVT982524:WVT982527 O65022:O65023 JK65022:JK65023 TG65022:TG65023 ADC65022:ADC65023 AMY65022:AMY65023 AWU65022:AWU65023 BGQ65022:BGQ65023 BQM65022:BQM65023 CAI65022:CAI65023 CKE65022:CKE65023 CUA65022:CUA65023 DDW65022:DDW65023 DNS65022:DNS65023 DXO65022:DXO65023 EHK65022:EHK65023 ERG65022:ERG65023 FBC65022:FBC65023 FKY65022:FKY65023 FUU65022:FUU65023 GEQ65022:GEQ65023 GOM65022:GOM65023 GYI65022:GYI65023 HIE65022:HIE65023 HSA65022:HSA65023 IBW65022:IBW65023 ILS65022:ILS65023 IVO65022:IVO65023 JFK65022:JFK65023 JPG65022:JPG65023 JZC65022:JZC65023 KIY65022:KIY65023 KSU65022:KSU65023 LCQ65022:LCQ65023 LMM65022:LMM65023 LWI65022:LWI65023 MGE65022:MGE65023 MQA65022:MQA65023 MZW65022:MZW65023 NJS65022:NJS65023 NTO65022:NTO65023 ODK65022:ODK65023 ONG65022:ONG65023 OXC65022:OXC65023 PGY65022:PGY65023 PQU65022:PQU65023 QAQ65022:QAQ65023 QKM65022:QKM65023 QUI65022:QUI65023 REE65022:REE65023 ROA65022:ROA65023 RXW65022:RXW65023 SHS65022:SHS65023 SRO65022:SRO65023 TBK65022:TBK65023 TLG65022:TLG65023 TVC65022:TVC65023 UEY65022:UEY65023 UOU65022:UOU65023 UYQ65022:UYQ65023 VIM65022:VIM65023 VSI65022:VSI65023 WCE65022:WCE65023 WMA65022:WMA65023 WVW65022:WVW65023 O130558:O130559 JK130558:JK130559 TG130558:TG130559 ADC130558:ADC130559 AMY130558:AMY130559 AWU130558:AWU130559 BGQ130558:BGQ130559 BQM130558:BQM130559 CAI130558:CAI130559 CKE130558:CKE130559 CUA130558:CUA130559 DDW130558:DDW130559 DNS130558:DNS130559 DXO130558:DXO130559 EHK130558:EHK130559 ERG130558:ERG130559 FBC130558:FBC130559 FKY130558:FKY130559 FUU130558:FUU130559 GEQ130558:GEQ130559 GOM130558:GOM130559 GYI130558:GYI130559 HIE130558:HIE130559 HSA130558:HSA130559 IBW130558:IBW130559 ILS130558:ILS130559 IVO130558:IVO130559 JFK130558:JFK130559 JPG130558:JPG130559 JZC130558:JZC130559 KIY130558:KIY130559 KSU130558:KSU130559 LCQ130558:LCQ130559 LMM130558:LMM130559 LWI130558:LWI130559 MGE130558:MGE130559 MQA130558:MQA130559 MZW130558:MZW130559 NJS130558:NJS130559 NTO130558:NTO130559 ODK130558:ODK130559 ONG130558:ONG130559 OXC130558:OXC130559 PGY130558:PGY130559 PQU130558:PQU130559 QAQ130558:QAQ130559 QKM130558:QKM130559 QUI130558:QUI130559 REE130558:REE130559 ROA130558:ROA130559 RXW130558:RXW130559 SHS130558:SHS130559 SRO130558:SRO130559 TBK130558:TBK130559 TLG130558:TLG130559 TVC130558:TVC130559 UEY130558:UEY130559 UOU130558:UOU130559 UYQ130558:UYQ130559 VIM130558:VIM130559 VSI130558:VSI130559 WCE130558:WCE130559 WMA130558:WMA130559 WVW130558:WVW130559 O196094:O196095 JK196094:JK196095 TG196094:TG196095 ADC196094:ADC196095 AMY196094:AMY196095 AWU196094:AWU196095 BGQ196094:BGQ196095 BQM196094:BQM196095 CAI196094:CAI196095 CKE196094:CKE196095 CUA196094:CUA196095 DDW196094:DDW196095 DNS196094:DNS196095 DXO196094:DXO196095 EHK196094:EHK196095 ERG196094:ERG196095 FBC196094:FBC196095 FKY196094:FKY196095 FUU196094:FUU196095 GEQ196094:GEQ196095 GOM196094:GOM196095 GYI196094:GYI196095 HIE196094:HIE196095 HSA196094:HSA196095 IBW196094:IBW196095 ILS196094:ILS196095 IVO196094:IVO196095 JFK196094:JFK196095 JPG196094:JPG196095 JZC196094:JZC196095 KIY196094:KIY196095 KSU196094:KSU196095 LCQ196094:LCQ196095 LMM196094:LMM196095 LWI196094:LWI196095 MGE196094:MGE196095 MQA196094:MQA196095 MZW196094:MZW196095 NJS196094:NJS196095 NTO196094:NTO196095 ODK196094:ODK196095 ONG196094:ONG196095 OXC196094:OXC196095 PGY196094:PGY196095 PQU196094:PQU196095 QAQ196094:QAQ196095 QKM196094:QKM196095 QUI196094:QUI196095 REE196094:REE196095 ROA196094:ROA196095 RXW196094:RXW196095 SHS196094:SHS196095 SRO196094:SRO196095 TBK196094:TBK196095 TLG196094:TLG196095 TVC196094:TVC196095 UEY196094:UEY196095 UOU196094:UOU196095 UYQ196094:UYQ196095 VIM196094:VIM196095 VSI196094:VSI196095 WCE196094:WCE196095 WMA196094:WMA196095 WVW196094:WVW196095 O261630:O261631 JK261630:JK261631 TG261630:TG261631 ADC261630:ADC261631 AMY261630:AMY261631 AWU261630:AWU261631 BGQ261630:BGQ261631 BQM261630:BQM261631 CAI261630:CAI261631 CKE261630:CKE261631 CUA261630:CUA261631 DDW261630:DDW261631 DNS261630:DNS261631 DXO261630:DXO261631 EHK261630:EHK261631 ERG261630:ERG261631 FBC261630:FBC261631 FKY261630:FKY261631 FUU261630:FUU261631 GEQ261630:GEQ261631 GOM261630:GOM261631 GYI261630:GYI261631 HIE261630:HIE261631 HSA261630:HSA261631 IBW261630:IBW261631 ILS261630:ILS261631 IVO261630:IVO261631 JFK261630:JFK261631 JPG261630:JPG261631 JZC261630:JZC261631 KIY261630:KIY261631 KSU261630:KSU261631 LCQ261630:LCQ261631 LMM261630:LMM261631 LWI261630:LWI261631 MGE261630:MGE261631 MQA261630:MQA261631 MZW261630:MZW261631 NJS261630:NJS261631 NTO261630:NTO261631 ODK261630:ODK261631 ONG261630:ONG261631 OXC261630:OXC261631 PGY261630:PGY261631 PQU261630:PQU261631 QAQ261630:QAQ261631 QKM261630:QKM261631 QUI261630:QUI261631 REE261630:REE261631 ROA261630:ROA261631 RXW261630:RXW261631 SHS261630:SHS261631 SRO261630:SRO261631 TBK261630:TBK261631 TLG261630:TLG261631 TVC261630:TVC261631 UEY261630:UEY261631 UOU261630:UOU261631 UYQ261630:UYQ261631 VIM261630:VIM261631 VSI261630:VSI261631 WCE261630:WCE261631 WMA261630:WMA261631 WVW261630:WVW261631 O327166:O327167 JK327166:JK327167 TG327166:TG327167 ADC327166:ADC327167 AMY327166:AMY327167 AWU327166:AWU327167 BGQ327166:BGQ327167 BQM327166:BQM327167 CAI327166:CAI327167 CKE327166:CKE327167 CUA327166:CUA327167 DDW327166:DDW327167 DNS327166:DNS327167 DXO327166:DXO327167 EHK327166:EHK327167 ERG327166:ERG327167 FBC327166:FBC327167 FKY327166:FKY327167 FUU327166:FUU327167 GEQ327166:GEQ327167 GOM327166:GOM327167 GYI327166:GYI327167 HIE327166:HIE327167 HSA327166:HSA327167 IBW327166:IBW327167 ILS327166:ILS327167 IVO327166:IVO327167 JFK327166:JFK327167 JPG327166:JPG327167 JZC327166:JZC327167 KIY327166:KIY327167 KSU327166:KSU327167 LCQ327166:LCQ327167 LMM327166:LMM327167 LWI327166:LWI327167 MGE327166:MGE327167 MQA327166:MQA327167 MZW327166:MZW327167 NJS327166:NJS327167 NTO327166:NTO327167 ODK327166:ODK327167 ONG327166:ONG327167 OXC327166:OXC327167 PGY327166:PGY327167 PQU327166:PQU327167 QAQ327166:QAQ327167 QKM327166:QKM327167 QUI327166:QUI327167 REE327166:REE327167 ROA327166:ROA327167 RXW327166:RXW327167 SHS327166:SHS327167 SRO327166:SRO327167 TBK327166:TBK327167 TLG327166:TLG327167 TVC327166:TVC327167 UEY327166:UEY327167 UOU327166:UOU327167 UYQ327166:UYQ327167 VIM327166:VIM327167 VSI327166:VSI327167 WCE327166:WCE327167 WMA327166:WMA327167 WVW327166:WVW327167 O392702:O392703 JK392702:JK392703 TG392702:TG392703 ADC392702:ADC392703 AMY392702:AMY392703 AWU392702:AWU392703 BGQ392702:BGQ392703 BQM392702:BQM392703 CAI392702:CAI392703 CKE392702:CKE392703 CUA392702:CUA392703 DDW392702:DDW392703 DNS392702:DNS392703 DXO392702:DXO392703 EHK392702:EHK392703 ERG392702:ERG392703 FBC392702:FBC392703 FKY392702:FKY392703 FUU392702:FUU392703 GEQ392702:GEQ392703 GOM392702:GOM392703 GYI392702:GYI392703 HIE392702:HIE392703 HSA392702:HSA392703 IBW392702:IBW392703 ILS392702:ILS392703 IVO392702:IVO392703 JFK392702:JFK392703 JPG392702:JPG392703 JZC392702:JZC392703 KIY392702:KIY392703 KSU392702:KSU392703 LCQ392702:LCQ392703 LMM392702:LMM392703 LWI392702:LWI392703 MGE392702:MGE392703 MQA392702:MQA392703 MZW392702:MZW392703 NJS392702:NJS392703 NTO392702:NTO392703 ODK392702:ODK392703 ONG392702:ONG392703 OXC392702:OXC392703 PGY392702:PGY392703 PQU392702:PQU392703 QAQ392702:QAQ392703 QKM392702:QKM392703 QUI392702:QUI392703 REE392702:REE392703 ROA392702:ROA392703 RXW392702:RXW392703 SHS392702:SHS392703 SRO392702:SRO392703 TBK392702:TBK392703 TLG392702:TLG392703 TVC392702:TVC392703 UEY392702:UEY392703 UOU392702:UOU392703 UYQ392702:UYQ392703 VIM392702:VIM392703 VSI392702:VSI392703 WCE392702:WCE392703 WMA392702:WMA392703 WVW392702:WVW392703 O458238:O458239 JK458238:JK458239 TG458238:TG458239 ADC458238:ADC458239 AMY458238:AMY458239 AWU458238:AWU458239 BGQ458238:BGQ458239 BQM458238:BQM458239 CAI458238:CAI458239 CKE458238:CKE458239 CUA458238:CUA458239 DDW458238:DDW458239 DNS458238:DNS458239 DXO458238:DXO458239 EHK458238:EHK458239 ERG458238:ERG458239 FBC458238:FBC458239 FKY458238:FKY458239 FUU458238:FUU458239 GEQ458238:GEQ458239 GOM458238:GOM458239 GYI458238:GYI458239 HIE458238:HIE458239 HSA458238:HSA458239 IBW458238:IBW458239 ILS458238:ILS458239 IVO458238:IVO458239 JFK458238:JFK458239 JPG458238:JPG458239 JZC458238:JZC458239 KIY458238:KIY458239 KSU458238:KSU458239 LCQ458238:LCQ458239 LMM458238:LMM458239 LWI458238:LWI458239 MGE458238:MGE458239 MQA458238:MQA458239 MZW458238:MZW458239 NJS458238:NJS458239 NTO458238:NTO458239 ODK458238:ODK458239 ONG458238:ONG458239 OXC458238:OXC458239 PGY458238:PGY458239 PQU458238:PQU458239 QAQ458238:QAQ458239 QKM458238:QKM458239 QUI458238:QUI458239 REE458238:REE458239 ROA458238:ROA458239 RXW458238:RXW458239 SHS458238:SHS458239 SRO458238:SRO458239 TBK458238:TBK458239 TLG458238:TLG458239 TVC458238:TVC458239 UEY458238:UEY458239 UOU458238:UOU458239 UYQ458238:UYQ458239 VIM458238:VIM458239 VSI458238:VSI458239 WCE458238:WCE458239 WMA458238:WMA458239 WVW458238:WVW458239 O523774:O523775 JK523774:JK523775 TG523774:TG523775 ADC523774:ADC523775 AMY523774:AMY523775 AWU523774:AWU523775 BGQ523774:BGQ523775 BQM523774:BQM523775 CAI523774:CAI523775 CKE523774:CKE523775 CUA523774:CUA523775 DDW523774:DDW523775 DNS523774:DNS523775 DXO523774:DXO523775 EHK523774:EHK523775 ERG523774:ERG523775 FBC523774:FBC523775 FKY523774:FKY523775 FUU523774:FUU523775 GEQ523774:GEQ523775 GOM523774:GOM523775 GYI523774:GYI523775 HIE523774:HIE523775 HSA523774:HSA523775 IBW523774:IBW523775 ILS523774:ILS523775 IVO523774:IVO523775 JFK523774:JFK523775 JPG523774:JPG523775 JZC523774:JZC523775 KIY523774:KIY523775 KSU523774:KSU523775 LCQ523774:LCQ523775 LMM523774:LMM523775 LWI523774:LWI523775 MGE523774:MGE523775 MQA523774:MQA523775 MZW523774:MZW523775 NJS523774:NJS523775 NTO523774:NTO523775 ODK523774:ODK523775 ONG523774:ONG523775 OXC523774:OXC523775 PGY523774:PGY523775 PQU523774:PQU523775 QAQ523774:QAQ523775 QKM523774:QKM523775 QUI523774:QUI523775 REE523774:REE523775 ROA523774:ROA523775 RXW523774:RXW523775 SHS523774:SHS523775 SRO523774:SRO523775 TBK523774:TBK523775 TLG523774:TLG523775 TVC523774:TVC523775 UEY523774:UEY523775 UOU523774:UOU523775 UYQ523774:UYQ523775 VIM523774:VIM523775 VSI523774:VSI523775 WCE523774:WCE523775 WMA523774:WMA523775 WVW523774:WVW523775 O589310:O589311 JK589310:JK589311 TG589310:TG589311 ADC589310:ADC589311 AMY589310:AMY589311 AWU589310:AWU589311 BGQ589310:BGQ589311 BQM589310:BQM589311 CAI589310:CAI589311 CKE589310:CKE589311 CUA589310:CUA589311 DDW589310:DDW589311 DNS589310:DNS589311 DXO589310:DXO589311 EHK589310:EHK589311 ERG589310:ERG589311 FBC589310:FBC589311 FKY589310:FKY589311 FUU589310:FUU589311 GEQ589310:GEQ589311 GOM589310:GOM589311 GYI589310:GYI589311 HIE589310:HIE589311 HSA589310:HSA589311 IBW589310:IBW589311 ILS589310:ILS589311 IVO589310:IVO589311 JFK589310:JFK589311 JPG589310:JPG589311 JZC589310:JZC589311 KIY589310:KIY589311 KSU589310:KSU589311 LCQ589310:LCQ589311 LMM589310:LMM589311 LWI589310:LWI589311 MGE589310:MGE589311 MQA589310:MQA589311 MZW589310:MZW589311 NJS589310:NJS589311 NTO589310:NTO589311 ODK589310:ODK589311 ONG589310:ONG589311 OXC589310:OXC589311 PGY589310:PGY589311 PQU589310:PQU589311 QAQ589310:QAQ589311 QKM589310:QKM589311 QUI589310:QUI589311 REE589310:REE589311 ROA589310:ROA589311 RXW589310:RXW589311 SHS589310:SHS589311 SRO589310:SRO589311 TBK589310:TBK589311 TLG589310:TLG589311 TVC589310:TVC589311 UEY589310:UEY589311 UOU589310:UOU589311 UYQ589310:UYQ589311 VIM589310:VIM589311 VSI589310:VSI589311 WCE589310:WCE589311 WMA589310:WMA589311 WVW589310:WVW589311 O654846:O654847 JK654846:JK654847 TG654846:TG654847 ADC654846:ADC654847 AMY654846:AMY654847 AWU654846:AWU654847 BGQ654846:BGQ654847 BQM654846:BQM654847 CAI654846:CAI654847 CKE654846:CKE654847 CUA654846:CUA654847 DDW654846:DDW654847 DNS654846:DNS654847 DXO654846:DXO654847 EHK654846:EHK654847 ERG654846:ERG654847 FBC654846:FBC654847 FKY654846:FKY654847 FUU654846:FUU654847 GEQ654846:GEQ654847 GOM654846:GOM654847 GYI654846:GYI654847 HIE654846:HIE654847 HSA654846:HSA654847 IBW654846:IBW654847 ILS654846:ILS654847 IVO654846:IVO654847 JFK654846:JFK654847 JPG654846:JPG654847 JZC654846:JZC654847 KIY654846:KIY654847 KSU654846:KSU654847 LCQ654846:LCQ654847 LMM654846:LMM654847 LWI654846:LWI654847 MGE654846:MGE654847 MQA654846:MQA654847 MZW654846:MZW654847 NJS654846:NJS654847 NTO654846:NTO654847 ODK654846:ODK654847 ONG654846:ONG654847 OXC654846:OXC654847 PGY654846:PGY654847 PQU654846:PQU654847 QAQ654846:QAQ654847 QKM654846:QKM654847 QUI654846:QUI654847 REE654846:REE654847 ROA654846:ROA654847 RXW654846:RXW654847 SHS654846:SHS654847 SRO654846:SRO654847 TBK654846:TBK654847 TLG654846:TLG654847 TVC654846:TVC654847 UEY654846:UEY654847 UOU654846:UOU654847 UYQ654846:UYQ654847 VIM654846:VIM654847 VSI654846:VSI654847 WCE654846:WCE654847 WMA654846:WMA654847 WVW654846:WVW654847 O720382:O720383 JK720382:JK720383 TG720382:TG720383 ADC720382:ADC720383 AMY720382:AMY720383 AWU720382:AWU720383 BGQ720382:BGQ720383 BQM720382:BQM720383 CAI720382:CAI720383 CKE720382:CKE720383 CUA720382:CUA720383 DDW720382:DDW720383 DNS720382:DNS720383 DXO720382:DXO720383 EHK720382:EHK720383 ERG720382:ERG720383 FBC720382:FBC720383 FKY720382:FKY720383 FUU720382:FUU720383 GEQ720382:GEQ720383 GOM720382:GOM720383 GYI720382:GYI720383 HIE720382:HIE720383 HSA720382:HSA720383 IBW720382:IBW720383 ILS720382:ILS720383 IVO720382:IVO720383 JFK720382:JFK720383 JPG720382:JPG720383 JZC720382:JZC720383 KIY720382:KIY720383 KSU720382:KSU720383 LCQ720382:LCQ720383 LMM720382:LMM720383 LWI720382:LWI720383 MGE720382:MGE720383 MQA720382:MQA720383 MZW720382:MZW720383 NJS720382:NJS720383 NTO720382:NTO720383 ODK720382:ODK720383 ONG720382:ONG720383 OXC720382:OXC720383 PGY720382:PGY720383 PQU720382:PQU720383 QAQ720382:QAQ720383 QKM720382:QKM720383 QUI720382:QUI720383 REE720382:REE720383 ROA720382:ROA720383 RXW720382:RXW720383 SHS720382:SHS720383 SRO720382:SRO720383 TBK720382:TBK720383 TLG720382:TLG720383 TVC720382:TVC720383 UEY720382:UEY720383 UOU720382:UOU720383 UYQ720382:UYQ720383 VIM720382:VIM720383 VSI720382:VSI720383 WCE720382:WCE720383 WMA720382:WMA720383 WVW720382:WVW720383 O785918:O785919 JK785918:JK785919 TG785918:TG785919 ADC785918:ADC785919 AMY785918:AMY785919 AWU785918:AWU785919 BGQ785918:BGQ785919 BQM785918:BQM785919 CAI785918:CAI785919 CKE785918:CKE785919 CUA785918:CUA785919 DDW785918:DDW785919 DNS785918:DNS785919 DXO785918:DXO785919 EHK785918:EHK785919 ERG785918:ERG785919 FBC785918:FBC785919 FKY785918:FKY785919 FUU785918:FUU785919 GEQ785918:GEQ785919 GOM785918:GOM785919 GYI785918:GYI785919 HIE785918:HIE785919 HSA785918:HSA785919 IBW785918:IBW785919 ILS785918:ILS785919 IVO785918:IVO785919 JFK785918:JFK785919 JPG785918:JPG785919 JZC785918:JZC785919 KIY785918:KIY785919 KSU785918:KSU785919 LCQ785918:LCQ785919 LMM785918:LMM785919 LWI785918:LWI785919 MGE785918:MGE785919 MQA785918:MQA785919 MZW785918:MZW785919 NJS785918:NJS785919 NTO785918:NTO785919 ODK785918:ODK785919 ONG785918:ONG785919 OXC785918:OXC785919 PGY785918:PGY785919 PQU785918:PQU785919 QAQ785918:QAQ785919 QKM785918:QKM785919 QUI785918:QUI785919 REE785918:REE785919 ROA785918:ROA785919 RXW785918:RXW785919 SHS785918:SHS785919 SRO785918:SRO785919 TBK785918:TBK785919 TLG785918:TLG785919 TVC785918:TVC785919 UEY785918:UEY785919 UOU785918:UOU785919 UYQ785918:UYQ785919 VIM785918:VIM785919 VSI785918:VSI785919 WCE785918:WCE785919 WMA785918:WMA785919 WVW785918:WVW785919 O851454:O851455 JK851454:JK851455 TG851454:TG851455 ADC851454:ADC851455 AMY851454:AMY851455 AWU851454:AWU851455 BGQ851454:BGQ851455 BQM851454:BQM851455 CAI851454:CAI851455 CKE851454:CKE851455 CUA851454:CUA851455 DDW851454:DDW851455 DNS851454:DNS851455 DXO851454:DXO851455 EHK851454:EHK851455 ERG851454:ERG851455 FBC851454:FBC851455 FKY851454:FKY851455 FUU851454:FUU851455 GEQ851454:GEQ851455 GOM851454:GOM851455 GYI851454:GYI851455 HIE851454:HIE851455 HSA851454:HSA851455 IBW851454:IBW851455 ILS851454:ILS851455 IVO851454:IVO851455 JFK851454:JFK851455 JPG851454:JPG851455 JZC851454:JZC851455 KIY851454:KIY851455 KSU851454:KSU851455 LCQ851454:LCQ851455 LMM851454:LMM851455 LWI851454:LWI851455 MGE851454:MGE851455 MQA851454:MQA851455 MZW851454:MZW851455 NJS851454:NJS851455 NTO851454:NTO851455 ODK851454:ODK851455 ONG851454:ONG851455 OXC851454:OXC851455 PGY851454:PGY851455 PQU851454:PQU851455 QAQ851454:QAQ851455 QKM851454:QKM851455 QUI851454:QUI851455 REE851454:REE851455 ROA851454:ROA851455 RXW851454:RXW851455 SHS851454:SHS851455 SRO851454:SRO851455 TBK851454:TBK851455 TLG851454:TLG851455 TVC851454:TVC851455 UEY851454:UEY851455 UOU851454:UOU851455 UYQ851454:UYQ851455 VIM851454:VIM851455 VSI851454:VSI851455 WCE851454:WCE851455 WMA851454:WMA851455 WVW851454:WVW851455 O916990:O916991 JK916990:JK916991 TG916990:TG916991 ADC916990:ADC916991 AMY916990:AMY916991 AWU916990:AWU916991 BGQ916990:BGQ916991 BQM916990:BQM916991 CAI916990:CAI916991 CKE916990:CKE916991 CUA916990:CUA916991 DDW916990:DDW916991 DNS916990:DNS916991 DXO916990:DXO916991 EHK916990:EHK916991 ERG916990:ERG916991 FBC916990:FBC916991 FKY916990:FKY916991 FUU916990:FUU916991 GEQ916990:GEQ916991 GOM916990:GOM916991 GYI916990:GYI916991 HIE916990:HIE916991 HSA916990:HSA916991 IBW916990:IBW916991 ILS916990:ILS916991 IVO916990:IVO916991 JFK916990:JFK916991 JPG916990:JPG916991 JZC916990:JZC916991 KIY916990:KIY916991 KSU916990:KSU916991 LCQ916990:LCQ916991 LMM916990:LMM916991 LWI916990:LWI916991 MGE916990:MGE916991 MQA916990:MQA916991 MZW916990:MZW916991 NJS916990:NJS916991 NTO916990:NTO916991 ODK916990:ODK916991 ONG916990:ONG916991 OXC916990:OXC916991 PGY916990:PGY916991 PQU916990:PQU916991 QAQ916990:QAQ916991 QKM916990:QKM916991 QUI916990:QUI916991 REE916990:REE916991 ROA916990:ROA916991 RXW916990:RXW916991 SHS916990:SHS916991 SRO916990:SRO916991 TBK916990:TBK916991 TLG916990:TLG916991 TVC916990:TVC916991 UEY916990:UEY916991 UOU916990:UOU916991 UYQ916990:UYQ916991 VIM916990:VIM916991 VSI916990:VSI916991 WCE916990:WCE916991 WMA916990:WMA916991 WVW916990:WVW916991 O982526:O982527 JK982526:JK982527 TG982526:TG982527 ADC982526:ADC982527 AMY982526:AMY982527 AWU982526:AWU982527 BGQ982526:BGQ982527 BQM982526:BQM982527 CAI982526:CAI982527 CKE982526:CKE982527 CUA982526:CUA982527 DDW982526:DDW982527 DNS982526:DNS982527 DXO982526:DXO982527 EHK982526:EHK982527 ERG982526:ERG982527 FBC982526:FBC982527 FKY982526:FKY982527 FUU982526:FUU982527 GEQ982526:GEQ982527 GOM982526:GOM982527 GYI982526:GYI982527 HIE982526:HIE982527 HSA982526:HSA982527 IBW982526:IBW982527 ILS982526:ILS982527 IVO982526:IVO982527 JFK982526:JFK982527 JPG982526:JPG982527 JZC982526:JZC982527 KIY982526:KIY982527 KSU982526:KSU982527 LCQ982526:LCQ982527 LMM982526:LMM982527 LWI982526:LWI982527 MGE982526:MGE982527 MQA982526:MQA982527 MZW982526:MZW982527 NJS982526:NJS982527 NTO982526:NTO982527 ODK982526:ODK982527 ONG982526:ONG982527 OXC982526:OXC982527 PGY982526:PGY982527 PQU982526:PQU982527 QAQ982526:QAQ982527 QKM982526:QKM982527 QUI982526:QUI982527 REE982526:REE982527 ROA982526:ROA982527 RXW982526:RXW982527 SHS982526:SHS982527 SRO982526:SRO982527 TBK982526:TBK982527 TLG982526:TLG982527 TVC982526:TVC982527 UEY982526:UEY982527 UOU982526:UOU982527 UYQ982526:UYQ982527 VIM982526:VIM982527 VSI982526:VSI982527 WCE982526:WCE982527 WMA982526:WMA982527 WVW982526:WVW982527 P65024 JL65024 TH65024 ADD65024 AMZ65024 AWV65024 BGR65024 BQN65024 CAJ65024 CKF65024 CUB65024 DDX65024 DNT65024 DXP65024 EHL65024 ERH65024 FBD65024 FKZ65024 FUV65024 GER65024 GON65024 GYJ65024 HIF65024 HSB65024 IBX65024 ILT65024 IVP65024 JFL65024 JPH65024 JZD65024 KIZ65024 KSV65024 LCR65024 LMN65024 LWJ65024 MGF65024 MQB65024 MZX65024 NJT65024 NTP65024 ODL65024 ONH65024 OXD65024 PGZ65024 PQV65024 QAR65024 QKN65024 QUJ65024 REF65024 ROB65024 RXX65024 SHT65024 SRP65024 TBL65024 TLH65024 TVD65024 UEZ65024 UOV65024 UYR65024 VIN65024 VSJ65024 WCF65024 WMB65024 WVX65024 P130560 JL130560 TH130560 ADD130560 AMZ130560 AWV130560 BGR130560 BQN130560 CAJ130560 CKF130560 CUB130560 DDX130560 DNT130560 DXP130560 EHL130560 ERH130560 FBD130560 FKZ130560 FUV130560 GER130560 GON130560 GYJ130560 HIF130560 HSB130560 IBX130560 ILT130560 IVP130560 JFL130560 JPH130560 JZD130560 KIZ130560 KSV130560 LCR130560 LMN130560 LWJ130560 MGF130560 MQB130560 MZX130560 NJT130560 NTP130560 ODL130560 ONH130560 OXD130560 PGZ130560 PQV130560 QAR130560 QKN130560 QUJ130560 REF130560 ROB130560 RXX130560 SHT130560 SRP130560 TBL130560 TLH130560 TVD130560 UEZ130560 UOV130560 UYR130560 VIN130560 VSJ130560 WCF130560 WMB130560 WVX130560 P196096 JL196096 TH196096 ADD196096 AMZ196096 AWV196096 BGR196096 BQN196096 CAJ196096 CKF196096 CUB196096 DDX196096 DNT196096 DXP196096 EHL196096 ERH196096 FBD196096 FKZ196096 FUV196096 GER196096 GON196096 GYJ196096 HIF196096 HSB196096 IBX196096 ILT196096 IVP196096 JFL196096 JPH196096 JZD196096 KIZ196096 KSV196096 LCR196096 LMN196096 LWJ196096 MGF196096 MQB196096 MZX196096 NJT196096 NTP196096 ODL196096 ONH196096 OXD196096 PGZ196096 PQV196096 QAR196096 QKN196096 QUJ196096 REF196096 ROB196096 RXX196096 SHT196096 SRP196096 TBL196096 TLH196096 TVD196096 UEZ196096 UOV196096 UYR196096 VIN196096 VSJ196096 WCF196096 WMB196096 WVX196096 P261632 JL261632 TH261632 ADD261632 AMZ261632 AWV261632 BGR261632 BQN261632 CAJ261632 CKF261632 CUB261632 DDX261632 DNT261632 DXP261632 EHL261632 ERH261632 FBD261632 FKZ261632 FUV261632 GER261632 GON261632 GYJ261632 HIF261632 HSB261632 IBX261632 ILT261632 IVP261632 JFL261632 JPH261632 JZD261632 KIZ261632 KSV261632 LCR261632 LMN261632 LWJ261632 MGF261632 MQB261632 MZX261632 NJT261632 NTP261632 ODL261632 ONH261632 OXD261632 PGZ261632 PQV261632 QAR261632 QKN261632 QUJ261632 REF261632 ROB261632 RXX261632 SHT261632 SRP261632 TBL261632 TLH261632 TVD261632 UEZ261632 UOV261632 UYR261632 VIN261632 VSJ261632 WCF261632 WMB261632 WVX261632 P327168 JL327168 TH327168 ADD327168 AMZ327168 AWV327168 BGR327168 BQN327168 CAJ327168 CKF327168 CUB327168 DDX327168 DNT327168 DXP327168 EHL327168 ERH327168 FBD327168 FKZ327168 FUV327168 GER327168 GON327168 GYJ327168 HIF327168 HSB327168 IBX327168 ILT327168 IVP327168 JFL327168 JPH327168 JZD327168 KIZ327168 KSV327168 LCR327168 LMN327168 LWJ327168 MGF327168 MQB327168 MZX327168 NJT327168 NTP327168 ODL327168 ONH327168 OXD327168 PGZ327168 PQV327168 QAR327168 QKN327168 QUJ327168 REF327168 ROB327168 RXX327168 SHT327168 SRP327168 TBL327168 TLH327168 TVD327168 UEZ327168 UOV327168 UYR327168 VIN327168 VSJ327168 WCF327168 WMB327168 WVX327168 P392704 JL392704 TH392704 ADD392704 AMZ392704 AWV392704 BGR392704 BQN392704 CAJ392704 CKF392704 CUB392704 DDX392704 DNT392704 DXP392704 EHL392704 ERH392704 FBD392704 FKZ392704 FUV392704 GER392704 GON392704 GYJ392704 HIF392704 HSB392704 IBX392704 ILT392704 IVP392704 JFL392704 JPH392704 JZD392704 KIZ392704 KSV392704 LCR392704 LMN392704 LWJ392704 MGF392704 MQB392704 MZX392704 NJT392704 NTP392704 ODL392704 ONH392704 OXD392704 PGZ392704 PQV392704 QAR392704 QKN392704 QUJ392704 REF392704 ROB392704 RXX392704 SHT392704 SRP392704 TBL392704 TLH392704 TVD392704 UEZ392704 UOV392704 UYR392704 VIN392704 VSJ392704 WCF392704 WMB392704 WVX392704 P458240 JL458240 TH458240 ADD458240 AMZ458240 AWV458240 BGR458240 BQN458240 CAJ458240 CKF458240 CUB458240 DDX458240 DNT458240 DXP458240 EHL458240 ERH458240 FBD458240 FKZ458240 FUV458240 GER458240 GON458240 GYJ458240 HIF458240 HSB458240 IBX458240 ILT458240 IVP458240 JFL458240 JPH458240 JZD458240 KIZ458240 KSV458240 LCR458240 LMN458240 LWJ458240 MGF458240 MQB458240 MZX458240 NJT458240 NTP458240 ODL458240 ONH458240 OXD458240 PGZ458240 PQV458240 QAR458240 QKN458240 QUJ458240 REF458240 ROB458240 RXX458240 SHT458240 SRP458240 TBL458240 TLH458240 TVD458240 UEZ458240 UOV458240 UYR458240 VIN458240 VSJ458240 WCF458240 WMB458240 WVX458240 P523776 JL523776 TH523776 ADD523776 AMZ523776 AWV523776 BGR523776 BQN523776 CAJ523776 CKF523776 CUB523776 DDX523776 DNT523776 DXP523776 EHL523776 ERH523776 FBD523776 FKZ523776 FUV523776 GER523776 GON523776 GYJ523776 HIF523776 HSB523776 IBX523776 ILT523776 IVP523776 JFL523776 JPH523776 JZD523776 KIZ523776 KSV523776 LCR523776 LMN523776 LWJ523776 MGF523776 MQB523776 MZX523776 NJT523776 NTP523776 ODL523776 ONH523776 OXD523776 PGZ523776 PQV523776 QAR523776 QKN523776 QUJ523776 REF523776 ROB523776 RXX523776 SHT523776 SRP523776 TBL523776 TLH523776 TVD523776 UEZ523776 UOV523776 UYR523776 VIN523776 VSJ523776 WCF523776 WMB523776 WVX523776 P589312 JL589312 TH589312 ADD589312 AMZ589312 AWV589312 BGR589312 BQN589312 CAJ589312 CKF589312 CUB589312 DDX589312 DNT589312 DXP589312 EHL589312 ERH589312 FBD589312 FKZ589312 FUV589312 GER589312 GON589312 GYJ589312 HIF589312 HSB589312 IBX589312 ILT589312 IVP589312 JFL589312 JPH589312 JZD589312 KIZ589312 KSV589312 LCR589312 LMN589312 LWJ589312 MGF589312 MQB589312 MZX589312 NJT589312 NTP589312 ODL589312 ONH589312 OXD589312 PGZ589312 PQV589312 QAR589312 QKN589312 QUJ589312 REF589312 ROB589312 RXX589312 SHT589312 SRP589312 TBL589312 TLH589312 TVD589312 UEZ589312 UOV589312 UYR589312 VIN589312 VSJ589312 WCF589312 WMB589312 WVX589312 P654848 JL654848 TH654848 ADD654848 AMZ654848 AWV654848 BGR654848 BQN654848 CAJ654848 CKF654848 CUB654848 DDX654848 DNT654848 DXP654848 EHL654848 ERH654848 FBD654848 FKZ654848 FUV654848 GER654848 GON654848 GYJ654848 HIF654848 HSB654848 IBX654848 ILT654848 IVP654848 JFL654848 JPH654848 JZD654848 KIZ654848 KSV654848 LCR654848 LMN654848 LWJ654848 MGF654848 MQB654848 MZX654848 NJT654848 NTP654848 ODL654848 ONH654848 OXD654848 PGZ654848 PQV654848 QAR654848 QKN654848 QUJ654848 REF654848 ROB654848 RXX654848 SHT654848 SRP654848 TBL654848 TLH654848 TVD654848 UEZ654848 UOV654848 UYR654848 VIN654848 VSJ654848 WCF654848 WMB654848 WVX654848 P720384 JL720384 TH720384 ADD720384 AMZ720384 AWV720384 BGR720384 BQN720384 CAJ720384 CKF720384 CUB720384 DDX720384 DNT720384 DXP720384 EHL720384 ERH720384 FBD720384 FKZ720384 FUV720384 GER720384 GON720384 GYJ720384 HIF720384 HSB720384 IBX720384 ILT720384 IVP720384 JFL720384 JPH720384 JZD720384 KIZ720384 KSV720384 LCR720384 LMN720384 LWJ720384 MGF720384 MQB720384 MZX720384 NJT720384 NTP720384 ODL720384 ONH720384 OXD720384 PGZ720384 PQV720384 QAR720384 QKN720384 QUJ720384 REF720384 ROB720384 RXX720384 SHT720384 SRP720384 TBL720384 TLH720384 TVD720384 UEZ720384 UOV720384 UYR720384 VIN720384 VSJ720384 WCF720384 WMB720384 WVX720384 P785920 JL785920 TH785920 ADD785920 AMZ785920 AWV785920 BGR785920 BQN785920 CAJ785920 CKF785920 CUB785920 DDX785920 DNT785920 DXP785920 EHL785920 ERH785920 FBD785920 FKZ785920 FUV785920 GER785920 GON785920 GYJ785920 HIF785920 HSB785920 IBX785920 ILT785920 IVP785920 JFL785920 JPH785920 JZD785920 KIZ785920 KSV785920 LCR785920 LMN785920 LWJ785920 MGF785920 MQB785920 MZX785920 NJT785920 NTP785920 ODL785920 ONH785920 OXD785920 PGZ785920 PQV785920 QAR785920 QKN785920 QUJ785920 REF785920 ROB785920 RXX785920 SHT785920 SRP785920 TBL785920 TLH785920 TVD785920 UEZ785920 UOV785920 UYR785920 VIN785920 VSJ785920 WCF785920 WMB785920 WVX785920 P851456 JL851456 TH851456 ADD851456 AMZ851456 AWV851456 BGR851456 BQN851456 CAJ851456 CKF851456 CUB851456 DDX851456 DNT851456 DXP851456 EHL851456 ERH851456 FBD851456 FKZ851456 FUV851456 GER851456 GON851456 GYJ851456 HIF851456 HSB851456 IBX851456 ILT851456 IVP851456 JFL851456 JPH851456 JZD851456 KIZ851456 KSV851456 LCR851456 LMN851456 LWJ851456 MGF851456 MQB851456 MZX851456 NJT851456 NTP851456 ODL851456 ONH851456 OXD851456 PGZ851456 PQV851456 QAR851456 QKN851456 QUJ851456 REF851456 ROB851456 RXX851456 SHT851456 SRP851456 TBL851456 TLH851456 TVD851456 UEZ851456 UOV851456 UYR851456 VIN851456 VSJ851456 WCF851456 WMB851456 WVX851456 P916992 JL916992 TH916992 ADD916992 AMZ916992 AWV916992 BGR916992 BQN916992 CAJ916992 CKF916992 CUB916992 DDX916992 DNT916992 DXP916992 EHL916992 ERH916992 FBD916992 FKZ916992 FUV916992 GER916992 GON916992 GYJ916992 HIF916992 HSB916992 IBX916992 ILT916992 IVP916992 JFL916992 JPH916992 JZD916992 KIZ916992 KSV916992 LCR916992 LMN916992 LWJ916992 MGF916992 MQB916992 MZX916992 NJT916992 NTP916992 ODL916992 ONH916992 OXD916992 PGZ916992 PQV916992 QAR916992 QKN916992 QUJ916992 REF916992 ROB916992 RXX916992 SHT916992 SRP916992 TBL916992 TLH916992 TVD916992 UEZ916992 UOV916992 UYR916992 VIN916992 VSJ916992 WCF916992 WMB916992 WVX916992 P982528 JL982528 TH982528 ADD982528 AMZ982528 AWV982528 BGR982528 BQN982528 CAJ982528 CKF982528 CUB982528 DDX982528 DNT982528 DXP982528 EHL982528 ERH982528 FBD982528 FKZ982528 FUV982528 GER982528 GON982528 GYJ982528 HIF982528 HSB982528 IBX982528 ILT982528 IVP982528 JFL982528 JPH982528 JZD982528 KIZ982528 KSV982528 LCR982528 LMN982528 LWJ982528 MGF982528 MQB982528 MZX982528 NJT982528 NTP982528 ODL982528 ONH982528 OXD982528 PGZ982528 PQV982528 QAR982528 QKN982528 QUJ982528 REF982528 ROB982528 RXX982528 SHT982528 SRP982528 TBL982528 TLH982528 TVD982528 UEZ982528 UOV982528 UYR982528 VIN982528 VSJ982528 WCF982528 WMB982528 WVX982528 M65026 JI65026 TE65026 ADA65026 AMW65026 AWS65026 BGO65026 BQK65026 CAG65026 CKC65026 CTY65026 DDU65026 DNQ65026 DXM65026 EHI65026 ERE65026 FBA65026 FKW65026 FUS65026 GEO65026 GOK65026 GYG65026 HIC65026 HRY65026 IBU65026 ILQ65026 IVM65026 JFI65026 JPE65026 JZA65026 KIW65026 KSS65026 LCO65026 LMK65026 LWG65026 MGC65026 MPY65026 MZU65026 NJQ65026 NTM65026 ODI65026 ONE65026 OXA65026 PGW65026 PQS65026 QAO65026 QKK65026 QUG65026 REC65026 RNY65026 RXU65026 SHQ65026 SRM65026 TBI65026 TLE65026 TVA65026 UEW65026 UOS65026 UYO65026 VIK65026 VSG65026 WCC65026 WLY65026 WVU65026 M130562 JI130562 TE130562 ADA130562 AMW130562 AWS130562 BGO130562 BQK130562 CAG130562 CKC130562 CTY130562 DDU130562 DNQ130562 DXM130562 EHI130562 ERE130562 FBA130562 FKW130562 FUS130562 GEO130562 GOK130562 GYG130562 HIC130562 HRY130562 IBU130562 ILQ130562 IVM130562 JFI130562 JPE130562 JZA130562 KIW130562 KSS130562 LCO130562 LMK130562 LWG130562 MGC130562 MPY130562 MZU130562 NJQ130562 NTM130562 ODI130562 ONE130562 OXA130562 PGW130562 PQS130562 QAO130562 QKK130562 QUG130562 REC130562 RNY130562 RXU130562 SHQ130562 SRM130562 TBI130562 TLE130562 TVA130562 UEW130562 UOS130562 UYO130562 VIK130562 VSG130562 WCC130562 WLY130562 WVU130562 M196098 JI196098 TE196098 ADA196098 AMW196098 AWS196098 BGO196098 BQK196098 CAG196098 CKC196098 CTY196098 DDU196098 DNQ196098 DXM196098 EHI196098 ERE196098 FBA196098 FKW196098 FUS196098 GEO196098 GOK196098 GYG196098 HIC196098 HRY196098 IBU196098 ILQ196098 IVM196098 JFI196098 JPE196098 JZA196098 KIW196098 KSS196098 LCO196098 LMK196098 LWG196098 MGC196098 MPY196098 MZU196098 NJQ196098 NTM196098 ODI196098 ONE196098 OXA196098 PGW196098 PQS196098 QAO196098 QKK196098 QUG196098 REC196098 RNY196098 RXU196098 SHQ196098 SRM196098 TBI196098 TLE196098 TVA196098 UEW196098 UOS196098 UYO196098 VIK196098 VSG196098 WCC196098 WLY196098 WVU196098 M261634 JI261634 TE261634 ADA261634 AMW261634 AWS261634 BGO261634 BQK261634 CAG261634 CKC261634 CTY261634 DDU261634 DNQ261634 DXM261634 EHI261634 ERE261634 FBA261634 FKW261634 FUS261634 GEO261634 GOK261634 GYG261634 HIC261634 HRY261634 IBU261634 ILQ261634 IVM261634 JFI261634 JPE261634 JZA261634 KIW261634 KSS261634 LCO261634 LMK261634 LWG261634 MGC261634 MPY261634 MZU261634 NJQ261634 NTM261634 ODI261634 ONE261634 OXA261634 PGW261634 PQS261634 QAO261634 QKK261634 QUG261634 REC261634 RNY261634 RXU261634 SHQ261634 SRM261634 TBI261634 TLE261634 TVA261634 UEW261634 UOS261634 UYO261634 VIK261634 VSG261634 WCC261634 WLY261634 WVU261634 M327170 JI327170 TE327170 ADA327170 AMW327170 AWS327170 BGO327170 BQK327170 CAG327170 CKC327170 CTY327170 DDU327170 DNQ327170 DXM327170 EHI327170 ERE327170 FBA327170 FKW327170 FUS327170 GEO327170 GOK327170 GYG327170 HIC327170 HRY327170 IBU327170 ILQ327170 IVM327170 JFI327170 JPE327170 JZA327170 KIW327170 KSS327170 LCO327170 LMK327170 LWG327170 MGC327170 MPY327170 MZU327170 NJQ327170 NTM327170 ODI327170 ONE327170 OXA327170 PGW327170 PQS327170 QAO327170 QKK327170 QUG327170 REC327170 RNY327170 RXU327170 SHQ327170 SRM327170 TBI327170 TLE327170 TVA327170 UEW327170 UOS327170 UYO327170 VIK327170 VSG327170 WCC327170 WLY327170 WVU327170 M392706 JI392706 TE392706 ADA392706 AMW392706 AWS392706 BGO392706 BQK392706 CAG392706 CKC392706 CTY392706 DDU392706 DNQ392706 DXM392706 EHI392706 ERE392706 FBA392706 FKW392706 FUS392706 GEO392706 GOK392706 GYG392706 HIC392706 HRY392706 IBU392706 ILQ392706 IVM392706 JFI392706 JPE392706 JZA392706 KIW392706 KSS392706 LCO392706 LMK392706 LWG392706 MGC392706 MPY392706 MZU392706 NJQ392706 NTM392706 ODI392706 ONE392706 OXA392706 PGW392706 PQS392706 QAO392706 QKK392706 QUG392706 REC392706 RNY392706 RXU392706 SHQ392706 SRM392706 TBI392706 TLE392706 TVA392706 UEW392706 UOS392706 UYO392706 VIK392706 VSG392706 WCC392706 WLY392706 WVU392706 M458242 JI458242 TE458242 ADA458242 AMW458242 AWS458242 BGO458242 BQK458242 CAG458242 CKC458242 CTY458242 DDU458242 DNQ458242 DXM458242 EHI458242 ERE458242 FBA458242 FKW458242 FUS458242 GEO458242 GOK458242 GYG458242 HIC458242 HRY458242 IBU458242 ILQ458242 IVM458242 JFI458242 JPE458242 JZA458242 KIW458242 KSS458242 LCO458242 LMK458242 LWG458242 MGC458242 MPY458242 MZU458242 NJQ458242 NTM458242 ODI458242 ONE458242 OXA458242 PGW458242 PQS458242 QAO458242 QKK458242 QUG458242 REC458242 RNY458242 RXU458242 SHQ458242 SRM458242 TBI458242 TLE458242 TVA458242 UEW458242 UOS458242 UYO458242 VIK458242 VSG458242 WCC458242 WLY458242 WVU458242 M523778 JI523778 TE523778 ADA523778 AMW523778 AWS523778 BGO523778 BQK523778 CAG523778 CKC523778 CTY523778 DDU523778 DNQ523778 DXM523778 EHI523778 ERE523778 FBA523778 FKW523778 FUS523778 GEO523778 GOK523778 GYG523778 HIC523778 HRY523778 IBU523778 ILQ523778 IVM523778 JFI523778 JPE523778 JZA523778 KIW523778 KSS523778 LCO523778 LMK523778 LWG523778 MGC523778 MPY523778 MZU523778 NJQ523778 NTM523778 ODI523778 ONE523778 OXA523778 PGW523778 PQS523778 QAO523778 QKK523778 QUG523778 REC523778 RNY523778 RXU523778 SHQ523778 SRM523778 TBI523778 TLE523778 TVA523778 UEW523778 UOS523778 UYO523778 VIK523778 VSG523778 WCC523778 WLY523778 WVU523778 M589314 JI589314 TE589314 ADA589314 AMW589314 AWS589314 BGO589314 BQK589314 CAG589314 CKC589314 CTY589314 DDU589314 DNQ589314 DXM589314 EHI589314 ERE589314 FBA589314 FKW589314 FUS589314 GEO589314 GOK589314 GYG589314 HIC589314 HRY589314 IBU589314 ILQ589314 IVM589314 JFI589314 JPE589314 JZA589314 KIW589314 KSS589314 LCO589314 LMK589314 LWG589314 MGC589314 MPY589314 MZU589314 NJQ589314 NTM589314 ODI589314 ONE589314 OXA589314 PGW589314 PQS589314 QAO589314 QKK589314 QUG589314 REC589314 RNY589314 RXU589314 SHQ589314 SRM589314 TBI589314 TLE589314 TVA589314 UEW589314 UOS589314 UYO589314 VIK589314 VSG589314 WCC589314 WLY589314 WVU589314 M654850 JI654850 TE654850 ADA654850 AMW654850 AWS654850 BGO654850 BQK654850 CAG654850 CKC654850 CTY654850 DDU654850 DNQ654850 DXM654850 EHI654850 ERE654850 FBA654850 FKW654850 FUS654850 GEO654850 GOK654850 GYG654850 HIC654850 HRY654850 IBU654850 ILQ654850 IVM654850 JFI654850 JPE654850 JZA654850 KIW654850 KSS654850 LCO654850 LMK654850 LWG654850 MGC654850 MPY654850 MZU654850 NJQ654850 NTM654850 ODI654850 ONE654850 OXA654850 PGW654850 PQS654850 QAO654850 QKK654850 QUG654850 REC654850 RNY654850 RXU654850 SHQ654850 SRM654850 TBI654850 TLE654850 TVA654850 UEW654850 UOS654850 UYO654850 VIK654850 VSG654850 WCC654850 WLY654850 WVU654850 M720386 JI720386 TE720386 ADA720386 AMW720386 AWS720386 BGO720386 BQK720386 CAG720386 CKC720386 CTY720386 DDU720386 DNQ720386 DXM720386 EHI720386 ERE720386 FBA720386 FKW720386 FUS720386 GEO720386 GOK720386 GYG720386 HIC720386 HRY720386 IBU720386 ILQ720386 IVM720386 JFI720386 JPE720386 JZA720386 KIW720386 KSS720386 LCO720386 LMK720386 LWG720386 MGC720386 MPY720386 MZU720386 NJQ720386 NTM720386 ODI720386 ONE720386 OXA720386 PGW720386 PQS720386 QAO720386 QKK720386 QUG720386 REC720386 RNY720386 RXU720386 SHQ720386 SRM720386 TBI720386 TLE720386 TVA720386 UEW720386 UOS720386 UYO720386 VIK720386 VSG720386 WCC720386 WLY720386 WVU720386 M785922 JI785922 TE785922 ADA785922 AMW785922 AWS785922 BGO785922 BQK785922 CAG785922 CKC785922 CTY785922 DDU785922 DNQ785922 DXM785922 EHI785922 ERE785922 FBA785922 FKW785922 FUS785922 GEO785922 GOK785922 GYG785922 HIC785922 HRY785922 IBU785922 ILQ785922 IVM785922 JFI785922 JPE785922 JZA785922 KIW785922 KSS785922 LCO785922 LMK785922 LWG785922 MGC785922 MPY785922 MZU785922 NJQ785922 NTM785922 ODI785922 ONE785922 OXA785922 PGW785922 PQS785922 QAO785922 QKK785922 QUG785922 REC785922 RNY785922 RXU785922 SHQ785922 SRM785922 TBI785922 TLE785922 TVA785922 UEW785922 UOS785922 UYO785922 VIK785922 VSG785922 WCC785922 WLY785922 WVU785922 M851458 JI851458 TE851458 ADA851458 AMW851458 AWS851458 BGO851458 BQK851458 CAG851458 CKC851458 CTY851458 DDU851458 DNQ851458 DXM851458 EHI851458 ERE851458 FBA851458 FKW851458 FUS851458 GEO851458 GOK851458 GYG851458 HIC851458 HRY851458 IBU851458 ILQ851458 IVM851458 JFI851458 JPE851458 JZA851458 KIW851458 KSS851458 LCO851458 LMK851458 LWG851458 MGC851458 MPY851458 MZU851458 NJQ851458 NTM851458 ODI851458 ONE851458 OXA851458 PGW851458 PQS851458 QAO851458 QKK851458 QUG851458 REC851458 RNY851458 RXU851458 SHQ851458 SRM851458 TBI851458 TLE851458 TVA851458 UEW851458 UOS851458 UYO851458 VIK851458 VSG851458 WCC851458 WLY851458 WVU851458 M916994 JI916994 TE916994 ADA916994 AMW916994 AWS916994 BGO916994 BQK916994 CAG916994 CKC916994 CTY916994 DDU916994 DNQ916994 DXM916994 EHI916994 ERE916994 FBA916994 FKW916994 FUS916994 GEO916994 GOK916994 GYG916994 HIC916994 HRY916994 IBU916994 ILQ916994 IVM916994 JFI916994 JPE916994 JZA916994 KIW916994 KSS916994 LCO916994 LMK916994 LWG916994 MGC916994 MPY916994 MZU916994 NJQ916994 NTM916994 ODI916994 ONE916994 OXA916994 PGW916994 PQS916994 QAO916994 QKK916994 QUG916994 REC916994 RNY916994 RXU916994 SHQ916994 SRM916994 TBI916994 TLE916994 TVA916994 UEW916994 UOS916994 UYO916994 VIK916994 VSG916994 WCC916994 WLY916994 WVU916994 M982530 JI982530 TE982530 ADA982530 AMW982530 AWS982530 BGO982530 BQK982530 CAG982530 CKC982530 CTY982530 DDU982530 DNQ982530 DXM982530 EHI982530 ERE982530 FBA982530 FKW982530 FUS982530 GEO982530 GOK982530 GYG982530 HIC982530 HRY982530 IBU982530 ILQ982530 IVM982530 JFI982530 JPE982530 JZA982530 KIW982530 KSS982530 LCO982530 LMK982530 LWG982530 MGC982530 MPY982530 MZU982530 NJQ982530 NTM982530 ODI982530 ONE982530 OXA982530 PGW982530 PQS982530 QAO982530 QKK982530 QUG982530 REC982530 RNY982530 RXU982530 SHQ982530 SRM982530 TBI982530 TLE982530 TVA982530 UEW982530 UOS982530 UYO982530 VIK982530 VSG982530 WCC982530 WLY982530 WVU982530 O65028:O65031 JK65028:JK65031 TG65028:TG65031 ADC65028:ADC65031 AMY65028:AMY65031 AWU65028:AWU65031 BGQ65028:BGQ65031 BQM65028:BQM65031 CAI65028:CAI65031 CKE65028:CKE65031 CUA65028:CUA65031 DDW65028:DDW65031 DNS65028:DNS65031 DXO65028:DXO65031 EHK65028:EHK65031 ERG65028:ERG65031 FBC65028:FBC65031 FKY65028:FKY65031 FUU65028:FUU65031 GEQ65028:GEQ65031 GOM65028:GOM65031 GYI65028:GYI65031 HIE65028:HIE65031 HSA65028:HSA65031 IBW65028:IBW65031 ILS65028:ILS65031 IVO65028:IVO65031 JFK65028:JFK65031 JPG65028:JPG65031 JZC65028:JZC65031 KIY65028:KIY65031 KSU65028:KSU65031 LCQ65028:LCQ65031 LMM65028:LMM65031 LWI65028:LWI65031 MGE65028:MGE65031 MQA65028:MQA65031 MZW65028:MZW65031 NJS65028:NJS65031 NTO65028:NTO65031 ODK65028:ODK65031 ONG65028:ONG65031 OXC65028:OXC65031 PGY65028:PGY65031 PQU65028:PQU65031 QAQ65028:QAQ65031 QKM65028:QKM65031 QUI65028:QUI65031 REE65028:REE65031 ROA65028:ROA65031 RXW65028:RXW65031 SHS65028:SHS65031 SRO65028:SRO65031 TBK65028:TBK65031 TLG65028:TLG65031 TVC65028:TVC65031 UEY65028:UEY65031 UOU65028:UOU65031 UYQ65028:UYQ65031 VIM65028:VIM65031 VSI65028:VSI65031 WCE65028:WCE65031 WMA65028:WMA65031 WVW65028:WVW65031 O130564:O130567 JK130564:JK130567 TG130564:TG130567 ADC130564:ADC130567 AMY130564:AMY130567 AWU130564:AWU130567 BGQ130564:BGQ130567 BQM130564:BQM130567 CAI130564:CAI130567 CKE130564:CKE130567 CUA130564:CUA130567 DDW130564:DDW130567 DNS130564:DNS130567 DXO130564:DXO130567 EHK130564:EHK130567 ERG130564:ERG130567 FBC130564:FBC130567 FKY130564:FKY130567 FUU130564:FUU130567 GEQ130564:GEQ130567 GOM130564:GOM130567 GYI130564:GYI130567 HIE130564:HIE130567 HSA130564:HSA130567 IBW130564:IBW130567 ILS130564:ILS130567 IVO130564:IVO130567 JFK130564:JFK130567 JPG130564:JPG130567 JZC130564:JZC130567 KIY130564:KIY130567 KSU130564:KSU130567 LCQ130564:LCQ130567 LMM130564:LMM130567 LWI130564:LWI130567 MGE130564:MGE130567 MQA130564:MQA130567 MZW130564:MZW130567 NJS130564:NJS130567 NTO130564:NTO130567 ODK130564:ODK130567 ONG130564:ONG130567 OXC130564:OXC130567 PGY130564:PGY130567 PQU130564:PQU130567 QAQ130564:QAQ130567 QKM130564:QKM130567 QUI130564:QUI130567 REE130564:REE130567 ROA130564:ROA130567 RXW130564:RXW130567 SHS130564:SHS130567 SRO130564:SRO130567 TBK130564:TBK130567 TLG130564:TLG130567 TVC130564:TVC130567 UEY130564:UEY130567 UOU130564:UOU130567 UYQ130564:UYQ130567 VIM130564:VIM130567 VSI130564:VSI130567 WCE130564:WCE130567 WMA130564:WMA130567 WVW130564:WVW130567 O196100:O196103 JK196100:JK196103 TG196100:TG196103 ADC196100:ADC196103 AMY196100:AMY196103 AWU196100:AWU196103 BGQ196100:BGQ196103 BQM196100:BQM196103 CAI196100:CAI196103 CKE196100:CKE196103 CUA196100:CUA196103 DDW196100:DDW196103 DNS196100:DNS196103 DXO196100:DXO196103 EHK196100:EHK196103 ERG196100:ERG196103 FBC196100:FBC196103 FKY196100:FKY196103 FUU196100:FUU196103 GEQ196100:GEQ196103 GOM196100:GOM196103 GYI196100:GYI196103 HIE196100:HIE196103 HSA196100:HSA196103 IBW196100:IBW196103 ILS196100:ILS196103 IVO196100:IVO196103 JFK196100:JFK196103 JPG196100:JPG196103 JZC196100:JZC196103 KIY196100:KIY196103 KSU196100:KSU196103 LCQ196100:LCQ196103 LMM196100:LMM196103 LWI196100:LWI196103 MGE196100:MGE196103 MQA196100:MQA196103 MZW196100:MZW196103 NJS196100:NJS196103 NTO196100:NTO196103 ODK196100:ODK196103 ONG196100:ONG196103 OXC196100:OXC196103 PGY196100:PGY196103 PQU196100:PQU196103 QAQ196100:QAQ196103 QKM196100:QKM196103 QUI196100:QUI196103 REE196100:REE196103 ROA196100:ROA196103 RXW196100:RXW196103 SHS196100:SHS196103 SRO196100:SRO196103 TBK196100:TBK196103 TLG196100:TLG196103 TVC196100:TVC196103 UEY196100:UEY196103 UOU196100:UOU196103 UYQ196100:UYQ196103 VIM196100:VIM196103 VSI196100:VSI196103 WCE196100:WCE196103 WMA196100:WMA196103 WVW196100:WVW196103 O261636:O261639 JK261636:JK261639 TG261636:TG261639 ADC261636:ADC261639 AMY261636:AMY261639 AWU261636:AWU261639 BGQ261636:BGQ261639 BQM261636:BQM261639 CAI261636:CAI261639 CKE261636:CKE261639 CUA261636:CUA261639 DDW261636:DDW261639 DNS261636:DNS261639 DXO261636:DXO261639 EHK261636:EHK261639 ERG261636:ERG261639 FBC261636:FBC261639 FKY261636:FKY261639 FUU261636:FUU261639 GEQ261636:GEQ261639 GOM261636:GOM261639 GYI261636:GYI261639 HIE261636:HIE261639 HSA261636:HSA261639 IBW261636:IBW261639 ILS261636:ILS261639 IVO261636:IVO261639 JFK261636:JFK261639 JPG261636:JPG261639 JZC261636:JZC261639 KIY261636:KIY261639 KSU261636:KSU261639 LCQ261636:LCQ261639 LMM261636:LMM261639 LWI261636:LWI261639 MGE261636:MGE261639 MQA261636:MQA261639 MZW261636:MZW261639 NJS261636:NJS261639 NTO261636:NTO261639 ODK261636:ODK261639 ONG261636:ONG261639 OXC261636:OXC261639 PGY261636:PGY261639 PQU261636:PQU261639 QAQ261636:QAQ261639 QKM261636:QKM261639 QUI261636:QUI261639 REE261636:REE261639 ROA261636:ROA261639 RXW261636:RXW261639 SHS261636:SHS261639 SRO261636:SRO261639 TBK261636:TBK261639 TLG261636:TLG261639 TVC261636:TVC261639 UEY261636:UEY261639 UOU261636:UOU261639 UYQ261636:UYQ261639 VIM261636:VIM261639 VSI261636:VSI261639 WCE261636:WCE261639 WMA261636:WMA261639 WVW261636:WVW261639 O327172:O327175 JK327172:JK327175 TG327172:TG327175 ADC327172:ADC327175 AMY327172:AMY327175 AWU327172:AWU327175 BGQ327172:BGQ327175 BQM327172:BQM327175 CAI327172:CAI327175 CKE327172:CKE327175 CUA327172:CUA327175 DDW327172:DDW327175 DNS327172:DNS327175 DXO327172:DXO327175 EHK327172:EHK327175 ERG327172:ERG327175 FBC327172:FBC327175 FKY327172:FKY327175 FUU327172:FUU327175 GEQ327172:GEQ327175 GOM327172:GOM327175 GYI327172:GYI327175 HIE327172:HIE327175 HSA327172:HSA327175 IBW327172:IBW327175 ILS327172:ILS327175 IVO327172:IVO327175 JFK327172:JFK327175 JPG327172:JPG327175 JZC327172:JZC327175 KIY327172:KIY327175 KSU327172:KSU327175 LCQ327172:LCQ327175 LMM327172:LMM327175 LWI327172:LWI327175 MGE327172:MGE327175 MQA327172:MQA327175 MZW327172:MZW327175 NJS327172:NJS327175 NTO327172:NTO327175 ODK327172:ODK327175 ONG327172:ONG327175 OXC327172:OXC327175 PGY327172:PGY327175 PQU327172:PQU327175 QAQ327172:QAQ327175 QKM327172:QKM327175 QUI327172:QUI327175 REE327172:REE327175 ROA327172:ROA327175 RXW327172:RXW327175 SHS327172:SHS327175 SRO327172:SRO327175 TBK327172:TBK327175 TLG327172:TLG327175 TVC327172:TVC327175 UEY327172:UEY327175 UOU327172:UOU327175 UYQ327172:UYQ327175 VIM327172:VIM327175 VSI327172:VSI327175 WCE327172:WCE327175 WMA327172:WMA327175 WVW327172:WVW327175 O392708:O392711 JK392708:JK392711 TG392708:TG392711 ADC392708:ADC392711 AMY392708:AMY392711 AWU392708:AWU392711 BGQ392708:BGQ392711 BQM392708:BQM392711 CAI392708:CAI392711 CKE392708:CKE392711 CUA392708:CUA392711 DDW392708:DDW392711 DNS392708:DNS392711 DXO392708:DXO392711 EHK392708:EHK392711 ERG392708:ERG392711 FBC392708:FBC392711 FKY392708:FKY392711 FUU392708:FUU392711 GEQ392708:GEQ392711 GOM392708:GOM392711 GYI392708:GYI392711 HIE392708:HIE392711 HSA392708:HSA392711 IBW392708:IBW392711 ILS392708:ILS392711 IVO392708:IVO392711 JFK392708:JFK392711 JPG392708:JPG392711 JZC392708:JZC392711 KIY392708:KIY392711 KSU392708:KSU392711 LCQ392708:LCQ392711 LMM392708:LMM392711 LWI392708:LWI392711 MGE392708:MGE392711 MQA392708:MQA392711 MZW392708:MZW392711 NJS392708:NJS392711 NTO392708:NTO392711 ODK392708:ODK392711 ONG392708:ONG392711 OXC392708:OXC392711 PGY392708:PGY392711 PQU392708:PQU392711 QAQ392708:QAQ392711 QKM392708:QKM392711 QUI392708:QUI392711 REE392708:REE392711 ROA392708:ROA392711 RXW392708:RXW392711 SHS392708:SHS392711 SRO392708:SRO392711 TBK392708:TBK392711 TLG392708:TLG392711 TVC392708:TVC392711 UEY392708:UEY392711 UOU392708:UOU392711 UYQ392708:UYQ392711 VIM392708:VIM392711 VSI392708:VSI392711 WCE392708:WCE392711 WMA392708:WMA392711 WVW392708:WVW392711 O458244:O458247 JK458244:JK458247 TG458244:TG458247 ADC458244:ADC458247 AMY458244:AMY458247 AWU458244:AWU458247 BGQ458244:BGQ458247 BQM458244:BQM458247 CAI458244:CAI458247 CKE458244:CKE458247 CUA458244:CUA458247 DDW458244:DDW458247 DNS458244:DNS458247 DXO458244:DXO458247 EHK458244:EHK458247 ERG458244:ERG458247 FBC458244:FBC458247 FKY458244:FKY458247 FUU458244:FUU458247 GEQ458244:GEQ458247 GOM458244:GOM458247 GYI458244:GYI458247 HIE458244:HIE458247 HSA458244:HSA458247 IBW458244:IBW458247 ILS458244:ILS458247 IVO458244:IVO458247 JFK458244:JFK458247 JPG458244:JPG458247 JZC458244:JZC458247 KIY458244:KIY458247 KSU458244:KSU458247 LCQ458244:LCQ458247 LMM458244:LMM458247 LWI458244:LWI458247 MGE458244:MGE458247 MQA458244:MQA458247 MZW458244:MZW458247 NJS458244:NJS458247 NTO458244:NTO458247 ODK458244:ODK458247 ONG458244:ONG458247 OXC458244:OXC458247 PGY458244:PGY458247 PQU458244:PQU458247 QAQ458244:QAQ458247 QKM458244:QKM458247 QUI458244:QUI458247 REE458244:REE458247 ROA458244:ROA458247 RXW458244:RXW458247 SHS458244:SHS458247 SRO458244:SRO458247 TBK458244:TBK458247 TLG458244:TLG458247 TVC458244:TVC458247 UEY458244:UEY458247 UOU458244:UOU458247 UYQ458244:UYQ458247 VIM458244:VIM458247 VSI458244:VSI458247 WCE458244:WCE458247 WMA458244:WMA458247 WVW458244:WVW458247 O523780:O523783 JK523780:JK523783 TG523780:TG523783 ADC523780:ADC523783 AMY523780:AMY523783 AWU523780:AWU523783 BGQ523780:BGQ523783 BQM523780:BQM523783 CAI523780:CAI523783 CKE523780:CKE523783 CUA523780:CUA523783 DDW523780:DDW523783 DNS523780:DNS523783 DXO523780:DXO523783 EHK523780:EHK523783 ERG523780:ERG523783 FBC523780:FBC523783 FKY523780:FKY523783 FUU523780:FUU523783 GEQ523780:GEQ523783 GOM523780:GOM523783 GYI523780:GYI523783 HIE523780:HIE523783 HSA523780:HSA523783 IBW523780:IBW523783 ILS523780:ILS523783 IVO523780:IVO523783 JFK523780:JFK523783 JPG523780:JPG523783 JZC523780:JZC523783 KIY523780:KIY523783 KSU523780:KSU523783 LCQ523780:LCQ523783 LMM523780:LMM523783 LWI523780:LWI523783 MGE523780:MGE523783 MQA523780:MQA523783 MZW523780:MZW523783 NJS523780:NJS523783 NTO523780:NTO523783 ODK523780:ODK523783 ONG523780:ONG523783 OXC523780:OXC523783 PGY523780:PGY523783 PQU523780:PQU523783 QAQ523780:QAQ523783 QKM523780:QKM523783 QUI523780:QUI523783 REE523780:REE523783 ROA523780:ROA523783 RXW523780:RXW523783 SHS523780:SHS523783 SRO523780:SRO523783 TBK523780:TBK523783 TLG523780:TLG523783 TVC523780:TVC523783 UEY523780:UEY523783 UOU523780:UOU523783 UYQ523780:UYQ523783 VIM523780:VIM523783 VSI523780:VSI523783 WCE523780:WCE523783 WMA523780:WMA523783 WVW523780:WVW523783 O589316:O589319 JK589316:JK589319 TG589316:TG589319 ADC589316:ADC589319 AMY589316:AMY589319 AWU589316:AWU589319 BGQ589316:BGQ589319 BQM589316:BQM589319 CAI589316:CAI589319 CKE589316:CKE589319 CUA589316:CUA589319 DDW589316:DDW589319 DNS589316:DNS589319 DXO589316:DXO589319 EHK589316:EHK589319 ERG589316:ERG589319 FBC589316:FBC589319 FKY589316:FKY589319 FUU589316:FUU589319 GEQ589316:GEQ589319 GOM589316:GOM589319 GYI589316:GYI589319 HIE589316:HIE589319 HSA589316:HSA589319 IBW589316:IBW589319 ILS589316:ILS589319 IVO589316:IVO589319 JFK589316:JFK589319 JPG589316:JPG589319 JZC589316:JZC589319 KIY589316:KIY589319 KSU589316:KSU589319 LCQ589316:LCQ589319 LMM589316:LMM589319 LWI589316:LWI589319 MGE589316:MGE589319 MQA589316:MQA589319 MZW589316:MZW589319 NJS589316:NJS589319 NTO589316:NTO589319 ODK589316:ODK589319 ONG589316:ONG589319 OXC589316:OXC589319 PGY589316:PGY589319 PQU589316:PQU589319 QAQ589316:QAQ589319 QKM589316:QKM589319 QUI589316:QUI589319 REE589316:REE589319 ROA589316:ROA589319 RXW589316:RXW589319 SHS589316:SHS589319 SRO589316:SRO589319 TBK589316:TBK589319 TLG589316:TLG589319 TVC589316:TVC589319 UEY589316:UEY589319 UOU589316:UOU589319 UYQ589316:UYQ589319 VIM589316:VIM589319 VSI589316:VSI589319 WCE589316:WCE589319 WMA589316:WMA589319 WVW589316:WVW589319 O654852:O654855 JK654852:JK654855 TG654852:TG654855 ADC654852:ADC654855 AMY654852:AMY654855 AWU654852:AWU654855 BGQ654852:BGQ654855 BQM654852:BQM654855 CAI654852:CAI654855 CKE654852:CKE654855 CUA654852:CUA654855 DDW654852:DDW654855 DNS654852:DNS654855 DXO654852:DXO654855 EHK654852:EHK654855 ERG654852:ERG654855 FBC654852:FBC654855 FKY654852:FKY654855 FUU654852:FUU654855 GEQ654852:GEQ654855 GOM654852:GOM654855 GYI654852:GYI654855 HIE654852:HIE654855 HSA654852:HSA654855 IBW654852:IBW654855 ILS654852:ILS654855 IVO654852:IVO654855 JFK654852:JFK654855 JPG654852:JPG654855 JZC654852:JZC654855 KIY654852:KIY654855 KSU654852:KSU654855 LCQ654852:LCQ654855 LMM654852:LMM654855 LWI654852:LWI654855 MGE654852:MGE654855 MQA654852:MQA654855 MZW654852:MZW654855 NJS654852:NJS654855 NTO654852:NTO654855 ODK654852:ODK654855 ONG654852:ONG654855 OXC654852:OXC654855 PGY654852:PGY654855 PQU654852:PQU654855 QAQ654852:QAQ654855 QKM654852:QKM654855 QUI654852:QUI654855 REE654852:REE654855 ROA654852:ROA654855 RXW654852:RXW654855 SHS654852:SHS654855 SRO654852:SRO654855 TBK654852:TBK654855 TLG654852:TLG654855 TVC654852:TVC654855 UEY654852:UEY654855 UOU654852:UOU654855 UYQ654852:UYQ654855 VIM654852:VIM654855 VSI654852:VSI654855 WCE654852:WCE654855 WMA654852:WMA654855 WVW654852:WVW654855 O720388:O720391 JK720388:JK720391 TG720388:TG720391 ADC720388:ADC720391 AMY720388:AMY720391 AWU720388:AWU720391 BGQ720388:BGQ720391 BQM720388:BQM720391 CAI720388:CAI720391 CKE720388:CKE720391 CUA720388:CUA720391 DDW720388:DDW720391 DNS720388:DNS720391 DXO720388:DXO720391 EHK720388:EHK720391 ERG720388:ERG720391 FBC720388:FBC720391 FKY720388:FKY720391 FUU720388:FUU720391 GEQ720388:GEQ720391 GOM720388:GOM720391 GYI720388:GYI720391 HIE720388:HIE720391 HSA720388:HSA720391 IBW720388:IBW720391 ILS720388:ILS720391 IVO720388:IVO720391 JFK720388:JFK720391 JPG720388:JPG720391 JZC720388:JZC720391 KIY720388:KIY720391 KSU720388:KSU720391 LCQ720388:LCQ720391 LMM720388:LMM720391 LWI720388:LWI720391 MGE720388:MGE720391 MQA720388:MQA720391 MZW720388:MZW720391 NJS720388:NJS720391 NTO720388:NTO720391 ODK720388:ODK720391 ONG720388:ONG720391 OXC720388:OXC720391 PGY720388:PGY720391 PQU720388:PQU720391 QAQ720388:QAQ720391 QKM720388:QKM720391 QUI720388:QUI720391 REE720388:REE720391 ROA720388:ROA720391 RXW720388:RXW720391 SHS720388:SHS720391 SRO720388:SRO720391 TBK720388:TBK720391 TLG720388:TLG720391 TVC720388:TVC720391 UEY720388:UEY720391 UOU720388:UOU720391 UYQ720388:UYQ720391 VIM720388:VIM720391 VSI720388:VSI720391 WCE720388:WCE720391 WMA720388:WMA720391 WVW720388:WVW720391 O785924:O785927 JK785924:JK785927 TG785924:TG785927 ADC785924:ADC785927 AMY785924:AMY785927 AWU785924:AWU785927 BGQ785924:BGQ785927 BQM785924:BQM785927 CAI785924:CAI785927 CKE785924:CKE785927 CUA785924:CUA785927 DDW785924:DDW785927 DNS785924:DNS785927 DXO785924:DXO785927 EHK785924:EHK785927 ERG785924:ERG785927 FBC785924:FBC785927 FKY785924:FKY785927 FUU785924:FUU785927 GEQ785924:GEQ785927 GOM785924:GOM785927 GYI785924:GYI785927 HIE785924:HIE785927 HSA785924:HSA785927 IBW785924:IBW785927 ILS785924:ILS785927 IVO785924:IVO785927 JFK785924:JFK785927 JPG785924:JPG785927 JZC785924:JZC785927 KIY785924:KIY785927 KSU785924:KSU785927 LCQ785924:LCQ785927 LMM785924:LMM785927 LWI785924:LWI785927 MGE785924:MGE785927 MQA785924:MQA785927 MZW785924:MZW785927 NJS785924:NJS785927 NTO785924:NTO785927 ODK785924:ODK785927 ONG785924:ONG785927 OXC785924:OXC785927 PGY785924:PGY785927 PQU785924:PQU785927 QAQ785924:QAQ785927 QKM785924:QKM785927 QUI785924:QUI785927 REE785924:REE785927 ROA785924:ROA785927 RXW785924:RXW785927 SHS785924:SHS785927 SRO785924:SRO785927 TBK785924:TBK785927 TLG785924:TLG785927 TVC785924:TVC785927 UEY785924:UEY785927 UOU785924:UOU785927 UYQ785924:UYQ785927 VIM785924:VIM785927 VSI785924:VSI785927 WCE785924:WCE785927 WMA785924:WMA785927 WVW785924:WVW785927 O851460:O851463 JK851460:JK851463 TG851460:TG851463 ADC851460:ADC851463 AMY851460:AMY851463 AWU851460:AWU851463 BGQ851460:BGQ851463 BQM851460:BQM851463 CAI851460:CAI851463 CKE851460:CKE851463 CUA851460:CUA851463 DDW851460:DDW851463 DNS851460:DNS851463 DXO851460:DXO851463 EHK851460:EHK851463 ERG851460:ERG851463 FBC851460:FBC851463 FKY851460:FKY851463 FUU851460:FUU851463 GEQ851460:GEQ851463 GOM851460:GOM851463 GYI851460:GYI851463 HIE851460:HIE851463 HSA851460:HSA851463 IBW851460:IBW851463 ILS851460:ILS851463 IVO851460:IVO851463 JFK851460:JFK851463 JPG851460:JPG851463 JZC851460:JZC851463 KIY851460:KIY851463 KSU851460:KSU851463 LCQ851460:LCQ851463 LMM851460:LMM851463 LWI851460:LWI851463 MGE851460:MGE851463 MQA851460:MQA851463 MZW851460:MZW851463 NJS851460:NJS851463 NTO851460:NTO851463 ODK851460:ODK851463 ONG851460:ONG851463 OXC851460:OXC851463 PGY851460:PGY851463 PQU851460:PQU851463 QAQ851460:QAQ851463 QKM851460:QKM851463 QUI851460:QUI851463 REE851460:REE851463 ROA851460:ROA851463 RXW851460:RXW851463 SHS851460:SHS851463 SRO851460:SRO851463 TBK851460:TBK851463 TLG851460:TLG851463 TVC851460:TVC851463 UEY851460:UEY851463 UOU851460:UOU851463 UYQ851460:UYQ851463 VIM851460:VIM851463 VSI851460:VSI851463 WCE851460:WCE851463 WMA851460:WMA851463 WVW851460:WVW851463 O916996:O916999 JK916996:JK916999 TG916996:TG916999 ADC916996:ADC916999 AMY916996:AMY916999 AWU916996:AWU916999 BGQ916996:BGQ916999 BQM916996:BQM916999 CAI916996:CAI916999 CKE916996:CKE916999 CUA916996:CUA916999 DDW916996:DDW916999 DNS916996:DNS916999 DXO916996:DXO916999 EHK916996:EHK916999 ERG916996:ERG916999 FBC916996:FBC916999 FKY916996:FKY916999 FUU916996:FUU916999 GEQ916996:GEQ916999 GOM916996:GOM916999 GYI916996:GYI916999 HIE916996:HIE916999 HSA916996:HSA916999 IBW916996:IBW916999 ILS916996:ILS916999 IVO916996:IVO916999 JFK916996:JFK916999 JPG916996:JPG916999 JZC916996:JZC916999 KIY916996:KIY916999 KSU916996:KSU916999 LCQ916996:LCQ916999 LMM916996:LMM916999 LWI916996:LWI916999 MGE916996:MGE916999 MQA916996:MQA916999 MZW916996:MZW916999 NJS916996:NJS916999 NTO916996:NTO916999 ODK916996:ODK916999 ONG916996:ONG916999 OXC916996:OXC916999 PGY916996:PGY916999 PQU916996:PQU916999 QAQ916996:QAQ916999 QKM916996:QKM916999 QUI916996:QUI916999 REE916996:REE916999 ROA916996:ROA916999 RXW916996:RXW916999 SHS916996:SHS916999 SRO916996:SRO916999 TBK916996:TBK916999 TLG916996:TLG916999 TVC916996:TVC916999 UEY916996:UEY916999 UOU916996:UOU916999 UYQ916996:UYQ916999 VIM916996:VIM916999 VSI916996:VSI916999 WCE916996:WCE916999 WMA916996:WMA916999 WVW916996:WVW916999 O982532:O982535 JK982532:JK982535 TG982532:TG982535 ADC982532:ADC982535 AMY982532:AMY982535 AWU982532:AWU982535 BGQ982532:BGQ982535 BQM982532:BQM982535 CAI982532:CAI982535 CKE982532:CKE982535 CUA982532:CUA982535 DDW982532:DDW982535 DNS982532:DNS982535 DXO982532:DXO982535 EHK982532:EHK982535 ERG982532:ERG982535 FBC982532:FBC982535 FKY982532:FKY982535 FUU982532:FUU982535 GEQ982532:GEQ982535 GOM982532:GOM982535 GYI982532:GYI982535 HIE982532:HIE982535 HSA982532:HSA982535 IBW982532:IBW982535 ILS982532:ILS982535 IVO982532:IVO982535 JFK982532:JFK982535 JPG982532:JPG982535 JZC982532:JZC982535 KIY982532:KIY982535 KSU982532:KSU982535 LCQ982532:LCQ982535 LMM982532:LMM982535 LWI982532:LWI982535 MGE982532:MGE982535 MQA982532:MQA982535 MZW982532:MZW982535 NJS982532:NJS982535 NTO982532:NTO982535 ODK982532:ODK982535 ONG982532:ONG982535 OXC982532:OXC982535 PGY982532:PGY982535 PQU982532:PQU982535 QAQ982532:QAQ982535 QKM982532:QKM982535 QUI982532:QUI982535 REE982532:REE982535 ROA982532:ROA982535 RXW982532:RXW982535 SHS982532:SHS982535 SRO982532:SRO982535 TBK982532:TBK982535 TLG982532:TLG982535 TVC982532:TVC982535 UEY982532:UEY982535 UOU982532:UOU982535 UYQ982532:UYQ982535 VIM982532:VIM982535 VSI982532:VSI982535 WCE982532:WCE982535 WMA982532:WMA982535 WVW982532:WVW982535 R65029:R65031 JN65029:JN65031 TJ65029:TJ65031 ADF65029:ADF65031 ANB65029:ANB65031 AWX65029:AWX65031 BGT65029:BGT65031 BQP65029:BQP65031 CAL65029:CAL65031 CKH65029:CKH65031 CUD65029:CUD65031 DDZ65029:DDZ65031 DNV65029:DNV65031 DXR65029:DXR65031 EHN65029:EHN65031 ERJ65029:ERJ65031 FBF65029:FBF65031 FLB65029:FLB65031 FUX65029:FUX65031 GET65029:GET65031 GOP65029:GOP65031 GYL65029:GYL65031 HIH65029:HIH65031 HSD65029:HSD65031 IBZ65029:IBZ65031 ILV65029:ILV65031 IVR65029:IVR65031 JFN65029:JFN65031 JPJ65029:JPJ65031 JZF65029:JZF65031 KJB65029:KJB65031 KSX65029:KSX65031 LCT65029:LCT65031 LMP65029:LMP65031 LWL65029:LWL65031 MGH65029:MGH65031 MQD65029:MQD65031 MZZ65029:MZZ65031 NJV65029:NJV65031 NTR65029:NTR65031 ODN65029:ODN65031 ONJ65029:ONJ65031 OXF65029:OXF65031 PHB65029:PHB65031 PQX65029:PQX65031 QAT65029:QAT65031 QKP65029:QKP65031 QUL65029:QUL65031 REH65029:REH65031 ROD65029:ROD65031 RXZ65029:RXZ65031 SHV65029:SHV65031 SRR65029:SRR65031 TBN65029:TBN65031 TLJ65029:TLJ65031 TVF65029:TVF65031 UFB65029:UFB65031 UOX65029:UOX65031 UYT65029:UYT65031 VIP65029:VIP65031 VSL65029:VSL65031 WCH65029:WCH65031 WMD65029:WMD65031 WVZ65029:WVZ65031 R130565:R130567 JN130565:JN130567 TJ130565:TJ130567 ADF130565:ADF130567 ANB130565:ANB130567 AWX130565:AWX130567 BGT130565:BGT130567 BQP130565:BQP130567 CAL130565:CAL130567 CKH130565:CKH130567 CUD130565:CUD130567 DDZ130565:DDZ130567 DNV130565:DNV130567 DXR130565:DXR130567 EHN130565:EHN130567 ERJ130565:ERJ130567 FBF130565:FBF130567 FLB130565:FLB130567 FUX130565:FUX130567 GET130565:GET130567 GOP130565:GOP130567 GYL130565:GYL130567 HIH130565:HIH130567 HSD130565:HSD130567 IBZ130565:IBZ130567 ILV130565:ILV130567 IVR130565:IVR130567 JFN130565:JFN130567 JPJ130565:JPJ130567 JZF130565:JZF130567 KJB130565:KJB130567 KSX130565:KSX130567 LCT130565:LCT130567 LMP130565:LMP130567 LWL130565:LWL130567 MGH130565:MGH130567 MQD130565:MQD130567 MZZ130565:MZZ130567 NJV130565:NJV130567 NTR130565:NTR130567 ODN130565:ODN130567 ONJ130565:ONJ130567 OXF130565:OXF130567 PHB130565:PHB130567 PQX130565:PQX130567 QAT130565:QAT130567 QKP130565:QKP130567 QUL130565:QUL130567 REH130565:REH130567 ROD130565:ROD130567 RXZ130565:RXZ130567 SHV130565:SHV130567 SRR130565:SRR130567 TBN130565:TBN130567 TLJ130565:TLJ130567 TVF130565:TVF130567 UFB130565:UFB130567 UOX130565:UOX130567 UYT130565:UYT130567 VIP130565:VIP130567 VSL130565:VSL130567 WCH130565:WCH130567 WMD130565:WMD130567 WVZ130565:WVZ130567 R196101:R196103 JN196101:JN196103 TJ196101:TJ196103 ADF196101:ADF196103 ANB196101:ANB196103 AWX196101:AWX196103 BGT196101:BGT196103 BQP196101:BQP196103 CAL196101:CAL196103 CKH196101:CKH196103 CUD196101:CUD196103 DDZ196101:DDZ196103 DNV196101:DNV196103 DXR196101:DXR196103 EHN196101:EHN196103 ERJ196101:ERJ196103 FBF196101:FBF196103 FLB196101:FLB196103 FUX196101:FUX196103 GET196101:GET196103 GOP196101:GOP196103 GYL196101:GYL196103 HIH196101:HIH196103 HSD196101:HSD196103 IBZ196101:IBZ196103 ILV196101:ILV196103 IVR196101:IVR196103 JFN196101:JFN196103 JPJ196101:JPJ196103 JZF196101:JZF196103 KJB196101:KJB196103 KSX196101:KSX196103 LCT196101:LCT196103 LMP196101:LMP196103 LWL196101:LWL196103 MGH196101:MGH196103 MQD196101:MQD196103 MZZ196101:MZZ196103 NJV196101:NJV196103 NTR196101:NTR196103 ODN196101:ODN196103 ONJ196101:ONJ196103 OXF196101:OXF196103 PHB196101:PHB196103 PQX196101:PQX196103 QAT196101:QAT196103 QKP196101:QKP196103 QUL196101:QUL196103 REH196101:REH196103 ROD196101:ROD196103 RXZ196101:RXZ196103 SHV196101:SHV196103 SRR196101:SRR196103 TBN196101:TBN196103 TLJ196101:TLJ196103 TVF196101:TVF196103 UFB196101:UFB196103 UOX196101:UOX196103 UYT196101:UYT196103 VIP196101:VIP196103 VSL196101:VSL196103 WCH196101:WCH196103 WMD196101:WMD196103 WVZ196101:WVZ196103 R261637:R261639 JN261637:JN261639 TJ261637:TJ261639 ADF261637:ADF261639 ANB261637:ANB261639 AWX261637:AWX261639 BGT261637:BGT261639 BQP261637:BQP261639 CAL261637:CAL261639 CKH261637:CKH261639 CUD261637:CUD261639 DDZ261637:DDZ261639 DNV261637:DNV261639 DXR261637:DXR261639 EHN261637:EHN261639 ERJ261637:ERJ261639 FBF261637:FBF261639 FLB261637:FLB261639 FUX261637:FUX261639 GET261637:GET261639 GOP261637:GOP261639 GYL261637:GYL261639 HIH261637:HIH261639 HSD261637:HSD261639 IBZ261637:IBZ261639 ILV261637:ILV261639 IVR261637:IVR261639 JFN261637:JFN261639 JPJ261637:JPJ261639 JZF261637:JZF261639 KJB261637:KJB261639 KSX261637:KSX261639 LCT261637:LCT261639 LMP261637:LMP261639 LWL261637:LWL261639 MGH261637:MGH261639 MQD261637:MQD261639 MZZ261637:MZZ261639 NJV261637:NJV261639 NTR261637:NTR261639 ODN261637:ODN261639 ONJ261637:ONJ261639 OXF261637:OXF261639 PHB261637:PHB261639 PQX261637:PQX261639 QAT261637:QAT261639 QKP261637:QKP261639 QUL261637:QUL261639 REH261637:REH261639 ROD261637:ROD261639 RXZ261637:RXZ261639 SHV261637:SHV261639 SRR261637:SRR261639 TBN261637:TBN261639 TLJ261637:TLJ261639 TVF261637:TVF261639 UFB261637:UFB261639 UOX261637:UOX261639 UYT261637:UYT261639 VIP261637:VIP261639 VSL261637:VSL261639 WCH261637:WCH261639 WMD261637:WMD261639 WVZ261637:WVZ261639 R327173:R327175 JN327173:JN327175 TJ327173:TJ327175 ADF327173:ADF327175 ANB327173:ANB327175 AWX327173:AWX327175 BGT327173:BGT327175 BQP327173:BQP327175 CAL327173:CAL327175 CKH327173:CKH327175 CUD327173:CUD327175 DDZ327173:DDZ327175 DNV327173:DNV327175 DXR327173:DXR327175 EHN327173:EHN327175 ERJ327173:ERJ327175 FBF327173:FBF327175 FLB327173:FLB327175 FUX327173:FUX327175 GET327173:GET327175 GOP327173:GOP327175 GYL327173:GYL327175 HIH327173:HIH327175 HSD327173:HSD327175 IBZ327173:IBZ327175 ILV327173:ILV327175 IVR327173:IVR327175 JFN327173:JFN327175 JPJ327173:JPJ327175 JZF327173:JZF327175 KJB327173:KJB327175 KSX327173:KSX327175 LCT327173:LCT327175 LMP327173:LMP327175 LWL327173:LWL327175 MGH327173:MGH327175 MQD327173:MQD327175 MZZ327173:MZZ327175 NJV327173:NJV327175 NTR327173:NTR327175 ODN327173:ODN327175 ONJ327173:ONJ327175 OXF327173:OXF327175 PHB327173:PHB327175 PQX327173:PQX327175 QAT327173:QAT327175 QKP327173:QKP327175 QUL327173:QUL327175 REH327173:REH327175 ROD327173:ROD327175 RXZ327173:RXZ327175 SHV327173:SHV327175 SRR327173:SRR327175 TBN327173:TBN327175 TLJ327173:TLJ327175 TVF327173:TVF327175 UFB327173:UFB327175 UOX327173:UOX327175 UYT327173:UYT327175 VIP327173:VIP327175 VSL327173:VSL327175 WCH327173:WCH327175 WMD327173:WMD327175 WVZ327173:WVZ327175 R392709:R392711 JN392709:JN392711 TJ392709:TJ392711 ADF392709:ADF392711 ANB392709:ANB392711 AWX392709:AWX392711 BGT392709:BGT392711 BQP392709:BQP392711 CAL392709:CAL392711 CKH392709:CKH392711 CUD392709:CUD392711 DDZ392709:DDZ392711 DNV392709:DNV392711 DXR392709:DXR392711 EHN392709:EHN392711 ERJ392709:ERJ392711 FBF392709:FBF392711 FLB392709:FLB392711 FUX392709:FUX392711 GET392709:GET392711 GOP392709:GOP392711 GYL392709:GYL392711 HIH392709:HIH392711 HSD392709:HSD392711 IBZ392709:IBZ392711 ILV392709:ILV392711 IVR392709:IVR392711 JFN392709:JFN392711 JPJ392709:JPJ392711 JZF392709:JZF392711 KJB392709:KJB392711 KSX392709:KSX392711 LCT392709:LCT392711 LMP392709:LMP392711 LWL392709:LWL392711 MGH392709:MGH392711 MQD392709:MQD392711 MZZ392709:MZZ392711 NJV392709:NJV392711 NTR392709:NTR392711 ODN392709:ODN392711 ONJ392709:ONJ392711 OXF392709:OXF392711 PHB392709:PHB392711 PQX392709:PQX392711 QAT392709:QAT392711 QKP392709:QKP392711 QUL392709:QUL392711 REH392709:REH392711 ROD392709:ROD392711 RXZ392709:RXZ392711 SHV392709:SHV392711 SRR392709:SRR392711 TBN392709:TBN392711 TLJ392709:TLJ392711 TVF392709:TVF392711 UFB392709:UFB392711 UOX392709:UOX392711 UYT392709:UYT392711 VIP392709:VIP392711 VSL392709:VSL392711 WCH392709:WCH392711 WMD392709:WMD392711 WVZ392709:WVZ392711 R458245:R458247 JN458245:JN458247 TJ458245:TJ458247 ADF458245:ADF458247 ANB458245:ANB458247 AWX458245:AWX458247 BGT458245:BGT458247 BQP458245:BQP458247 CAL458245:CAL458247 CKH458245:CKH458247 CUD458245:CUD458247 DDZ458245:DDZ458247 DNV458245:DNV458247 DXR458245:DXR458247 EHN458245:EHN458247 ERJ458245:ERJ458247 FBF458245:FBF458247 FLB458245:FLB458247 FUX458245:FUX458247 GET458245:GET458247 GOP458245:GOP458247 GYL458245:GYL458247 HIH458245:HIH458247 HSD458245:HSD458247 IBZ458245:IBZ458247 ILV458245:ILV458247 IVR458245:IVR458247 JFN458245:JFN458247 JPJ458245:JPJ458247 JZF458245:JZF458247 KJB458245:KJB458247 KSX458245:KSX458247 LCT458245:LCT458247 LMP458245:LMP458247 LWL458245:LWL458247 MGH458245:MGH458247 MQD458245:MQD458247 MZZ458245:MZZ458247 NJV458245:NJV458247 NTR458245:NTR458247 ODN458245:ODN458247 ONJ458245:ONJ458247 OXF458245:OXF458247 PHB458245:PHB458247 PQX458245:PQX458247 QAT458245:QAT458247 QKP458245:QKP458247 QUL458245:QUL458247 REH458245:REH458247 ROD458245:ROD458247 RXZ458245:RXZ458247 SHV458245:SHV458247 SRR458245:SRR458247 TBN458245:TBN458247 TLJ458245:TLJ458247 TVF458245:TVF458247 UFB458245:UFB458247 UOX458245:UOX458247 UYT458245:UYT458247 VIP458245:VIP458247 VSL458245:VSL458247 WCH458245:WCH458247 WMD458245:WMD458247 WVZ458245:WVZ458247 R523781:R523783 JN523781:JN523783 TJ523781:TJ523783 ADF523781:ADF523783 ANB523781:ANB523783 AWX523781:AWX523783 BGT523781:BGT523783 BQP523781:BQP523783 CAL523781:CAL523783 CKH523781:CKH523783 CUD523781:CUD523783 DDZ523781:DDZ523783 DNV523781:DNV523783 DXR523781:DXR523783 EHN523781:EHN523783 ERJ523781:ERJ523783 FBF523781:FBF523783 FLB523781:FLB523783 FUX523781:FUX523783 GET523781:GET523783 GOP523781:GOP523783 GYL523781:GYL523783 HIH523781:HIH523783 HSD523781:HSD523783 IBZ523781:IBZ523783 ILV523781:ILV523783 IVR523781:IVR523783 JFN523781:JFN523783 JPJ523781:JPJ523783 JZF523781:JZF523783 KJB523781:KJB523783 KSX523781:KSX523783 LCT523781:LCT523783 LMP523781:LMP523783 LWL523781:LWL523783 MGH523781:MGH523783 MQD523781:MQD523783 MZZ523781:MZZ523783 NJV523781:NJV523783 NTR523781:NTR523783 ODN523781:ODN523783 ONJ523781:ONJ523783 OXF523781:OXF523783 PHB523781:PHB523783 PQX523781:PQX523783 QAT523781:QAT523783 QKP523781:QKP523783 QUL523781:QUL523783 REH523781:REH523783 ROD523781:ROD523783 RXZ523781:RXZ523783 SHV523781:SHV523783 SRR523781:SRR523783 TBN523781:TBN523783 TLJ523781:TLJ523783 TVF523781:TVF523783 UFB523781:UFB523783 UOX523781:UOX523783 UYT523781:UYT523783 VIP523781:VIP523783 VSL523781:VSL523783 WCH523781:WCH523783 WMD523781:WMD523783 WVZ523781:WVZ523783 R589317:R589319 JN589317:JN589319 TJ589317:TJ589319 ADF589317:ADF589319 ANB589317:ANB589319 AWX589317:AWX589319 BGT589317:BGT589319 BQP589317:BQP589319 CAL589317:CAL589319 CKH589317:CKH589319 CUD589317:CUD589319 DDZ589317:DDZ589319 DNV589317:DNV589319 DXR589317:DXR589319 EHN589317:EHN589319 ERJ589317:ERJ589319 FBF589317:FBF589319 FLB589317:FLB589319 FUX589317:FUX589319 GET589317:GET589319 GOP589317:GOP589319 GYL589317:GYL589319 HIH589317:HIH589319 HSD589317:HSD589319 IBZ589317:IBZ589319 ILV589317:ILV589319 IVR589317:IVR589319 JFN589317:JFN589319 JPJ589317:JPJ589319 JZF589317:JZF589319 KJB589317:KJB589319 KSX589317:KSX589319 LCT589317:LCT589319 LMP589317:LMP589319 LWL589317:LWL589319 MGH589317:MGH589319 MQD589317:MQD589319 MZZ589317:MZZ589319 NJV589317:NJV589319 NTR589317:NTR589319 ODN589317:ODN589319 ONJ589317:ONJ589319 OXF589317:OXF589319 PHB589317:PHB589319 PQX589317:PQX589319 QAT589317:QAT589319 QKP589317:QKP589319 QUL589317:QUL589319 REH589317:REH589319 ROD589317:ROD589319 RXZ589317:RXZ589319 SHV589317:SHV589319 SRR589317:SRR589319 TBN589317:TBN589319 TLJ589317:TLJ589319 TVF589317:TVF589319 UFB589317:UFB589319 UOX589317:UOX589319 UYT589317:UYT589319 VIP589317:VIP589319 VSL589317:VSL589319 WCH589317:WCH589319 WMD589317:WMD589319 WVZ589317:WVZ589319 R654853:R654855 JN654853:JN654855 TJ654853:TJ654855 ADF654853:ADF654855 ANB654853:ANB654855 AWX654853:AWX654855 BGT654853:BGT654855 BQP654853:BQP654855 CAL654853:CAL654855 CKH654853:CKH654855 CUD654853:CUD654855 DDZ654853:DDZ654855 DNV654853:DNV654855 DXR654853:DXR654855 EHN654853:EHN654855 ERJ654853:ERJ654855 FBF654853:FBF654855 FLB654853:FLB654855 FUX654853:FUX654855 GET654853:GET654855 GOP654853:GOP654855 GYL654853:GYL654855 HIH654853:HIH654855 HSD654853:HSD654855 IBZ654853:IBZ654855 ILV654853:ILV654855 IVR654853:IVR654855 JFN654853:JFN654855 JPJ654853:JPJ654855 JZF654853:JZF654855 KJB654853:KJB654855 KSX654853:KSX654855 LCT654853:LCT654855 LMP654853:LMP654855 LWL654853:LWL654855 MGH654853:MGH654855 MQD654853:MQD654855 MZZ654853:MZZ654855 NJV654853:NJV654855 NTR654853:NTR654855 ODN654853:ODN654855 ONJ654853:ONJ654855 OXF654853:OXF654855 PHB654853:PHB654855 PQX654853:PQX654855 QAT654853:QAT654855 QKP654853:QKP654855 QUL654853:QUL654855 REH654853:REH654855 ROD654853:ROD654855 RXZ654853:RXZ654855 SHV654853:SHV654855 SRR654853:SRR654855 TBN654853:TBN654855 TLJ654853:TLJ654855 TVF654853:TVF654855 UFB654853:UFB654855 UOX654853:UOX654855 UYT654853:UYT654855 VIP654853:VIP654855 VSL654853:VSL654855 WCH654853:WCH654855 WMD654853:WMD654855 WVZ654853:WVZ654855 R720389:R720391 JN720389:JN720391 TJ720389:TJ720391 ADF720389:ADF720391 ANB720389:ANB720391 AWX720389:AWX720391 BGT720389:BGT720391 BQP720389:BQP720391 CAL720389:CAL720391 CKH720389:CKH720391 CUD720389:CUD720391 DDZ720389:DDZ720391 DNV720389:DNV720391 DXR720389:DXR720391 EHN720389:EHN720391 ERJ720389:ERJ720391 FBF720389:FBF720391 FLB720389:FLB720391 FUX720389:FUX720391 GET720389:GET720391 GOP720389:GOP720391 GYL720389:GYL720391 HIH720389:HIH720391 HSD720389:HSD720391 IBZ720389:IBZ720391 ILV720389:ILV720391 IVR720389:IVR720391 JFN720389:JFN720391 JPJ720389:JPJ720391 JZF720389:JZF720391 KJB720389:KJB720391 KSX720389:KSX720391 LCT720389:LCT720391 LMP720389:LMP720391 LWL720389:LWL720391 MGH720389:MGH720391 MQD720389:MQD720391 MZZ720389:MZZ720391 NJV720389:NJV720391 NTR720389:NTR720391 ODN720389:ODN720391 ONJ720389:ONJ720391 OXF720389:OXF720391 PHB720389:PHB720391 PQX720389:PQX720391 QAT720389:QAT720391 QKP720389:QKP720391 QUL720389:QUL720391 REH720389:REH720391 ROD720389:ROD720391 RXZ720389:RXZ720391 SHV720389:SHV720391 SRR720389:SRR720391 TBN720389:TBN720391 TLJ720389:TLJ720391 TVF720389:TVF720391 UFB720389:UFB720391 UOX720389:UOX720391 UYT720389:UYT720391 VIP720389:VIP720391 VSL720389:VSL720391 WCH720389:WCH720391 WMD720389:WMD720391 WVZ720389:WVZ720391 R785925:R785927 JN785925:JN785927 TJ785925:TJ785927 ADF785925:ADF785927 ANB785925:ANB785927 AWX785925:AWX785927 BGT785925:BGT785927 BQP785925:BQP785927 CAL785925:CAL785927 CKH785925:CKH785927 CUD785925:CUD785927 DDZ785925:DDZ785927 DNV785925:DNV785927 DXR785925:DXR785927 EHN785925:EHN785927 ERJ785925:ERJ785927 FBF785925:FBF785927 FLB785925:FLB785927 FUX785925:FUX785927 GET785925:GET785927 GOP785925:GOP785927 GYL785925:GYL785927 HIH785925:HIH785927 HSD785925:HSD785927 IBZ785925:IBZ785927 ILV785925:ILV785927 IVR785925:IVR785927 JFN785925:JFN785927 JPJ785925:JPJ785927 JZF785925:JZF785927 KJB785925:KJB785927 KSX785925:KSX785927 LCT785925:LCT785927 LMP785925:LMP785927 LWL785925:LWL785927 MGH785925:MGH785927 MQD785925:MQD785927 MZZ785925:MZZ785927 NJV785925:NJV785927 NTR785925:NTR785927 ODN785925:ODN785927 ONJ785925:ONJ785927 OXF785925:OXF785927 PHB785925:PHB785927 PQX785925:PQX785927 QAT785925:QAT785927 QKP785925:QKP785927 QUL785925:QUL785927 REH785925:REH785927 ROD785925:ROD785927 RXZ785925:RXZ785927 SHV785925:SHV785927 SRR785925:SRR785927 TBN785925:TBN785927 TLJ785925:TLJ785927 TVF785925:TVF785927 UFB785925:UFB785927 UOX785925:UOX785927 UYT785925:UYT785927 VIP785925:VIP785927 VSL785925:VSL785927 WCH785925:WCH785927 WMD785925:WMD785927 WVZ785925:WVZ785927 R851461:R851463 JN851461:JN851463 TJ851461:TJ851463 ADF851461:ADF851463 ANB851461:ANB851463 AWX851461:AWX851463 BGT851461:BGT851463 BQP851461:BQP851463 CAL851461:CAL851463 CKH851461:CKH851463 CUD851461:CUD851463 DDZ851461:DDZ851463 DNV851461:DNV851463 DXR851461:DXR851463 EHN851461:EHN851463 ERJ851461:ERJ851463 FBF851461:FBF851463 FLB851461:FLB851463 FUX851461:FUX851463 GET851461:GET851463 GOP851461:GOP851463 GYL851461:GYL851463 HIH851461:HIH851463 HSD851461:HSD851463 IBZ851461:IBZ851463 ILV851461:ILV851463 IVR851461:IVR851463 JFN851461:JFN851463 JPJ851461:JPJ851463 JZF851461:JZF851463 KJB851461:KJB851463 KSX851461:KSX851463 LCT851461:LCT851463 LMP851461:LMP851463 LWL851461:LWL851463 MGH851461:MGH851463 MQD851461:MQD851463 MZZ851461:MZZ851463 NJV851461:NJV851463 NTR851461:NTR851463 ODN851461:ODN851463 ONJ851461:ONJ851463 OXF851461:OXF851463 PHB851461:PHB851463 PQX851461:PQX851463 QAT851461:QAT851463 QKP851461:QKP851463 QUL851461:QUL851463 REH851461:REH851463 ROD851461:ROD851463 RXZ851461:RXZ851463 SHV851461:SHV851463 SRR851461:SRR851463 TBN851461:TBN851463 TLJ851461:TLJ851463 TVF851461:TVF851463 UFB851461:UFB851463 UOX851461:UOX851463 UYT851461:UYT851463 VIP851461:VIP851463 VSL851461:VSL851463 WCH851461:WCH851463 WMD851461:WMD851463 WVZ851461:WVZ851463 R916997:R916999 JN916997:JN916999 TJ916997:TJ916999 ADF916997:ADF916999 ANB916997:ANB916999 AWX916997:AWX916999 BGT916997:BGT916999 BQP916997:BQP916999 CAL916997:CAL916999 CKH916997:CKH916999 CUD916997:CUD916999 DDZ916997:DDZ916999 DNV916997:DNV916999 DXR916997:DXR916999 EHN916997:EHN916999 ERJ916997:ERJ916999 FBF916997:FBF916999 FLB916997:FLB916999 FUX916997:FUX916999 GET916997:GET916999 GOP916997:GOP916999 GYL916997:GYL916999 HIH916997:HIH916999 HSD916997:HSD916999 IBZ916997:IBZ916999 ILV916997:ILV916999 IVR916997:IVR916999 JFN916997:JFN916999 JPJ916997:JPJ916999 JZF916997:JZF916999 KJB916997:KJB916999 KSX916997:KSX916999 LCT916997:LCT916999 LMP916997:LMP916999 LWL916997:LWL916999 MGH916997:MGH916999 MQD916997:MQD916999 MZZ916997:MZZ916999 NJV916997:NJV916999 NTR916997:NTR916999 ODN916997:ODN916999 ONJ916997:ONJ916999 OXF916997:OXF916999 PHB916997:PHB916999 PQX916997:PQX916999 QAT916997:QAT916999 QKP916997:QKP916999 QUL916997:QUL916999 REH916997:REH916999 ROD916997:ROD916999 RXZ916997:RXZ916999 SHV916997:SHV916999 SRR916997:SRR916999 TBN916997:TBN916999 TLJ916997:TLJ916999 TVF916997:TVF916999 UFB916997:UFB916999 UOX916997:UOX916999 UYT916997:UYT916999 VIP916997:VIP916999 VSL916997:VSL916999 WCH916997:WCH916999 WMD916997:WMD916999 WVZ916997:WVZ916999 R982533:R982535 JN982533:JN982535 TJ982533:TJ982535 ADF982533:ADF982535 ANB982533:ANB982535 AWX982533:AWX982535 BGT982533:BGT982535 BQP982533:BQP982535 CAL982533:CAL982535 CKH982533:CKH982535 CUD982533:CUD982535 DDZ982533:DDZ982535 DNV982533:DNV982535 DXR982533:DXR982535 EHN982533:EHN982535 ERJ982533:ERJ982535 FBF982533:FBF982535 FLB982533:FLB982535 FUX982533:FUX982535 GET982533:GET982535 GOP982533:GOP982535 GYL982533:GYL982535 HIH982533:HIH982535 HSD982533:HSD982535 IBZ982533:IBZ982535 ILV982533:ILV982535 IVR982533:IVR982535 JFN982533:JFN982535 JPJ982533:JPJ982535 JZF982533:JZF982535 KJB982533:KJB982535 KSX982533:KSX982535 LCT982533:LCT982535 LMP982533:LMP982535 LWL982533:LWL982535 MGH982533:MGH982535 MQD982533:MQD982535 MZZ982533:MZZ982535 NJV982533:NJV982535 NTR982533:NTR982535 ODN982533:ODN982535 ONJ982533:ONJ982535 OXF982533:OXF982535 PHB982533:PHB982535 PQX982533:PQX982535 QAT982533:QAT982535 QKP982533:QKP982535 QUL982533:QUL982535 REH982533:REH982535 ROD982533:ROD982535 RXZ982533:RXZ982535 SHV982533:SHV982535 SRR982533:SRR982535 TBN982533:TBN982535 TLJ982533:TLJ982535 TVF982533:TVF982535 UFB982533:UFB982535 UOX982533:UOX982535 UYT982533:UYT982535 VIP982533:VIP982535 VSL982533:VSL982535 WCH982533:WCH982535 WMD982533:WMD982535 WVZ982533:WVZ982535 Q65032:Q65034 JM65032:JM65034 TI65032:TI65034 ADE65032:ADE65034 ANA65032:ANA65034 AWW65032:AWW65034 BGS65032:BGS65034 BQO65032:BQO65034 CAK65032:CAK65034 CKG65032:CKG65034 CUC65032:CUC65034 DDY65032:DDY65034 DNU65032:DNU65034 DXQ65032:DXQ65034 EHM65032:EHM65034 ERI65032:ERI65034 FBE65032:FBE65034 FLA65032:FLA65034 FUW65032:FUW65034 GES65032:GES65034 GOO65032:GOO65034 GYK65032:GYK65034 HIG65032:HIG65034 HSC65032:HSC65034 IBY65032:IBY65034 ILU65032:ILU65034 IVQ65032:IVQ65034 JFM65032:JFM65034 JPI65032:JPI65034 JZE65032:JZE65034 KJA65032:KJA65034 KSW65032:KSW65034 LCS65032:LCS65034 LMO65032:LMO65034 LWK65032:LWK65034 MGG65032:MGG65034 MQC65032:MQC65034 MZY65032:MZY65034 NJU65032:NJU65034 NTQ65032:NTQ65034 ODM65032:ODM65034 ONI65032:ONI65034 OXE65032:OXE65034 PHA65032:PHA65034 PQW65032:PQW65034 QAS65032:QAS65034 QKO65032:QKO65034 QUK65032:QUK65034 REG65032:REG65034 ROC65032:ROC65034 RXY65032:RXY65034 SHU65032:SHU65034 SRQ65032:SRQ65034 TBM65032:TBM65034 TLI65032:TLI65034 TVE65032:TVE65034 UFA65032:UFA65034 UOW65032:UOW65034 UYS65032:UYS65034 VIO65032:VIO65034 VSK65032:VSK65034 WCG65032:WCG65034 WMC65032:WMC65034 WVY65032:WVY65034 Q130568:Q130570 JM130568:JM130570 TI130568:TI130570 ADE130568:ADE130570 ANA130568:ANA130570 AWW130568:AWW130570 BGS130568:BGS130570 BQO130568:BQO130570 CAK130568:CAK130570 CKG130568:CKG130570 CUC130568:CUC130570 DDY130568:DDY130570 DNU130568:DNU130570 DXQ130568:DXQ130570 EHM130568:EHM130570 ERI130568:ERI130570 FBE130568:FBE130570 FLA130568:FLA130570 FUW130568:FUW130570 GES130568:GES130570 GOO130568:GOO130570 GYK130568:GYK130570 HIG130568:HIG130570 HSC130568:HSC130570 IBY130568:IBY130570 ILU130568:ILU130570 IVQ130568:IVQ130570 JFM130568:JFM130570 JPI130568:JPI130570 JZE130568:JZE130570 KJA130568:KJA130570 KSW130568:KSW130570 LCS130568:LCS130570 LMO130568:LMO130570 LWK130568:LWK130570 MGG130568:MGG130570 MQC130568:MQC130570 MZY130568:MZY130570 NJU130568:NJU130570 NTQ130568:NTQ130570 ODM130568:ODM130570 ONI130568:ONI130570 OXE130568:OXE130570 PHA130568:PHA130570 PQW130568:PQW130570 QAS130568:QAS130570 QKO130568:QKO130570 QUK130568:QUK130570 REG130568:REG130570 ROC130568:ROC130570 RXY130568:RXY130570 SHU130568:SHU130570 SRQ130568:SRQ130570 TBM130568:TBM130570 TLI130568:TLI130570 TVE130568:TVE130570 UFA130568:UFA130570 UOW130568:UOW130570 UYS130568:UYS130570 VIO130568:VIO130570 VSK130568:VSK130570 WCG130568:WCG130570 WMC130568:WMC130570 WVY130568:WVY130570 Q196104:Q196106 JM196104:JM196106 TI196104:TI196106 ADE196104:ADE196106 ANA196104:ANA196106 AWW196104:AWW196106 BGS196104:BGS196106 BQO196104:BQO196106 CAK196104:CAK196106 CKG196104:CKG196106 CUC196104:CUC196106 DDY196104:DDY196106 DNU196104:DNU196106 DXQ196104:DXQ196106 EHM196104:EHM196106 ERI196104:ERI196106 FBE196104:FBE196106 FLA196104:FLA196106 FUW196104:FUW196106 GES196104:GES196106 GOO196104:GOO196106 GYK196104:GYK196106 HIG196104:HIG196106 HSC196104:HSC196106 IBY196104:IBY196106 ILU196104:ILU196106 IVQ196104:IVQ196106 JFM196104:JFM196106 JPI196104:JPI196106 JZE196104:JZE196106 KJA196104:KJA196106 KSW196104:KSW196106 LCS196104:LCS196106 LMO196104:LMO196106 LWK196104:LWK196106 MGG196104:MGG196106 MQC196104:MQC196106 MZY196104:MZY196106 NJU196104:NJU196106 NTQ196104:NTQ196106 ODM196104:ODM196106 ONI196104:ONI196106 OXE196104:OXE196106 PHA196104:PHA196106 PQW196104:PQW196106 QAS196104:QAS196106 QKO196104:QKO196106 QUK196104:QUK196106 REG196104:REG196106 ROC196104:ROC196106 RXY196104:RXY196106 SHU196104:SHU196106 SRQ196104:SRQ196106 TBM196104:TBM196106 TLI196104:TLI196106 TVE196104:TVE196106 UFA196104:UFA196106 UOW196104:UOW196106 UYS196104:UYS196106 VIO196104:VIO196106 VSK196104:VSK196106 WCG196104:WCG196106 WMC196104:WMC196106 WVY196104:WVY196106 Q261640:Q261642 JM261640:JM261642 TI261640:TI261642 ADE261640:ADE261642 ANA261640:ANA261642 AWW261640:AWW261642 BGS261640:BGS261642 BQO261640:BQO261642 CAK261640:CAK261642 CKG261640:CKG261642 CUC261640:CUC261642 DDY261640:DDY261642 DNU261640:DNU261642 DXQ261640:DXQ261642 EHM261640:EHM261642 ERI261640:ERI261642 FBE261640:FBE261642 FLA261640:FLA261642 FUW261640:FUW261642 GES261640:GES261642 GOO261640:GOO261642 GYK261640:GYK261642 HIG261640:HIG261642 HSC261640:HSC261642 IBY261640:IBY261642 ILU261640:ILU261642 IVQ261640:IVQ261642 JFM261640:JFM261642 JPI261640:JPI261642 JZE261640:JZE261642 KJA261640:KJA261642 KSW261640:KSW261642 LCS261640:LCS261642 LMO261640:LMO261642 LWK261640:LWK261642 MGG261640:MGG261642 MQC261640:MQC261642 MZY261640:MZY261642 NJU261640:NJU261642 NTQ261640:NTQ261642 ODM261640:ODM261642 ONI261640:ONI261642 OXE261640:OXE261642 PHA261640:PHA261642 PQW261640:PQW261642 QAS261640:QAS261642 QKO261640:QKO261642 QUK261640:QUK261642 REG261640:REG261642 ROC261640:ROC261642 RXY261640:RXY261642 SHU261640:SHU261642 SRQ261640:SRQ261642 TBM261640:TBM261642 TLI261640:TLI261642 TVE261640:TVE261642 UFA261640:UFA261642 UOW261640:UOW261642 UYS261640:UYS261642 VIO261640:VIO261642 VSK261640:VSK261642 WCG261640:WCG261642 WMC261640:WMC261642 WVY261640:WVY261642 Q327176:Q327178 JM327176:JM327178 TI327176:TI327178 ADE327176:ADE327178 ANA327176:ANA327178 AWW327176:AWW327178 BGS327176:BGS327178 BQO327176:BQO327178 CAK327176:CAK327178 CKG327176:CKG327178 CUC327176:CUC327178 DDY327176:DDY327178 DNU327176:DNU327178 DXQ327176:DXQ327178 EHM327176:EHM327178 ERI327176:ERI327178 FBE327176:FBE327178 FLA327176:FLA327178 FUW327176:FUW327178 GES327176:GES327178 GOO327176:GOO327178 GYK327176:GYK327178 HIG327176:HIG327178 HSC327176:HSC327178 IBY327176:IBY327178 ILU327176:ILU327178 IVQ327176:IVQ327178 JFM327176:JFM327178 JPI327176:JPI327178 JZE327176:JZE327178 KJA327176:KJA327178 KSW327176:KSW327178 LCS327176:LCS327178 LMO327176:LMO327178 LWK327176:LWK327178 MGG327176:MGG327178 MQC327176:MQC327178 MZY327176:MZY327178 NJU327176:NJU327178 NTQ327176:NTQ327178 ODM327176:ODM327178 ONI327176:ONI327178 OXE327176:OXE327178 PHA327176:PHA327178 PQW327176:PQW327178 QAS327176:QAS327178 QKO327176:QKO327178 QUK327176:QUK327178 REG327176:REG327178 ROC327176:ROC327178 RXY327176:RXY327178 SHU327176:SHU327178 SRQ327176:SRQ327178 TBM327176:TBM327178 TLI327176:TLI327178 TVE327176:TVE327178 UFA327176:UFA327178 UOW327176:UOW327178 UYS327176:UYS327178 VIO327176:VIO327178 VSK327176:VSK327178 WCG327176:WCG327178 WMC327176:WMC327178 WVY327176:WVY327178 Q392712:Q392714 JM392712:JM392714 TI392712:TI392714 ADE392712:ADE392714 ANA392712:ANA392714 AWW392712:AWW392714 BGS392712:BGS392714 BQO392712:BQO392714 CAK392712:CAK392714 CKG392712:CKG392714 CUC392712:CUC392714 DDY392712:DDY392714 DNU392712:DNU392714 DXQ392712:DXQ392714 EHM392712:EHM392714 ERI392712:ERI392714 FBE392712:FBE392714 FLA392712:FLA392714 FUW392712:FUW392714 GES392712:GES392714 GOO392712:GOO392714 GYK392712:GYK392714 HIG392712:HIG392714 HSC392712:HSC392714 IBY392712:IBY392714 ILU392712:ILU392714 IVQ392712:IVQ392714 JFM392712:JFM392714 JPI392712:JPI392714 JZE392712:JZE392714 KJA392712:KJA392714 KSW392712:KSW392714 LCS392712:LCS392714 LMO392712:LMO392714 LWK392712:LWK392714 MGG392712:MGG392714 MQC392712:MQC392714 MZY392712:MZY392714 NJU392712:NJU392714 NTQ392712:NTQ392714 ODM392712:ODM392714 ONI392712:ONI392714 OXE392712:OXE392714 PHA392712:PHA392714 PQW392712:PQW392714 QAS392712:QAS392714 QKO392712:QKO392714 QUK392712:QUK392714 REG392712:REG392714 ROC392712:ROC392714 RXY392712:RXY392714 SHU392712:SHU392714 SRQ392712:SRQ392714 TBM392712:TBM392714 TLI392712:TLI392714 TVE392712:TVE392714 UFA392712:UFA392714 UOW392712:UOW392714 UYS392712:UYS392714 VIO392712:VIO392714 VSK392712:VSK392714 WCG392712:WCG392714 WMC392712:WMC392714 WVY392712:WVY392714 Q458248:Q458250 JM458248:JM458250 TI458248:TI458250 ADE458248:ADE458250 ANA458248:ANA458250 AWW458248:AWW458250 BGS458248:BGS458250 BQO458248:BQO458250 CAK458248:CAK458250 CKG458248:CKG458250 CUC458248:CUC458250 DDY458248:DDY458250 DNU458248:DNU458250 DXQ458248:DXQ458250 EHM458248:EHM458250 ERI458248:ERI458250 FBE458248:FBE458250 FLA458248:FLA458250 FUW458248:FUW458250 GES458248:GES458250 GOO458248:GOO458250 GYK458248:GYK458250 HIG458248:HIG458250 HSC458248:HSC458250 IBY458248:IBY458250 ILU458248:ILU458250 IVQ458248:IVQ458250 JFM458248:JFM458250 JPI458248:JPI458250 JZE458248:JZE458250 KJA458248:KJA458250 KSW458248:KSW458250 LCS458248:LCS458250 LMO458248:LMO458250 LWK458248:LWK458250 MGG458248:MGG458250 MQC458248:MQC458250 MZY458248:MZY458250 NJU458248:NJU458250 NTQ458248:NTQ458250 ODM458248:ODM458250 ONI458248:ONI458250 OXE458248:OXE458250 PHA458248:PHA458250 PQW458248:PQW458250 QAS458248:QAS458250 QKO458248:QKO458250 QUK458248:QUK458250 REG458248:REG458250 ROC458248:ROC458250 RXY458248:RXY458250 SHU458248:SHU458250 SRQ458248:SRQ458250 TBM458248:TBM458250 TLI458248:TLI458250 TVE458248:TVE458250 UFA458248:UFA458250 UOW458248:UOW458250 UYS458248:UYS458250 VIO458248:VIO458250 VSK458248:VSK458250 WCG458248:WCG458250 WMC458248:WMC458250 WVY458248:WVY458250 Q523784:Q523786 JM523784:JM523786 TI523784:TI523786 ADE523784:ADE523786 ANA523784:ANA523786 AWW523784:AWW523786 BGS523784:BGS523786 BQO523784:BQO523786 CAK523784:CAK523786 CKG523784:CKG523786 CUC523784:CUC523786 DDY523784:DDY523786 DNU523784:DNU523786 DXQ523784:DXQ523786 EHM523784:EHM523786 ERI523784:ERI523786 FBE523784:FBE523786 FLA523784:FLA523786 FUW523784:FUW523786 GES523784:GES523786 GOO523784:GOO523786 GYK523784:GYK523786 HIG523784:HIG523786 HSC523784:HSC523786 IBY523784:IBY523786 ILU523784:ILU523786 IVQ523784:IVQ523786 JFM523784:JFM523786 JPI523784:JPI523786 JZE523784:JZE523786 KJA523784:KJA523786 KSW523784:KSW523786 LCS523784:LCS523786 LMO523784:LMO523786 LWK523784:LWK523786 MGG523784:MGG523786 MQC523784:MQC523786 MZY523784:MZY523786 NJU523784:NJU523786 NTQ523784:NTQ523786 ODM523784:ODM523786 ONI523784:ONI523786 OXE523784:OXE523786 PHA523784:PHA523786 PQW523784:PQW523786 QAS523784:QAS523786 QKO523784:QKO523786 QUK523784:QUK523786 REG523784:REG523786 ROC523784:ROC523786 RXY523784:RXY523786 SHU523784:SHU523786 SRQ523784:SRQ523786 TBM523784:TBM523786 TLI523784:TLI523786 TVE523784:TVE523786 UFA523784:UFA523786 UOW523784:UOW523786 UYS523784:UYS523786 VIO523784:VIO523786 VSK523784:VSK523786 WCG523784:WCG523786 WMC523784:WMC523786 WVY523784:WVY523786 Q589320:Q589322 JM589320:JM589322 TI589320:TI589322 ADE589320:ADE589322 ANA589320:ANA589322 AWW589320:AWW589322 BGS589320:BGS589322 BQO589320:BQO589322 CAK589320:CAK589322 CKG589320:CKG589322 CUC589320:CUC589322 DDY589320:DDY589322 DNU589320:DNU589322 DXQ589320:DXQ589322 EHM589320:EHM589322 ERI589320:ERI589322 FBE589320:FBE589322 FLA589320:FLA589322 FUW589320:FUW589322 GES589320:GES589322 GOO589320:GOO589322 GYK589320:GYK589322 HIG589320:HIG589322 HSC589320:HSC589322 IBY589320:IBY589322 ILU589320:ILU589322 IVQ589320:IVQ589322 JFM589320:JFM589322 JPI589320:JPI589322 JZE589320:JZE589322 KJA589320:KJA589322 KSW589320:KSW589322 LCS589320:LCS589322 LMO589320:LMO589322 LWK589320:LWK589322 MGG589320:MGG589322 MQC589320:MQC589322 MZY589320:MZY589322 NJU589320:NJU589322 NTQ589320:NTQ589322 ODM589320:ODM589322 ONI589320:ONI589322 OXE589320:OXE589322 PHA589320:PHA589322 PQW589320:PQW589322 QAS589320:QAS589322 QKO589320:QKO589322 QUK589320:QUK589322 REG589320:REG589322 ROC589320:ROC589322 RXY589320:RXY589322 SHU589320:SHU589322 SRQ589320:SRQ589322 TBM589320:TBM589322 TLI589320:TLI589322 TVE589320:TVE589322 UFA589320:UFA589322 UOW589320:UOW589322 UYS589320:UYS589322 VIO589320:VIO589322 VSK589320:VSK589322 WCG589320:WCG589322 WMC589320:WMC589322 WVY589320:WVY589322 Q654856:Q654858 JM654856:JM654858 TI654856:TI654858 ADE654856:ADE654858 ANA654856:ANA654858 AWW654856:AWW654858 BGS654856:BGS654858 BQO654856:BQO654858 CAK654856:CAK654858 CKG654856:CKG654858 CUC654856:CUC654858 DDY654856:DDY654858 DNU654856:DNU654858 DXQ654856:DXQ654858 EHM654856:EHM654858 ERI654856:ERI654858 FBE654856:FBE654858 FLA654856:FLA654858 FUW654856:FUW654858 GES654856:GES654858 GOO654856:GOO654858 GYK654856:GYK654858 HIG654856:HIG654858 HSC654856:HSC654858 IBY654856:IBY654858 ILU654856:ILU654858 IVQ654856:IVQ654858 JFM654856:JFM654858 JPI654856:JPI654858 JZE654856:JZE654858 KJA654856:KJA654858 KSW654856:KSW654858 LCS654856:LCS654858 LMO654856:LMO654858 LWK654856:LWK654858 MGG654856:MGG654858 MQC654856:MQC654858 MZY654856:MZY654858 NJU654856:NJU654858 NTQ654856:NTQ654858 ODM654856:ODM654858 ONI654856:ONI654858 OXE654856:OXE654858 PHA654856:PHA654858 PQW654856:PQW654858 QAS654856:QAS654858 QKO654856:QKO654858 QUK654856:QUK654858 REG654856:REG654858 ROC654856:ROC654858 RXY654856:RXY654858 SHU654856:SHU654858 SRQ654856:SRQ654858 TBM654856:TBM654858 TLI654856:TLI654858 TVE654856:TVE654858 UFA654856:UFA654858 UOW654856:UOW654858 UYS654856:UYS654858 VIO654856:VIO654858 VSK654856:VSK654858 WCG654856:WCG654858 WMC654856:WMC654858 WVY654856:WVY654858 Q720392:Q720394 JM720392:JM720394 TI720392:TI720394 ADE720392:ADE720394 ANA720392:ANA720394 AWW720392:AWW720394 BGS720392:BGS720394 BQO720392:BQO720394 CAK720392:CAK720394 CKG720392:CKG720394 CUC720392:CUC720394 DDY720392:DDY720394 DNU720392:DNU720394 DXQ720392:DXQ720394 EHM720392:EHM720394 ERI720392:ERI720394 FBE720392:FBE720394 FLA720392:FLA720394 FUW720392:FUW720394 GES720392:GES720394 GOO720392:GOO720394 GYK720392:GYK720394 HIG720392:HIG720394 HSC720392:HSC720394 IBY720392:IBY720394 ILU720392:ILU720394 IVQ720392:IVQ720394 JFM720392:JFM720394 JPI720392:JPI720394 JZE720392:JZE720394 KJA720392:KJA720394 KSW720392:KSW720394 LCS720392:LCS720394 LMO720392:LMO720394 LWK720392:LWK720394 MGG720392:MGG720394 MQC720392:MQC720394 MZY720392:MZY720394 NJU720392:NJU720394 NTQ720392:NTQ720394 ODM720392:ODM720394 ONI720392:ONI720394 OXE720392:OXE720394 PHA720392:PHA720394 PQW720392:PQW720394 QAS720392:QAS720394 QKO720392:QKO720394 QUK720392:QUK720394 REG720392:REG720394 ROC720392:ROC720394 RXY720392:RXY720394 SHU720392:SHU720394 SRQ720392:SRQ720394 TBM720392:TBM720394 TLI720392:TLI720394 TVE720392:TVE720394 UFA720392:UFA720394 UOW720392:UOW720394 UYS720392:UYS720394 VIO720392:VIO720394 VSK720392:VSK720394 WCG720392:WCG720394 WMC720392:WMC720394 WVY720392:WVY720394 Q785928:Q785930 JM785928:JM785930 TI785928:TI785930 ADE785928:ADE785930 ANA785928:ANA785930 AWW785928:AWW785930 BGS785928:BGS785930 BQO785928:BQO785930 CAK785928:CAK785930 CKG785928:CKG785930 CUC785928:CUC785930 DDY785928:DDY785930 DNU785928:DNU785930 DXQ785928:DXQ785930 EHM785928:EHM785930 ERI785928:ERI785930 FBE785928:FBE785930 FLA785928:FLA785930 FUW785928:FUW785930 GES785928:GES785930 GOO785928:GOO785930 GYK785928:GYK785930 HIG785928:HIG785930 HSC785928:HSC785930 IBY785928:IBY785930 ILU785928:ILU785930 IVQ785928:IVQ785930 JFM785928:JFM785930 JPI785928:JPI785930 JZE785928:JZE785930 KJA785928:KJA785930 KSW785928:KSW785930 LCS785928:LCS785930 LMO785928:LMO785930 LWK785928:LWK785930 MGG785928:MGG785930 MQC785928:MQC785930 MZY785928:MZY785930 NJU785928:NJU785930 NTQ785928:NTQ785930 ODM785928:ODM785930 ONI785928:ONI785930 OXE785928:OXE785930 PHA785928:PHA785930 PQW785928:PQW785930 QAS785928:QAS785930 QKO785928:QKO785930 QUK785928:QUK785930 REG785928:REG785930 ROC785928:ROC785930 RXY785928:RXY785930 SHU785928:SHU785930 SRQ785928:SRQ785930 TBM785928:TBM785930 TLI785928:TLI785930 TVE785928:TVE785930 UFA785928:UFA785930 UOW785928:UOW785930 UYS785928:UYS785930 VIO785928:VIO785930 VSK785928:VSK785930 WCG785928:WCG785930 WMC785928:WMC785930 WVY785928:WVY785930 Q851464:Q851466 JM851464:JM851466 TI851464:TI851466 ADE851464:ADE851466 ANA851464:ANA851466 AWW851464:AWW851466 BGS851464:BGS851466 BQO851464:BQO851466 CAK851464:CAK851466 CKG851464:CKG851466 CUC851464:CUC851466 DDY851464:DDY851466 DNU851464:DNU851466 DXQ851464:DXQ851466 EHM851464:EHM851466 ERI851464:ERI851466 FBE851464:FBE851466 FLA851464:FLA851466 FUW851464:FUW851466 GES851464:GES851466 GOO851464:GOO851466 GYK851464:GYK851466 HIG851464:HIG851466 HSC851464:HSC851466 IBY851464:IBY851466 ILU851464:ILU851466 IVQ851464:IVQ851466 JFM851464:JFM851466 JPI851464:JPI851466 JZE851464:JZE851466 KJA851464:KJA851466 KSW851464:KSW851466 LCS851464:LCS851466 LMO851464:LMO851466 LWK851464:LWK851466 MGG851464:MGG851466 MQC851464:MQC851466 MZY851464:MZY851466 NJU851464:NJU851466 NTQ851464:NTQ851466 ODM851464:ODM851466 ONI851464:ONI851466 OXE851464:OXE851466 PHA851464:PHA851466 PQW851464:PQW851466 QAS851464:QAS851466 QKO851464:QKO851466 QUK851464:QUK851466 REG851464:REG851466 ROC851464:ROC851466 RXY851464:RXY851466 SHU851464:SHU851466 SRQ851464:SRQ851466 TBM851464:TBM851466 TLI851464:TLI851466 TVE851464:TVE851466 UFA851464:UFA851466 UOW851464:UOW851466 UYS851464:UYS851466 VIO851464:VIO851466 VSK851464:VSK851466 WCG851464:WCG851466 WMC851464:WMC851466 WVY851464:WVY851466 Q917000:Q917002 JM917000:JM917002 TI917000:TI917002 ADE917000:ADE917002 ANA917000:ANA917002 AWW917000:AWW917002 BGS917000:BGS917002 BQO917000:BQO917002 CAK917000:CAK917002 CKG917000:CKG917002 CUC917000:CUC917002 DDY917000:DDY917002 DNU917000:DNU917002 DXQ917000:DXQ917002 EHM917000:EHM917002 ERI917000:ERI917002 FBE917000:FBE917002 FLA917000:FLA917002 FUW917000:FUW917002 GES917000:GES917002 GOO917000:GOO917002 GYK917000:GYK917002 HIG917000:HIG917002 HSC917000:HSC917002 IBY917000:IBY917002 ILU917000:ILU917002 IVQ917000:IVQ917002 JFM917000:JFM917002 JPI917000:JPI917002 JZE917000:JZE917002 KJA917000:KJA917002 KSW917000:KSW917002 LCS917000:LCS917002 LMO917000:LMO917002 LWK917000:LWK917002 MGG917000:MGG917002 MQC917000:MQC917002 MZY917000:MZY917002 NJU917000:NJU917002 NTQ917000:NTQ917002 ODM917000:ODM917002 ONI917000:ONI917002 OXE917000:OXE917002 PHA917000:PHA917002 PQW917000:PQW917002 QAS917000:QAS917002 QKO917000:QKO917002 QUK917000:QUK917002 REG917000:REG917002 ROC917000:ROC917002 RXY917000:RXY917002 SHU917000:SHU917002 SRQ917000:SRQ917002 TBM917000:TBM917002 TLI917000:TLI917002 TVE917000:TVE917002 UFA917000:UFA917002 UOW917000:UOW917002 UYS917000:UYS917002 VIO917000:VIO917002 VSK917000:VSK917002 WCG917000:WCG917002 WMC917000:WMC917002 WVY917000:WVY917002 Q982536:Q982538 JM982536:JM982538 TI982536:TI982538 ADE982536:ADE982538 ANA982536:ANA982538 AWW982536:AWW982538 BGS982536:BGS982538 BQO982536:BQO982538 CAK982536:CAK982538 CKG982536:CKG982538 CUC982536:CUC982538 DDY982536:DDY982538 DNU982536:DNU982538 DXQ982536:DXQ982538 EHM982536:EHM982538 ERI982536:ERI982538 FBE982536:FBE982538 FLA982536:FLA982538 FUW982536:FUW982538 GES982536:GES982538 GOO982536:GOO982538 GYK982536:GYK982538 HIG982536:HIG982538 HSC982536:HSC982538 IBY982536:IBY982538 ILU982536:ILU982538 IVQ982536:IVQ982538 JFM982536:JFM982538 JPI982536:JPI982538 JZE982536:JZE982538 KJA982536:KJA982538 KSW982536:KSW982538 LCS982536:LCS982538 LMO982536:LMO982538 LWK982536:LWK982538 MGG982536:MGG982538 MQC982536:MQC982538 MZY982536:MZY982538 NJU982536:NJU982538 NTQ982536:NTQ982538 ODM982536:ODM982538 ONI982536:ONI982538 OXE982536:OXE982538 PHA982536:PHA982538 PQW982536:PQW982538 QAS982536:QAS982538 QKO982536:QKO982538 QUK982536:QUK982538 REG982536:REG982538 ROC982536:ROC982538 RXY982536:RXY982538 SHU982536:SHU982538 SRQ982536:SRQ982538 TBM982536:TBM982538 TLI982536:TLI982538 TVE982536:TVE982538 UFA982536:UFA982538 UOW982536:UOW982538 UYS982536:UYS982538 VIO982536:VIO982538 VSK982536:VSK982538 WCG982536:WCG982538 WMC982536:WMC982538 WVY982536:WVY982538 I64699 JE64699 TA64699 ACW64699 AMS64699 AWO64699 BGK64699 BQG64699 CAC64699 CJY64699 CTU64699 DDQ64699 DNM64699 DXI64699 EHE64699 ERA64699 FAW64699 FKS64699 FUO64699 GEK64699 GOG64699 GYC64699 HHY64699 HRU64699 IBQ64699 ILM64699 IVI64699 JFE64699 JPA64699 JYW64699 KIS64699 KSO64699 LCK64699 LMG64699 LWC64699 MFY64699 MPU64699 MZQ64699 NJM64699 NTI64699 ODE64699 ONA64699 OWW64699 PGS64699 PQO64699 QAK64699 QKG64699 QUC64699 RDY64699 RNU64699 RXQ64699 SHM64699 SRI64699 TBE64699 TLA64699 TUW64699 UES64699 UOO64699 UYK64699 VIG64699 VSC64699 WBY64699 WLU64699 WVQ64699 I130235 JE130235 TA130235 ACW130235 AMS130235 AWO130235 BGK130235 BQG130235 CAC130235 CJY130235 CTU130235 DDQ130235 DNM130235 DXI130235 EHE130235 ERA130235 FAW130235 FKS130235 FUO130235 GEK130235 GOG130235 GYC130235 HHY130235 HRU130235 IBQ130235 ILM130235 IVI130235 JFE130235 JPA130235 JYW130235 KIS130235 KSO130235 LCK130235 LMG130235 LWC130235 MFY130235 MPU130235 MZQ130235 NJM130235 NTI130235 ODE130235 ONA130235 OWW130235 PGS130235 PQO130235 QAK130235 QKG130235 QUC130235 RDY130235 RNU130235 RXQ130235 SHM130235 SRI130235 TBE130235 TLA130235 TUW130235 UES130235 UOO130235 UYK130235 VIG130235 VSC130235 WBY130235 WLU130235 WVQ130235 I195771 JE195771 TA195771 ACW195771 AMS195771 AWO195771 BGK195771 BQG195771 CAC195771 CJY195771 CTU195771 DDQ195771 DNM195771 DXI195771 EHE195771 ERA195771 FAW195771 FKS195771 FUO195771 GEK195771 GOG195771 GYC195771 HHY195771 HRU195771 IBQ195771 ILM195771 IVI195771 JFE195771 JPA195771 JYW195771 KIS195771 KSO195771 LCK195771 LMG195771 LWC195771 MFY195771 MPU195771 MZQ195771 NJM195771 NTI195771 ODE195771 ONA195771 OWW195771 PGS195771 PQO195771 QAK195771 QKG195771 QUC195771 RDY195771 RNU195771 RXQ195771 SHM195771 SRI195771 TBE195771 TLA195771 TUW195771 UES195771 UOO195771 UYK195771 VIG195771 VSC195771 WBY195771 WLU195771 WVQ195771 I261307 JE261307 TA261307 ACW261307 AMS261307 AWO261307 BGK261307 BQG261307 CAC261307 CJY261307 CTU261307 DDQ261307 DNM261307 DXI261307 EHE261307 ERA261307 FAW261307 FKS261307 FUO261307 GEK261307 GOG261307 GYC261307 HHY261307 HRU261307 IBQ261307 ILM261307 IVI261307 JFE261307 JPA261307 JYW261307 KIS261307 KSO261307 LCK261307 LMG261307 LWC261307 MFY261307 MPU261307 MZQ261307 NJM261307 NTI261307 ODE261307 ONA261307 OWW261307 PGS261307 PQO261307 QAK261307 QKG261307 QUC261307 RDY261307 RNU261307 RXQ261307 SHM261307 SRI261307 TBE261307 TLA261307 TUW261307 UES261307 UOO261307 UYK261307 VIG261307 VSC261307 WBY261307 WLU261307 WVQ261307 I326843 JE326843 TA326843 ACW326843 AMS326843 AWO326843 BGK326843 BQG326843 CAC326843 CJY326843 CTU326843 DDQ326843 DNM326843 DXI326843 EHE326843 ERA326843 FAW326843 FKS326843 FUO326843 GEK326843 GOG326843 GYC326843 HHY326843 HRU326843 IBQ326843 ILM326843 IVI326843 JFE326843 JPA326843 JYW326843 KIS326843 KSO326843 LCK326843 LMG326843 LWC326843 MFY326843 MPU326843 MZQ326843 NJM326843 NTI326843 ODE326843 ONA326843 OWW326843 PGS326843 PQO326843 QAK326843 QKG326843 QUC326843 RDY326843 RNU326843 RXQ326843 SHM326843 SRI326843 TBE326843 TLA326843 TUW326843 UES326843 UOO326843 UYK326843 VIG326843 VSC326843 WBY326843 WLU326843 WVQ326843 I392379 JE392379 TA392379 ACW392379 AMS392379 AWO392379 BGK392379 BQG392379 CAC392379 CJY392379 CTU392379 DDQ392379 DNM392379 DXI392379 EHE392379 ERA392379 FAW392379 FKS392379 FUO392379 GEK392379 GOG392379 GYC392379 HHY392379 HRU392379 IBQ392379 ILM392379 IVI392379 JFE392379 JPA392379 JYW392379 KIS392379 KSO392379 LCK392379 LMG392379 LWC392379 MFY392379 MPU392379 MZQ392379 NJM392379 NTI392379 ODE392379 ONA392379 OWW392379 PGS392379 PQO392379 QAK392379 QKG392379 QUC392379 RDY392379 RNU392379 RXQ392379 SHM392379 SRI392379 TBE392379 TLA392379 TUW392379 UES392379 UOO392379 UYK392379 VIG392379 VSC392379 WBY392379 WLU392379 WVQ392379 I457915 JE457915 TA457915 ACW457915 AMS457915 AWO457915 BGK457915 BQG457915 CAC457915 CJY457915 CTU457915 DDQ457915 DNM457915 DXI457915 EHE457915 ERA457915 FAW457915 FKS457915 FUO457915 GEK457915 GOG457915 GYC457915 HHY457915 HRU457915 IBQ457915 ILM457915 IVI457915 JFE457915 JPA457915 JYW457915 KIS457915 KSO457915 LCK457915 LMG457915 LWC457915 MFY457915 MPU457915 MZQ457915 NJM457915 NTI457915 ODE457915 ONA457915 OWW457915 PGS457915 PQO457915 QAK457915 QKG457915 QUC457915 RDY457915 RNU457915 RXQ457915 SHM457915 SRI457915 TBE457915 TLA457915 TUW457915 UES457915 UOO457915 UYK457915 VIG457915 VSC457915 WBY457915 WLU457915 WVQ457915 I523451 JE523451 TA523451 ACW523451 AMS523451 AWO523451 BGK523451 BQG523451 CAC523451 CJY523451 CTU523451 DDQ523451 DNM523451 DXI523451 EHE523451 ERA523451 FAW523451 FKS523451 FUO523451 GEK523451 GOG523451 GYC523451 HHY523451 HRU523451 IBQ523451 ILM523451 IVI523451 JFE523451 JPA523451 JYW523451 KIS523451 KSO523451 LCK523451 LMG523451 LWC523451 MFY523451 MPU523451 MZQ523451 NJM523451 NTI523451 ODE523451 ONA523451 OWW523451 PGS523451 PQO523451 QAK523451 QKG523451 QUC523451 RDY523451 RNU523451 RXQ523451 SHM523451 SRI523451 TBE523451 TLA523451 TUW523451 UES523451 UOO523451 UYK523451 VIG523451 VSC523451 WBY523451 WLU523451 WVQ523451 I588987 JE588987 TA588987 ACW588987 AMS588987 AWO588987 BGK588987 BQG588987 CAC588987 CJY588987 CTU588987 DDQ588987 DNM588987 DXI588987 EHE588987 ERA588987 FAW588987 FKS588987 FUO588987 GEK588987 GOG588987 GYC588987 HHY588987 HRU588987 IBQ588987 ILM588987 IVI588987 JFE588987 JPA588987 JYW588987 KIS588987 KSO588987 LCK588987 LMG588987 LWC588987 MFY588987 MPU588987 MZQ588987 NJM588987 NTI588987 ODE588987 ONA588987 OWW588987 PGS588987 PQO588987 QAK588987 QKG588987 QUC588987 RDY588987 RNU588987 RXQ588987 SHM588987 SRI588987 TBE588987 TLA588987 TUW588987 UES588987 UOO588987 UYK588987 VIG588987 VSC588987 WBY588987 WLU588987 WVQ588987 I654523 JE654523 TA654523 ACW654523 AMS654523 AWO654523 BGK654523 BQG654523 CAC654523 CJY654523 CTU654523 DDQ654523 DNM654523 DXI654523 EHE654523 ERA654523 FAW654523 FKS654523 FUO654523 GEK654523 GOG654523 GYC654523 HHY654523 HRU654523 IBQ654523 ILM654523 IVI654523 JFE654523 JPA654523 JYW654523 KIS654523 KSO654523 LCK654523 LMG654523 LWC654523 MFY654523 MPU654523 MZQ654523 NJM654523 NTI654523 ODE654523 ONA654523 OWW654523 PGS654523 PQO654523 QAK654523 QKG654523 QUC654523 RDY654523 RNU654523 RXQ654523 SHM654523 SRI654523 TBE654523 TLA654523 TUW654523 UES654523 UOO654523 UYK654523 VIG654523 VSC654523 WBY654523 WLU654523 WVQ654523 I720059 JE720059 TA720059 ACW720059 AMS720059 AWO720059 BGK720059 BQG720059 CAC720059 CJY720059 CTU720059 DDQ720059 DNM720059 DXI720059 EHE720059 ERA720059 FAW720059 FKS720059 FUO720059 GEK720059 GOG720059 GYC720059 HHY720059 HRU720059 IBQ720059 ILM720059 IVI720059 JFE720059 JPA720059 JYW720059 KIS720059 KSO720059 LCK720059 LMG720059 LWC720059 MFY720059 MPU720059 MZQ720059 NJM720059 NTI720059 ODE720059 ONA720059 OWW720059 PGS720059 PQO720059 QAK720059 QKG720059 QUC720059 RDY720059 RNU720059 RXQ720059 SHM720059 SRI720059 TBE720059 TLA720059 TUW720059 UES720059 UOO720059 UYK720059 VIG720059 VSC720059 WBY720059 WLU720059 WVQ720059 I785595 JE785595 TA785595 ACW785595 AMS785595 AWO785595 BGK785595 BQG785595 CAC785595 CJY785595 CTU785595 DDQ785595 DNM785595 DXI785595 EHE785595 ERA785595 FAW785595 FKS785595 FUO785595 GEK785595 GOG785595 GYC785595 HHY785595 HRU785595 IBQ785595 ILM785595 IVI785595 JFE785595 JPA785595 JYW785595 KIS785595 KSO785595 LCK785595 LMG785595 LWC785595 MFY785595 MPU785595 MZQ785595 NJM785595 NTI785595 ODE785595 ONA785595 OWW785595 PGS785595 PQO785595 QAK785595 QKG785595 QUC785595 RDY785595 RNU785595 RXQ785595 SHM785595 SRI785595 TBE785595 TLA785595 TUW785595 UES785595 UOO785595 UYK785595 VIG785595 VSC785595 WBY785595 WLU785595 WVQ785595 I851131 JE851131 TA851131 ACW851131 AMS851131 AWO851131 BGK851131 BQG851131 CAC851131 CJY851131 CTU851131 DDQ851131 DNM851131 DXI851131 EHE851131 ERA851131 FAW851131 FKS851131 FUO851131 GEK851131 GOG851131 GYC851131 HHY851131 HRU851131 IBQ851131 ILM851131 IVI851131 JFE851131 JPA851131 JYW851131 KIS851131 KSO851131 LCK851131 LMG851131 LWC851131 MFY851131 MPU851131 MZQ851131 NJM851131 NTI851131 ODE851131 ONA851131 OWW851131 PGS851131 PQO851131 QAK851131 QKG851131 QUC851131 RDY851131 RNU851131 RXQ851131 SHM851131 SRI851131 TBE851131 TLA851131 TUW851131 UES851131 UOO851131 UYK851131 VIG851131 VSC851131 WBY851131 WLU851131 WVQ851131 I916667 JE916667 TA916667 ACW916667 AMS916667 AWO916667 BGK916667 BQG916667 CAC916667 CJY916667 CTU916667 DDQ916667 DNM916667 DXI916667 EHE916667 ERA916667 FAW916667 FKS916667 FUO916667 GEK916667 GOG916667 GYC916667 HHY916667 HRU916667 IBQ916667 ILM916667 IVI916667 JFE916667 JPA916667 JYW916667 KIS916667 KSO916667 LCK916667 LMG916667 LWC916667 MFY916667 MPU916667 MZQ916667 NJM916667 NTI916667 ODE916667 ONA916667 OWW916667 PGS916667 PQO916667 QAK916667 QKG916667 QUC916667 RDY916667 RNU916667 RXQ916667 SHM916667 SRI916667 TBE916667 TLA916667 TUW916667 UES916667 UOO916667 UYK916667 VIG916667 VSC916667 WBY916667 WLU916667 WVQ916667 I982203 JE982203 TA982203 ACW982203 AMS982203 AWO982203 BGK982203 BQG982203 CAC982203 CJY982203 CTU982203 DDQ982203 DNM982203 DXI982203 EHE982203 ERA982203 FAW982203 FKS982203 FUO982203 GEK982203 GOG982203 GYC982203 HHY982203 HRU982203 IBQ982203 ILM982203 IVI982203 JFE982203 JPA982203 JYW982203 KIS982203 KSO982203 LCK982203 LMG982203 LWC982203 MFY982203 MPU982203 MZQ982203 NJM982203 NTI982203 ODE982203 ONA982203 OWW982203 PGS982203 PQO982203 QAK982203 QKG982203 QUC982203 RDY982203 RNU982203 RXQ982203 SHM982203 SRI982203 TBE982203 TLA982203 TUW982203 UES982203 UOO982203 UYK982203 VIG982203 VSC982203 WBY982203 WLU982203 WVQ982203 Q65036 JM65036 TI65036 ADE65036 ANA65036 AWW65036 BGS65036 BQO65036 CAK65036 CKG65036 CUC65036 DDY65036 DNU65036 DXQ65036 EHM65036 ERI65036 FBE65036 FLA65036 FUW65036 GES65036 GOO65036 GYK65036 HIG65036 HSC65036 IBY65036 ILU65036 IVQ65036 JFM65036 JPI65036 JZE65036 KJA65036 KSW65036 LCS65036 LMO65036 LWK65036 MGG65036 MQC65036 MZY65036 NJU65036 NTQ65036 ODM65036 ONI65036 OXE65036 PHA65036 PQW65036 QAS65036 QKO65036 QUK65036 REG65036 ROC65036 RXY65036 SHU65036 SRQ65036 TBM65036 TLI65036 TVE65036 UFA65036 UOW65036 UYS65036 VIO65036 VSK65036 WCG65036 WMC65036 WVY65036 Q130572 JM130572 TI130572 ADE130572 ANA130572 AWW130572 BGS130572 BQO130572 CAK130572 CKG130572 CUC130572 DDY130572 DNU130572 DXQ130572 EHM130572 ERI130572 FBE130572 FLA130572 FUW130572 GES130572 GOO130572 GYK130572 HIG130572 HSC130572 IBY130572 ILU130572 IVQ130572 JFM130572 JPI130572 JZE130572 KJA130572 KSW130572 LCS130572 LMO130572 LWK130572 MGG130572 MQC130572 MZY130572 NJU130572 NTQ130572 ODM130572 ONI130572 OXE130572 PHA130572 PQW130572 QAS130572 QKO130572 QUK130572 REG130572 ROC130572 RXY130572 SHU130572 SRQ130572 TBM130572 TLI130572 TVE130572 UFA130572 UOW130572 UYS130572 VIO130572 VSK130572 WCG130572 WMC130572 WVY130572 Q196108 JM196108 TI196108 ADE196108 ANA196108 AWW196108 BGS196108 BQO196108 CAK196108 CKG196108 CUC196108 DDY196108 DNU196108 DXQ196108 EHM196108 ERI196108 FBE196108 FLA196108 FUW196108 GES196108 GOO196108 GYK196108 HIG196108 HSC196108 IBY196108 ILU196108 IVQ196108 JFM196108 JPI196108 JZE196108 KJA196108 KSW196108 LCS196108 LMO196108 LWK196108 MGG196108 MQC196108 MZY196108 NJU196108 NTQ196108 ODM196108 ONI196108 OXE196108 PHA196108 PQW196108 QAS196108 QKO196108 QUK196108 REG196108 ROC196108 RXY196108 SHU196108 SRQ196108 TBM196108 TLI196108 TVE196108 UFA196108 UOW196108 UYS196108 VIO196108 VSK196108 WCG196108 WMC196108 WVY196108 Q261644 JM261644 TI261644 ADE261644 ANA261644 AWW261644 BGS261644 BQO261644 CAK261644 CKG261644 CUC261644 DDY261644 DNU261644 DXQ261644 EHM261644 ERI261644 FBE261644 FLA261644 FUW261644 GES261644 GOO261644 GYK261644 HIG261644 HSC261644 IBY261644 ILU261644 IVQ261644 JFM261644 JPI261644 JZE261644 KJA261644 KSW261644 LCS261644 LMO261644 LWK261644 MGG261644 MQC261644 MZY261644 NJU261644 NTQ261644 ODM261644 ONI261644 OXE261644 PHA261644 PQW261644 QAS261644 QKO261644 QUK261644 REG261644 ROC261644 RXY261644 SHU261644 SRQ261644 TBM261644 TLI261644 TVE261644 UFA261644 UOW261644 UYS261644 VIO261644 VSK261644 WCG261644 WMC261644 WVY261644 Q327180 JM327180 TI327180 ADE327180 ANA327180 AWW327180 BGS327180 BQO327180 CAK327180 CKG327180 CUC327180 DDY327180 DNU327180 DXQ327180 EHM327180 ERI327180 FBE327180 FLA327180 FUW327180 GES327180 GOO327180 GYK327180 HIG327180 HSC327180 IBY327180 ILU327180 IVQ327180 JFM327180 JPI327180 JZE327180 KJA327180 KSW327180 LCS327180 LMO327180 LWK327180 MGG327180 MQC327180 MZY327180 NJU327180 NTQ327180 ODM327180 ONI327180 OXE327180 PHA327180 PQW327180 QAS327180 QKO327180 QUK327180 REG327180 ROC327180 RXY327180 SHU327180 SRQ327180 TBM327180 TLI327180 TVE327180 UFA327180 UOW327180 UYS327180 VIO327180 VSK327180 WCG327180 WMC327180 WVY327180 Q392716 JM392716 TI392716 ADE392716 ANA392716 AWW392716 BGS392716 BQO392716 CAK392716 CKG392716 CUC392716 DDY392716 DNU392716 DXQ392716 EHM392716 ERI392716 FBE392716 FLA392716 FUW392716 GES392716 GOO392716 GYK392716 HIG392716 HSC392716 IBY392716 ILU392716 IVQ392716 JFM392716 JPI392716 JZE392716 KJA392716 KSW392716 LCS392716 LMO392716 LWK392716 MGG392716 MQC392716 MZY392716 NJU392716 NTQ392716 ODM392716 ONI392716 OXE392716 PHA392716 PQW392716 QAS392716 QKO392716 QUK392716 REG392716 ROC392716 RXY392716 SHU392716 SRQ392716 TBM392716 TLI392716 TVE392716 UFA392716 UOW392716 UYS392716 VIO392716 VSK392716 WCG392716 WMC392716 WVY392716 Q458252 JM458252 TI458252 ADE458252 ANA458252 AWW458252 BGS458252 BQO458252 CAK458252 CKG458252 CUC458252 DDY458252 DNU458252 DXQ458252 EHM458252 ERI458252 FBE458252 FLA458252 FUW458252 GES458252 GOO458252 GYK458252 HIG458252 HSC458252 IBY458252 ILU458252 IVQ458252 JFM458252 JPI458252 JZE458252 KJA458252 KSW458252 LCS458252 LMO458252 LWK458252 MGG458252 MQC458252 MZY458252 NJU458252 NTQ458252 ODM458252 ONI458252 OXE458252 PHA458252 PQW458252 QAS458252 QKO458252 QUK458252 REG458252 ROC458252 RXY458252 SHU458252 SRQ458252 TBM458252 TLI458252 TVE458252 UFA458252 UOW458252 UYS458252 VIO458252 VSK458252 WCG458252 WMC458252 WVY458252 Q523788 JM523788 TI523788 ADE523788 ANA523788 AWW523788 BGS523788 BQO523788 CAK523788 CKG523788 CUC523788 DDY523788 DNU523788 DXQ523788 EHM523788 ERI523788 FBE523788 FLA523788 FUW523788 GES523788 GOO523788 GYK523788 HIG523788 HSC523788 IBY523788 ILU523788 IVQ523788 JFM523788 JPI523788 JZE523788 KJA523788 KSW523788 LCS523788 LMO523788 LWK523788 MGG523788 MQC523788 MZY523788 NJU523788 NTQ523788 ODM523788 ONI523788 OXE523788 PHA523788 PQW523788 QAS523788 QKO523788 QUK523788 REG523788 ROC523788 RXY523788 SHU523788 SRQ523788 TBM523788 TLI523788 TVE523788 UFA523788 UOW523788 UYS523788 VIO523788 VSK523788 WCG523788 WMC523788 WVY523788 Q589324 JM589324 TI589324 ADE589324 ANA589324 AWW589324 BGS589324 BQO589324 CAK589324 CKG589324 CUC589324 DDY589324 DNU589324 DXQ589324 EHM589324 ERI589324 FBE589324 FLA589324 FUW589324 GES589324 GOO589324 GYK589324 HIG589324 HSC589324 IBY589324 ILU589324 IVQ589324 JFM589324 JPI589324 JZE589324 KJA589324 KSW589324 LCS589324 LMO589324 LWK589324 MGG589324 MQC589324 MZY589324 NJU589324 NTQ589324 ODM589324 ONI589324 OXE589324 PHA589324 PQW589324 QAS589324 QKO589324 QUK589324 REG589324 ROC589324 RXY589324 SHU589324 SRQ589324 TBM589324 TLI589324 TVE589324 UFA589324 UOW589324 UYS589324 VIO589324 VSK589324 WCG589324 WMC589324 WVY589324 Q654860 JM654860 TI654860 ADE654860 ANA654860 AWW654860 BGS654860 BQO654860 CAK654860 CKG654860 CUC654860 DDY654860 DNU654860 DXQ654860 EHM654860 ERI654860 FBE654860 FLA654860 FUW654860 GES654860 GOO654860 GYK654860 HIG654860 HSC654860 IBY654860 ILU654860 IVQ654860 JFM654860 JPI654860 JZE654860 KJA654860 KSW654860 LCS654860 LMO654860 LWK654860 MGG654860 MQC654860 MZY654860 NJU654860 NTQ654860 ODM654860 ONI654860 OXE654860 PHA654860 PQW654860 QAS654860 QKO654860 QUK654860 REG654860 ROC654860 RXY654860 SHU654860 SRQ654860 TBM654860 TLI654860 TVE654860 UFA654860 UOW654860 UYS654860 VIO654860 VSK654860 WCG654860 WMC654860 WVY654860 Q720396 JM720396 TI720396 ADE720396 ANA720396 AWW720396 BGS720396 BQO720396 CAK720396 CKG720396 CUC720396 DDY720396 DNU720396 DXQ720396 EHM720396 ERI720396 FBE720396 FLA720396 FUW720396 GES720396 GOO720396 GYK720396 HIG720396 HSC720396 IBY720396 ILU720396 IVQ720396 JFM720396 JPI720396 JZE720396 KJA720396 KSW720396 LCS720396 LMO720396 LWK720396 MGG720396 MQC720396 MZY720396 NJU720396 NTQ720396 ODM720396 ONI720396 OXE720396 PHA720396 PQW720396 QAS720396 QKO720396 QUK720396 REG720396 ROC720396 RXY720396 SHU720396 SRQ720396 TBM720396 TLI720396 TVE720396 UFA720396 UOW720396 UYS720396 VIO720396 VSK720396 WCG720396 WMC720396 WVY720396 Q785932 JM785932 TI785932 ADE785932 ANA785932 AWW785932 BGS785932 BQO785932 CAK785932 CKG785932 CUC785932 DDY785932 DNU785932 DXQ785932 EHM785932 ERI785932 FBE785932 FLA785932 FUW785932 GES785932 GOO785932 GYK785932 HIG785932 HSC785932 IBY785932 ILU785932 IVQ785932 JFM785932 JPI785932 JZE785932 KJA785932 KSW785932 LCS785932 LMO785932 LWK785932 MGG785932 MQC785932 MZY785932 NJU785932 NTQ785932 ODM785932 ONI785932 OXE785932 PHA785932 PQW785932 QAS785932 QKO785932 QUK785932 REG785932 ROC785932 RXY785932 SHU785932 SRQ785932 TBM785932 TLI785932 TVE785932 UFA785932 UOW785932 UYS785932 VIO785932 VSK785932 WCG785932 WMC785932 WVY785932 Q851468 JM851468 TI851468 ADE851468 ANA851468 AWW851468 BGS851468 BQO851468 CAK851468 CKG851468 CUC851468 DDY851468 DNU851468 DXQ851468 EHM851468 ERI851468 FBE851468 FLA851468 FUW851468 GES851468 GOO851468 GYK851468 HIG851468 HSC851468 IBY851468 ILU851468 IVQ851468 JFM851468 JPI851468 JZE851468 KJA851468 KSW851468 LCS851468 LMO851468 LWK851468 MGG851468 MQC851468 MZY851468 NJU851468 NTQ851468 ODM851468 ONI851468 OXE851468 PHA851468 PQW851468 QAS851468 QKO851468 QUK851468 REG851468 ROC851468 RXY851468 SHU851468 SRQ851468 TBM851468 TLI851468 TVE851468 UFA851468 UOW851468 UYS851468 VIO851468 VSK851468 WCG851468 WMC851468 WVY851468 Q917004 JM917004 TI917004 ADE917004 ANA917004 AWW917004 BGS917004 BQO917004 CAK917004 CKG917004 CUC917004 DDY917004 DNU917004 DXQ917004 EHM917004 ERI917004 FBE917004 FLA917004 FUW917004 GES917004 GOO917004 GYK917004 HIG917004 HSC917004 IBY917004 ILU917004 IVQ917004 JFM917004 JPI917004 JZE917004 KJA917004 KSW917004 LCS917004 LMO917004 LWK917004 MGG917004 MQC917004 MZY917004 NJU917004 NTQ917004 ODM917004 ONI917004 OXE917004 PHA917004 PQW917004 QAS917004 QKO917004 QUK917004 REG917004 ROC917004 RXY917004 SHU917004 SRQ917004 TBM917004 TLI917004 TVE917004 UFA917004 UOW917004 UYS917004 VIO917004 VSK917004 WCG917004 WMC917004 WVY917004 Q982540 JM982540 TI982540 ADE982540 ANA982540 AWW982540 BGS982540 BQO982540 CAK982540 CKG982540 CUC982540 DDY982540 DNU982540 DXQ982540 EHM982540 ERI982540 FBE982540 FLA982540 FUW982540 GES982540 GOO982540 GYK982540 HIG982540 HSC982540 IBY982540 ILU982540 IVQ982540 JFM982540 JPI982540 JZE982540 KJA982540 KSW982540 LCS982540 LMO982540 LWK982540 MGG982540 MQC982540 MZY982540 NJU982540 NTQ982540 ODM982540 ONI982540 OXE982540 PHA982540 PQW982540 QAS982540 QKO982540 QUK982540 REG982540 ROC982540 RXY982540 SHU982540 SRQ982540 TBM982540 TLI982540 TVE982540 UFA982540 UOW982540 UYS982540 VIO982540 VSK982540 WCG982540 WMC982540 WVY982540 L65043 JH65043 TD65043 ACZ65043 AMV65043 AWR65043 BGN65043 BQJ65043 CAF65043 CKB65043 CTX65043 DDT65043 DNP65043 DXL65043 EHH65043 ERD65043 FAZ65043 FKV65043 FUR65043 GEN65043 GOJ65043 GYF65043 HIB65043 HRX65043 IBT65043 ILP65043 IVL65043 JFH65043 JPD65043 JYZ65043 KIV65043 KSR65043 LCN65043 LMJ65043 LWF65043 MGB65043 MPX65043 MZT65043 NJP65043 NTL65043 ODH65043 OND65043 OWZ65043 PGV65043 PQR65043 QAN65043 QKJ65043 QUF65043 REB65043 RNX65043 RXT65043 SHP65043 SRL65043 TBH65043 TLD65043 TUZ65043 UEV65043 UOR65043 UYN65043 VIJ65043 VSF65043 WCB65043 WLX65043 WVT65043 L130579 JH130579 TD130579 ACZ130579 AMV130579 AWR130579 BGN130579 BQJ130579 CAF130579 CKB130579 CTX130579 DDT130579 DNP130579 DXL130579 EHH130579 ERD130579 FAZ130579 FKV130579 FUR130579 GEN130579 GOJ130579 GYF130579 HIB130579 HRX130579 IBT130579 ILP130579 IVL130579 JFH130579 JPD130579 JYZ130579 KIV130579 KSR130579 LCN130579 LMJ130579 LWF130579 MGB130579 MPX130579 MZT130579 NJP130579 NTL130579 ODH130579 OND130579 OWZ130579 PGV130579 PQR130579 QAN130579 QKJ130579 QUF130579 REB130579 RNX130579 RXT130579 SHP130579 SRL130579 TBH130579 TLD130579 TUZ130579 UEV130579 UOR130579 UYN130579 VIJ130579 VSF130579 WCB130579 WLX130579 WVT130579 L196115 JH196115 TD196115 ACZ196115 AMV196115 AWR196115 BGN196115 BQJ196115 CAF196115 CKB196115 CTX196115 DDT196115 DNP196115 DXL196115 EHH196115 ERD196115 FAZ196115 FKV196115 FUR196115 GEN196115 GOJ196115 GYF196115 HIB196115 HRX196115 IBT196115 ILP196115 IVL196115 JFH196115 JPD196115 JYZ196115 KIV196115 KSR196115 LCN196115 LMJ196115 LWF196115 MGB196115 MPX196115 MZT196115 NJP196115 NTL196115 ODH196115 OND196115 OWZ196115 PGV196115 PQR196115 QAN196115 QKJ196115 QUF196115 REB196115 RNX196115 RXT196115 SHP196115 SRL196115 TBH196115 TLD196115 TUZ196115 UEV196115 UOR196115 UYN196115 VIJ196115 VSF196115 WCB196115 WLX196115 WVT196115 L261651 JH261651 TD261651 ACZ261651 AMV261651 AWR261651 BGN261651 BQJ261651 CAF261651 CKB261651 CTX261651 DDT261651 DNP261651 DXL261651 EHH261651 ERD261651 FAZ261651 FKV261651 FUR261651 GEN261651 GOJ261651 GYF261651 HIB261651 HRX261651 IBT261651 ILP261651 IVL261651 JFH261651 JPD261651 JYZ261651 KIV261651 KSR261651 LCN261651 LMJ261651 LWF261651 MGB261651 MPX261651 MZT261651 NJP261651 NTL261651 ODH261651 OND261651 OWZ261651 PGV261651 PQR261651 QAN261651 QKJ261651 QUF261651 REB261651 RNX261651 RXT261651 SHP261651 SRL261651 TBH261651 TLD261651 TUZ261651 UEV261651 UOR261651 UYN261651 VIJ261651 VSF261651 WCB261651 WLX261651 WVT261651 L327187 JH327187 TD327187 ACZ327187 AMV327187 AWR327187 BGN327187 BQJ327187 CAF327187 CKB327187 CTX327187 DDT327187 DNP327187 DXL327187 EHH327187 ERD327187 FAZ327187 FKV327187 FUR327187 GEN327187 GOJ327187 GYF327187 HIB327187 HRX327187 IBT327187 ILP327187 IVL327187 JFH327187 JPD327187 JYZ327187 KIV327187 KSR327187 LCN327187 LMJ327187 LWF327187 MGB327187 MPX327187 MZT327187 NJP327187 NTL327187 ODH327187 OND327187 OWZ327187 PGV327187 PQR327187 QAN327187 QKJ327187 QUF327187 REB327187 RNX327187 RXT327187 SHP327187 SRL327187 TBH327187 TLD327187 TUZ327187 UEV327187 UOR327187 UYN327187 VIJ327187 VSF327187 WCB327187 WLX327187 WVT327187 L392723 JH392723 TD392723 ACZ392723 AMV392723 AWR392723 BGN392723 BQJ392723 CAF392723 CKB392723 CTX392723 DDT392723 DNP392723 DXL392723 EHH392723 ERD392723 FAZ392723 FKV392723 FUR392723 GEN392723 GOJ392723 GYF392723 HIB392723 HRX392723 IBT392723 ILP392723 IVL392723 JFH392723 JPD392723 JYZ392723 KIV392723 KSR392723 LCN392723 LMJ392723 LWF392723 MGB392723 MPX392723 MZT392723 NJP392723 NTL392723 ODH392723 OND392723 OWZ392723 PGV392723 PQR392723 QAN392723 QKJ392723 QUF392723 REB392723 RNX392723 RXT392723 SHP392723 SRL392723 TBH392723 TLD392723 TUZ392723 UEV392723 UOR392723 UYN392723 VIJ392723 VSF392723 WCB392723 WLX392723 WVT392723 L458259 JH458259 TD458259 ACZ458259 AMV458259 AWR458259 BGN458259 BQJ458259 CAF458259 CKB458259 CTX458259 DDT458259 DNP458259 DXL458259 EHH458259 ERD458259 FAZ458259 FKV458259 FUR458259 GEN458259 GOJ458259 GYF458259 HIB458259 HRX458259 IBT458259 ILP458259 IVL458259 JFH458259 JPD458259 JYZ458259 KIV458259 KSR458259 LCN458259 LMJ458259 LWF458259 MGB458259 MPX458259 MZT458259 NJP458259 NTL458259 ODH458259 OND458259 OWZ458259 PGV458259 PQR458259 QAN458259 QKJ458259 QUF458259 REB458259 RNX458259 RXT458259 SHP458259 SRL458259 TBH458259 TLD458259 TUZ458259 UEV458259 UOR458259 UYN458259 VIJ458259 VSF458259 WCB458259 WLX458259 WVT458259 L523795 JH523795 TD523795 ACZ523795 AMV523795 AWR523795 BGN523795 BQJ523795 CAF523795 CKB523795 CTX523795 DDT523795 DNP523795 DXL523795 EHH523795 ERD523795 FAZ523795 FKV523795 FUR523795 GEN523795 GOJ523795 GYF523795 HIB523795 HRX523795 IBT523795 ILP523795 IVL523795 JFH523795 JPD523795 JYZ523795 KIV523795 KSR523795 LCN523795 LMJ523795 LWF523795 MGB523795 MPX523795 MZT523795 NJP523795 NTL523795 ODH523795 OND523795 OWZ523795 PGV523795 PQR523795 QAN523795 QKJ523795 QUF523795 REB523795 RNX523795 RXT523795 SHP523795 SRL523795 TBH523795 TLD523795 TUZ523795 UEV523795 UOR523795 UYN523795 VIJ523795 VSF523795 WCB523795 WLX523795 WVT523795 L589331 JH589331 TD589331 ACZ589331 AMV589331 AWR589331 BGN589331 BQJ589331 CAF589331 CKB589331 CTX589331 DDT589331 DNP589331 DXL589331 EHH589331 ERD589331 FAZ589331 FKV589331 FUR589331 GEN589331 GOJ589331 GYF589331 HIB589331 HRX589331 IBT589331 ILP589331 IVL589331 JFH589331 JPD589331 JYZ589331 KIV589331 KSR589331 LCN589331 LMJ589331 LWF589331 MGB589331 MPX589331 MZT589331 NJP589331 NTL589331 ODH589331 OND589331 OWZ589331 PGV589331 PQR589331 QAN589331 QKJ589331 QUF589331 REB589331 RNX589331 RXT589331 SHP589331 SRL589331 TBH589331 TLD589331 TUZ589331 UEV589331 UOR589331 UYN589331 VIJ589331 VSF589331 WCB589331 WLX589331 WVT589331 L654867 JH654867 TD654867 ACZ654867 AMV654867 AWR654867 BGN654867 BQJ654867 CAF654867 CKB654867 CTX654867 DDT654867 DNP654867 DXL654867 EHH654867 ERD654867 FAZ654867 FKV654867 FUR654867 GEN654867 GOJ654867 GYF654867 HIB654867 HRX654867 IBT654867 ILP654867 IVL654867 JFH654867 JPD654867 JYZ654867 KIV654867 KSR654867 LCN654867 LMJ654867 LWF654867 MGB654867 MPX654867 MZT654867 NJP654867 NTL654867 ODH654867 OND654867 OWZ654867 PGV654867 PQR654867 QAN654867 QKJ654867 QUF654867 REB654867 RNX654867 RXT654867 SHP654867 SRL654867 TBH654867 TLD654867 TUZ654867 UEV654867 UOR654867 UYN654867 VIJ654867 VSF654867 WCB654867 WLX654867 WVT654867 L720403 JH720403 TD720403 ACZ720403 AMV720403 AWR720403 BGN720403 BQJ720403 CAF720403 CKB720403 CTX720403 DDT720403 DNP720403 DXL720403 EHH720403 ERD720403 FAZ720403 FKV720403 FUR720403 GEN720403 GOJ720403 GYF720403 HIB720403 HRX720403 IBT720403 ILP720403 IVL720403 JFH720403 JPD720403 JYZ720403 KIV720403 KSR720403 LCN720403 LMJ720403 LWF720403 MGB720403 MPX720403 MZT720403 NJP720403 NTL720403 ODH720403 OND720403 OWZ720403 PGV720403 PQR720403 QAN720403 QKJ720403 QUF720403 REB720403 RNX720403 RXT720403 SHP720403 SRL720403 TBH720403 TLD720403 TUZ720403 UEV720403 UOR720403 UYN720403 VIJ720403 VSF720403 WCB720403 WLX720403 WVT720403 L785939 JH785939 TD785939 ACZ785939 AMV785939 AWR785939 BGN785939 BQJ785939 CAF785939 CKB785939 CTX785939 DDT785939 DNP785939 DXL785939 EHH785939 ERD785939 FAZ785939 FKV785939 FUR785939 GEN785939 GOJ785939 GYF785939 HIB785939 HRX785939 IBT785939 ILP785939 IVL785939 JFH785939 JPD785939 JYZ785939 KIV785939 KSR785939 LCN785939 LMJ785939 LWF785939 MGB785939 MPX785939 MZT785939 NJP785939 NTL785939 ODH785939 OND785939 OWZ785939 PGV785939 PQR785939 QAN785939 QKJ785939 QUF785939 REB785939 RNX785939 RXT785939 SHP785939 SRL785939 TBH785939 TLD785939 TUZ785939 UEV785939 UOR785939 UYN785939 VIJ785939 VSF785939 WCB785939 WLX785939 WVT785939 L851475 JH851475 TD851475 ACZ851475 AMV851475 AWR851475 BGN851475 BQJ851475 CAF851475 CKB851475 CTX851475 DDT851475 DNP851475 DXL851475 EHH851475 ERD851475 FAZ851475 FKV851475 FUR851475 GEN851475 GOJ851475 GYF851475 HIB851475 HRX851475 IBT851475 ILP851475 IVL851475 JFH851475 JPD851475 JYZ851475 KIV851475 KSR851475 LCN851475 LMJ851475 LWF851475 MGB851475 MPX851475 MZT851475 NJP851475 NTL851475 ODH851475 OND851475 OWZ851475 PGV851475 PQR851475 QAN851475 QKJ851475 QUF851475 REB851475 RNX851475 RXT851475 SHP851475 SRL851475 TBH851475 TLD851475 TUZ851475 UEV851475 UOR851475 UYN851475 VIJ851475 VSF851475 WCB851475 WLX851475 WVT851475 L917011 JH917011 TD917011 ACZ917011 AMV917011 AWR917011 BGN917011 BQJ917011 CAF917011 CKB917011 CTX917011 DDT917011 DNP917011 DXL917011 EHH917011 ERD917011 FAZ917011 FKV917011 FUR917011 GEN917011 GOJ917011 GYF917011 HIB917011 HRX917011 IBT917011 ILP917011 IVL917011 JFH917011 JPD917011 JYZ917011 KIV917011 KSR917011 LCN917011 LMJ917011 LWF917011 MGB917011 MPX917011 MZT917011 NJP917011 NTL917011 ODH917011 OND917011 OWZ917011 PGV917011 PQR917011 QAN917011 QKJ917011 QUF917011 REB917011 RNX917011 RXT917011 SHP917011 SRL917011 TBH917011 TLD917011 TUZ917011 UEV917011 UOR917011 UYN917011 VIJ917011 VSF917011 WCB917011 WLX917011 WVT917011 L982547 JH982547 TD982547 ACZ982547 AMV982547 AWR982547 BGN982547 BQJ982547 CAF982547 CKB982547 CTX982547 DDT982547 DNP982547 DXL982547 EHH982547 ERD982547 FAZ982547 FKV982547 FUR982547 GEN982547 GOJ982547 GYF982547 HIB982547 HRX982547 IBT982547 ILP982547 IVL982547 JFH982547 JPD982547 JYZ982547 KIV982547 KSR982547 LCN982547 LMJ982547 LWF982547 MGB982547 MPX982547 MZT982547 NJP982547 NTL982547 ODH982547 OND982547 OWZ982547 PGV982547 PQR982547 QAN982547 QKJ982547 QUF982547 REB982547 RNX982547 RXT982547 SHP982547 SRL982547 TBH982547 TLD982547 TUZ982547 UEV982547 UOR982547 UYN982547 VIJ982547 VSF982547 WCB982547 WLX982547 WVT982547 R65050:R65052 JN65050:JN65052 TJ65050:TJ65052 ADF65050:ADF65052 ANB65050:ANB65052 AWX65050:AWX65052 BGT65050:BGT65052 BQP65050:BQP65052 CAL65050:CAL65052 CKH65050:CKH65052 CUD65050:CUD65052 DDZ65050:DDZ65052 DNV65050:DNV65052 DXR65050:DXR65052 EHN65050:EHN65052 ERJ65050:ERJ65052 FBF65050:FBF65052 FLB65050:FLB65052 FUX65050:FUX65052 GET65050:GET65052 GOP65050:GOP65052 GYL65050:GYL65052 HIH65050:HIH65052 HSD65050:HSD65052 IBZ65050:IBZ65052 ILV65050:ILV65052 IVR65050:IVR65052 JFN65050:JFN65052 JPJ65050:JPJ65052 JZF65050:JZF65052 KJB65050:KJB65052 KSX65050:KSX65052 LCT65050:LCT65052 LMP65050:LMP65052 LWL65050:LWL65052 MGH65050:MGH65052 MQD65050:MQD65052 MZZ65050:MZZ65052 NJV65050:NJV65052 NTR65050:NTR65052 ODN65050:ODN65052 ONJ65050:ONJ65052 OXF65050:OXF65052 PHB65050:PHB65052 PQX65050:PQX65052 QAT65050:QAT65052 QKP65050:QKP65052 QUL65050:QUL65052 REH65050:REH65052 ROD65050:ROD65052 RXZ65050:RXZ65052 SHV65050:SHV65052 SRR65050:SRR65052 TBN65050:TBN65052 TLJ65050:TLJ65052 TVF65050:TVF65052 UFB65050:UFB65052 UOX65050:UOX65052 UYT65050:UYT65052 VIP65050:VIP65052 VSL65050:VSL65052 WCH65050:WCH65052 WMD65050:WMD65052 WVZ65050:WVZ65052 R130586:R130588 JN130586:JN130588 TJ130586:TJ130588 ADF130586:ADF130588 ANB130586:ANB130588 AWX130586:AWX130588 BGT130586:BGT130588 BQP130586:BQP130588 CAL130586:CAL130588 CKH130586:CKH130588 CUD130586:CUD130588 DDZ130586:DDZ130588 DNV130586:DNV130588 DXR130586:DXR130588 EHN130586:EHN130588 ERJ130586:ERJ130588 FBF130586:FBF130588 FLB130586:FLB130588 FUX130586:FUX130588 GET130586:GET130588 GOP130586:GOP130588 GYL130586:GYL130588 HIH130586:HIH130588 HSD130586:HSD130588 IBZ130586:IBZ130588 ILV130586:ILV130588 IVR130586:IVR130588 JFN130586:JFN130588 JPJ130586:JPJ130588 JZF130586:JZF130588 KJB130586:KJB130588 KSX130586:KSX130588 LCT130586:LCT130588 LMP130586:LMP130588 LWL130586:LWL130588 MGH130586:MGH130588 MQD130586:MQD130588 MZZ130586:MZZ130588 NJV130586:NJV130588 NTR130586:NTR130588 ODN130586:ODN130588 ONJ130586:ONJ130588 OXF130586:OXF130588 PHB130586:PHB130588 PQX130586:PQX130588 QAT130586:QAT130588 QKP130586:QKP130588 QUL130586:QUL130588 REH130586:REH130588 ROD130586:ROD130588 RXZ130586:RXZ130588 SHV130586:SHV130588 SRR130586:SRR130588 TBN130586:TBN130588 TLJ130586:TLJ130588 TVF130586:TVF130588 UFB130586:UFB130588 UOX130586:UOX130588 UYT130586:UYT130588 VIP130586:VIP130588 VSL130586:VSL130588 WCH130586:WCH130588 WMD130586:WMD130588 WVZ130586:WVZ130588 R196122:R196124 JN196122:JN196124 TJ196122:TJ196124 ADF196122:ADF196124 ANB196122:ANB196124 AWX196122:AWX196124 BGT196122:BGT196124 BQP196122:BQP196124 CAL196122:CAL196124 CKH196122:CKH196124 CUD196122:CUD196124 DDZ196122:DDZ196124 DNV196122:DNV196124 DXR196122:DXR196124 EHN196122:EHN196124 ERJ196122:ERJ196124 FBF196122:FBF196124 FLB196122:FLB196124 FUX196122:FUX196124 GET196122:GET196124 GOP196122:GOP196124 GYL196122:GYL196124 HIH196122:HIH196124 HSD196122:HSD196124 IBZ196122:IBZ196124 ILV196122:ILV196124 IVR196122:IVR196124 JFN196122:JFN196124 JPJ196122:JPJ196124 JZF196122:JZF196124 KJB196122:KJB196124 KSX196122:KSX196124 LCT196122:LCT196124 LMP196122:LMP196124 LWL196122:LWL196124 MGH196122:MGH196124 MQD196122:MQD196124 MZZ196122:MZZ196124 NJV196122:NJV196124 NTR196122:NTR196124 ODN196122:ODN196124 ONJ196122:ONJ196124 OXF196122:OXF196124 PHB196122:PHB196124 PQX196122:PQX196124 QAT196122:QAT196124 QKP196122:QKP196124 QUL196122:QUL196124 REH196122:REH196124 ROD196122:ROD196124 RXZ196122:RXZ196124 SHV196122:SHV196124 SRR196122:SRR196124 TBN196122:TBN196124 TLJ196122:TLJ196124 TVF196122:TVF196124 UFB196122:UFB196124 UOX196122:UOX196124 UYT196122:UYT196124 VIP196122:VIP196124 VSL196122:VSL196124 WCH196122:WCH196124 WMD196122:WMD196124 WVZ196122:WVZ196124 R261658:R261660 JN261658:JN261660 TJ261658:TJ261660 ADF261658:ADF261660 ANB261658:ANB261660 AWX261658:AWX261660 BGT261658:BGT261660 BQP261658:BQP261660 CAL261658:CAL261660 CKH261658:CKH261660 CUD261658:CUD261660 DDZ261658:DDZ261660 DNV261658:DNV261660 DXR261658:DXR261660 EHN261658:EHN261660 ERJ261658:ERJ261660 FBF261658:FBF261660 FLB261658:FLB261660 FUX261658:FUX261660 GET261658:GET261660 GOP261658:GOP261660 GYL261658:GYL261660 HIH261658:HIH261660 HSD261658:HSD261660 IBZ261658:IBZ261660 ILV261658:ILV261660 IVR261658:IVR261660 JFN261658:JFN261660 JPJ261658:JPJ261660 JZF261658:JZF261660 KJB261658:KJB261660 KSX261658:KSX261660 LCT261658:LCT261660 LMP261658:LMP261660 LWL261658:LWL261660 MGH261658:MGH261660 MQD261658:MQD261660 MZZ261658:MZZ261660 NJV261658:NJV261660 NTR261658:NTR261660 ODN261658:ODN261660 ONJ261658:ONJ261660 OXF261658:OXF261660 PHB261658:PHB261660 PQX261658:PQX261660 QAT261658:QAT261660 QKP261658:QKP261660 QUL261658:QUL261660 REH261658:REH261660 ROD261658:ROD261660 RXZ261658:RXZ261660 SHV261658:SHV261660 SRR261658:SRR261660 TBN261658:TBN261660 TLJ261658:TLJ261660 TVF261658:TVF261660 UFB261658:UFB261660 UOX261658:UOX261660 UYT261658:UYT261660 VIP261658:VIP261660 VSL261658:VSL261660 WCH261658:WCH261660 WMD261658:WMD261660 WVZ261658:WVZ261660 R327194:R327196 JN327194:JN327196 TJ327194:TJ327196 ADF327194:ADF327196 ANB327194:ANB327196 AWX327194:AWX327196 BGT327194:BGT327196 BQP327194:BQP327196 CAL327194:CAL327196 CKH327194:CKH327196 CUD327194:CUD327196 DDZ327194:DDZ327196 DNV327194:DNV327196 DXR327194:DXR327196 EHN327194:EHN327196 ERJ327194:ERJ327196 FBF327194:FBF327196 FLB327194:FLB327196 FUX327194:FUX327196 GET327194:GET327196 GOP327194:GOP327196 GYL327194:GYL327196 HIH327194:HIH327196 HSD327194:HSD327196 IBZ327194:IBZ327196 ILV327194:ILV327196 IVR327194:IVR327196 JFN327194:JFN327196 JPJ327194:JPJ327196 JZF327194:JZF327196 KJB327194:KJB327196 KSX327194:KSX327196 LCT327194:LCT327196 LMP327194:LMP327196 LWL327194:LWL327196 MGH327194:MGH327196 MQD327194:MQD327196 MZZ327194:MZZ327196 NJV327194:NJV327196 NTR327194:NTR327196 ODN327194:ODN327196 ONJ327194:ONJ327196 OXF327194:OXF327196 PHB327194:PHB327196 PQX327194:PQX327196 QAT327194:QAT327196 QKP327194:QKP327196 QUL327194:QUL327196 REH327194:REH327196 ROD327194:ROD327196 RXZ327194:RXZ327196 SHV327194:SHV327196 SRR327194:SRR327196 TBN327194:TBN327196 TLJ327194:TLJ327196 TVF327194:TVF327196 UFB327194:UFB327196 UOX327194:UOX327196 UYT327194:UYT327196 VIP327194:VIP327196 VSL327194:VSL327196 WCH327194:WCH327196 WMD327194:WMD327196 WVZ327194:WVZ327196 R392730:R392732 JN392730:JN392732 TJ392730:TJ392732 ADF392730:ADF392732 ANB392730:ANB392732 AWX392730:AWX392732 BGT392730:BGT392732 BQP392730:BQP392732 CAL392730:CAL392732 CKH392730:CKH392732 CUD392730:CUD392732 DDZ392730:DDZ392732 DNV392730:DNV392732 DXR392730:DXR392732 EHN392730:EHN392732 ERJ392730:ERJ392732 FBF392730:FBF392732 FLB392730:FLB392732 FUX392730:FUX392732 GET392730:GET392732 GOP392730:GOP392732 GYL392730:GYL392732 HIH392730:HIH392732 HSD392730:HSD392732 IBZ392730:IBZ392732 ILV392730:ILV392732 IVR392730:IVR392732 JFN392730:JFN392732 JPJ392730:JPJ392732 JZF392730:JZF392732 KJB392730:KJB392732 KSX392730:KSX392732 LCT392730:LCT392732 LMP392730:LMP392732 LWL392730:LWL392732 MGH392730:MGH392732 MQD392730:MQD392732 MZZ392730:MZZ392732 NJV392730:NJV392732 NTR392730:NTR392732 ODN392730:ODN392732 ONJ392730:ONJ392732 OXF392730:OXF392732 PHB392730:PHB392732 PQX392730:PQX392732 QAT392730:QAT392732 QKP392730:QKP392732 QUL392730:QUL392732 REH392730:REH392732 ROD392730:ROD392732 RXZ392730:RXZ392732 SHV392730:SHV392732 SRR392730:SRR392732 TBN392730:TBN392732 TLJ392730:TLJ392732 TVF392730:TVF392732 UFB392730:UFB392732 UOX392730:UOX392732 UYT392730:UYT392732 VIP392730:VIP392732 VSL392730:VSL392732 WCH392730:WCH392732 WMD392730:WMD392732 WVZ392730:WVZ392732 R458266:R458268 JN458266:JN458268 TJ458266:TJ458268 ADF458266:ADF458268 ANB458266:ANB458268 AWX458266:AWX458268 BGT458266:BGT458268 BQP458266:BQP458268 CAL458266:CAL458268 CKH458266:CKH458268 CUD458266:CUD458268 DDZ458266:DDZ458268 DNV458266:DNV458268 DXR458266:DXR458268 EHN458266:EHN458268 ERJ458266:ERJ458268 FBF458266:FBF458268 FLB458266:FLB458268 FUX458266:FUX458268 GET458266:GET458268 GOP458266:GOP458268 GYL458266:GYL458268 HIH458266:HIH458268 HSD458266:HSD458268 IBZ458266:IBZ458268 ILV458266:ILV458268 IVR458266:IVR458268 JFN458266:JFN458268 JPJ458266:JPJ458268 JZF458266:JZF458268 KJB458266:KJB458268 KSX458266:KSX458268 LCT458266:LCT458268 LMP458266:LMP458268 LWL458266:LWL458268 MGH458266:MGH458268 MQD458266:MQD458268 MZZ458266:MZZ458268 NJV458266:NJV458268 NTR458266:NTR458268 ODN458266:ODN458268 ONJ458266:ONJ458268 OXF458266:OXF458268 PHB458266:PHB458268 PQX458266:PQX458268 QAT458266:QAT458268 QKP458266:QKP458268 QUL458266:QUL458268 REH458266:REH458268 ROD458266:ROD458268 RXZ458266:RXZ458268 SHV458266:SHV458268 SRR458266:SRR458268 TBN458266:TBN458268 TLJ458266:TLJ458268 TVF458266:TVF458268 UFB458266:UFB458268 UOX458266:UOX458268 UYT458266:UYT458268 VIP458266:VIP458268 VSL458266:VSL458268 WCH458266:WCH458268 WMD458266:WMD458268 WVZ458266:WVZ458268 R523802:R523804 JN523802:JN523804 TJ523802:TJ523804 ADF523802:ADF523804 ANB523802:ANB523804 AWX523802:AWX523804 BGT523802:BGT523804 BQP523802:BQP523804 CAL523802:CAL523804 CKH523802:CKH523804 CUD523802:CUD523804 DDZ523802:DDZ523804 DNV523802:DNV523804 DXR523802:DXR523804 EHN523802:EHN523804 ERJ523802:ERJ523804 FBF523802:FBF523804 FLB523802:FLB523804 FUX523802:FUX523804 GET523802:GET523804 GOP523802:GOP523804 GYL523802:GYL523804 HIH523802:HIH523804 HSD523802:HSD523804 IBZ523802:IBZ523804 ILV523802:ILV523804 IVR523802:IVR523804 JFN523802:JFN523804 JPJ523802:JPJ523804 JZF523802:JZF523804 KJB523802:KJB523804 KSX523802:KSX523804 LCT523802:LCT523804 LMP523802:LMP523804 LWL523802:LWL523804 MGH523802:MGH523804 MQD523802:MQD523804 MZZ523802:MZZ523804 NJV523802:NJV523804 NTR523802:NTR523804 ODN523802:ODN523804 ONJ523802:ONJ523804 OXF523802:OXF523804 PHB523802:PHB523804 PQX523802:PQX523804 QAT523802:QAT523804 QKP523802:QKP523804 QUL523802:QUL523804 REH523802:REH523804 ROD523802:ROD523804 RXZ523802:RXZ523804 SHV523802:SHV523804 SRR523802:SRR523804 TBN523802:TBN523804 TLJ523802:TLJ523804 TVF523802:TVF523804 UFB523802:UFB523804 UOX523802:UOX523804 UYT523802:UYT523804 VIP523802:VIP523804 VSL523802:VSL523804 WCH523802:WCH523804 WMD523802:WMD523804 WVZ523802:WVZ523804 R589338:R589340 JN589338:JN589340 TJ589338:TJ589340 ADF589338:ADF589340 ANB589338:ANB589340 AWX589338:AWX589340 BGT589338:BGT589340 BQP589338:BQP589340 CAL589338:CAL589340 CKH589338:CKH589340 CUD589338:CUD589340 DDZ589338:DDZ589340 DNV589338:DNV589340 DXR589338:DXR589340 EHN589338:EHN589340 ERJ589338:ERJ589340 FBF589338:FBF589340 FLB589338:FLB589340 FUX589338:FUX589340 GET589338:GET589340 GOP589338:GOP589340 GYL589338:GYL589340 HIH589338:HIH589340 HSD589338:HSD589340 IBZ589338:IBZ589340 ILV589338:ILV589340 IVR589338:IVR589340 JFN589338:JFN589340 JPJ589338:JPJ589340 JZF589338:JZF589340 KJB589338:KJB589340 KSX589338:KSX589340 LCT589338:LCT589340 LMP589338:LMP589340 LWL589338:LWL589340 MGH589338:MGH589340 MQD589338:MQD589340 MZZ589338:MZZ589340 NJV589338:NJV589340 NTR589338:NTR589340 ODN589338:ODN589340 ONJ589338:ONJ589340 OXF589338:OXF589340 PHB589338:PHB589340 PQX589338:PQX589340 QAT589338:QAT589340 QKP589338:QKP589340 QUL589338:QUL589340 REH589338:REH589340 ROD589338:ROD589340 RXZ589338:RXZ589340 SHV589338:SHV589340 SRR589338:SRR589340 TBN589338:TBN589340 TLJ589338:TLJ589340 TVF589338:TVF589340 UFB589338:UFB589340 UOX589338:UOX589340 UYT589338:UYT589340 VIP589338:VIP589340 VSL589338:VSL589340 WCH589338:WCH589340 WMD589338:WMD589340 WVZ589338:WVZ589340 R654874:R654876 JN654874:JN654876 TJ654874:TJ654876 ADF654874:ADF654876 ANB654874:ANB654876 AWX654874:AWX654876 BGT654874:BGT654876 BQP654874:BQP654876 CAL654874:CAL654876 CKH654874:CKH654876 CUD654874:CUD654876 DDZ654874:DDZ654876 DNV654874:DNV654876 DXR654874:DXR654876 EHN654874:EHN654876 ERJ654874:ERJ654876 FBF654874:FBF654876 FLB654874:FLB654876 FUX654874:FUX654876 GET654874:GET654876 GOP654874:GOP654876 GYL654874:GYL654876 HIH654874:HIH654876 HSD654874:HSD654876 IBZ654874:IBZ654876 ILV654874:ILV654876 IVR654874:IVR654876 JFN654874:JFN654876 JPJ654874:JPJ654876 JZF654874:JZF654876 KJB654874:KJB654876 KSX654874:KSX654876 LCT654874:LCT654876 LMP654874:LMP654876 LWL654874:LWL654876 MGH654874:MGH654876 MQD654874:MQD654876 MZZ654874:MZZ654876 NJV654874:NJV654876 NTR654874:NTR654876 ODN654874:ODN654876 ONJ654874:ONJ654876 OXF654874:OXF654876 PHB654874:PHB654876 PQX654874:PQX654876 QAT654874:QAT654876 QKP654874:QKP654876 QUL654874:QUL654876 REH654874:REH654876 ROD654874:ROD654876 RXZ654874:RXZ654876 SHV654874:SHV654876 SRR654874:SRR654876 TBN654874:TBN654876 TLJ654874:TLJ654876 TVF654874:TVF654876 UFB654874:UFB654876 UOX654874:UOX654876 UYT654874:UYT654876 VIP654874:VIP654876 VSL654874:VSL654876 WCH654874:WCH654876 WMD654874:WMD654876 WVZ654874:WVZ654876 R720410:R720412 JN720410:JN720412 TJ720410:TJ720412 ADF720410:ADF720412 ANB720410:ANB720412 AWX720410:AWX720412 BGT720410:BGT720412 BQP720410:BQP720412 CAL720410:CAL720412 CKH720410:CKH720412 CUD720410:CUD720412 DDZ720410:DDZ720412 DNV720410:DNV720412 DXR720410:DXR720412 EHN720410:EHN720412 ERJ720410:ERJ720412 FBF720410:FBF720412 FLB720410:FLB720412 FUX720410:FUX720412 GET720410:GET720412 GOP720410:GOP720412 GYL720410:GYL720412 HIH720410:HIH720412 HSD720410:HSD720412 IBZ720410:IBZ720412 ILV720410:ILV720412 IVR720410:IVR720412 JFN720410:JFN720412 JPJ720410:JPJ720412 JZF720410:JZF720412 KJB720410:KJB720412 KSX720410:KSX720412 LCT720410:LCT720412 LMP720410:LMP720412 LWL720410:LWL720412 MGH720410:MGH720412 MQD720410:MQD720412 MZZ720410:MZZ720412 NJV720410:NJV720412 NTR720410:NTR720412 ODN720410:ODN720412 ONJ720410:ONJ720412 OXF720410:OXF720412 PHB720410:PHB720412 PQX720410:PQX720412 QAT720410:QAT720412 QKP720410:QKP720412 QUL720410:QUL720412 REH720410:REH720412 ROD720410:ROD720412 RXZ720410:RXZ720412 SHV720410:SHV720412 SRR720410:SRR720412 TBN720410:TBN720412 TLJ720410:TLJ720412 TVF720410:TVF720412 UFB720410:UFB720412 UOX720410:UOX720412 UYT720410:UYT720412 VIP720410:VIP720412 VSL720410:VSL720412 WCH720410:WCH720412 WMD720410:WMD720412 WVZ720410:WVZ720412 R785946:R785948 JN785946:JN785948 TJ785946:TJ785948 ADF785946:ADF785948 ANB785946:ANB785948 AWX785946:AWX785948 BGT785946:BGT785948 BQP785946:BQP785948 CAL785946:CAL785948 CKH785946:CKH785948 CUD785946:CUD785948 DDZ785946:DDZ785948 DNV785946:DNV785948 DXR785946:DXR785948 EHN785946:EHN785948 ERJ785946:ERJ785948 FBF785946:FBF785948 FLB785946:FLB785948 FUX785946:FUX785948 GET785946:GET785948 GOP785946:GOP785948 GYL785946:GYL785948 HIH785946:HIH785948 HSD785946:HSD785948 IBZ785946:IBZ785948 ILV785946:ILV785948 IVR785946:IVR785948 JFN785946:JFN785948 JPJ785946:JPJ785948 JZF785946:JZF785948 KJB785946:KJB785948 KSX785946:KSX785948 LCT785946:LCT785948 LMP785946:LMP785948 LWL785946:LWL785948 MGH785946:MGH785948 MQD785946:MQD785948 MZZ785946:MZZ785948 NJV785946:NJV785948 NTR785946:NTR785948 ODN785946:ODN785948 ONJ785946:ONJ785948 OXF785946:OXF785948 PHB785946:PHB785948 PQX785946:PQX785948 QAT785946:QAT785948 QKP785946:QKP785948 QUL785946:QUL785948 REH785946:REH785948 ROD785946:ROD785948 RXZ785946:RXZ785948 SHV785946:SHV785948 SRR785946:SRR785948 TBN785946:TBN785948 TLJ785946:TLJ785948 TVF785946:TVF785948 UFB785946:UFB785948 UOX785946:UOX785948 UYT785946:UYT785948 VIP785946:VIP785948 VSL785946:VSL785948 WCH785946:WCH785948 WMD785946:WMD785948 WVZ785946:WVZ785948 R851482:R851484 JN851482:JN851484 TJ851482:TJ851484 ADF851482:ADF851484 ANB851482:ANB851484 AWX851482:AWX851484 BGT851482:BGT851484 BQP851482:BQP851484 CAL851482:CAL851484 CKH851482:CKH851484 CUD851482:CUD851484 DDZ851482:DDZ851484 DNV851482:DNV851484 DXR851482:DXR851484 EHN851482:EHN851484 ERJ851482:ERJ851484 FBF851482:FBF851484 FLB851482:FLB851484 FUX851482:FUX851484 GET851482:GET851484 GOP851482:GOP851484 GYL851482:GYL851484 HIH851482:HIH851484 HSD851482:HSD851484 IBZ851482:IBZ851484 ILV851482:ILV851484 IVR851482:IVR851484 JFN851482:JFN851484 JPJ851482:JPJ851484 JZF851482:JZF851484 KJB851482:KJB851484 KSX851482:KSX851484 LCT851482:LCT851484 LMP851482:LMP851484 LWL851482:LWL851484 MGH851482:MGH851484 MQD851482:MQD851484 MZZ851482:MZZ851484 NJV851482:NJV851484 NTR851482:NTR851484 ODN851482:ODN851484 ONJ851482:ONJ851484 OXF851482:OXF851484 PHB851482:PHB851484 PQX851482:PQX851484 QAT851482:QAT851484 QKP851482:QKP851484 QUL851482:QUL851484 REH851482:REH851484 ROD851482:ROD851484 RXZ851482:RXZ851484 SHV851482:SHV851484 SRR851482:SRR851484 TBN851482:TBN851484 TLJ851482:TLJ851484 TVF851482:TVF851484 UFB851482:UFB851484 UOX851482:UOX851484 UYT851482:UYT851484 VIP851482:VIP851484 VSL851482:VSL851484 WCH851482:WCH851484 WMD851482:WMD851484 WVZ851482:WVZ851484 R917018:R917020 JN917018:JN917020 TJ917018:TJ917020 ADF917018:ADF917020 ANB917018:ANB917020 AWX917018:AWX917020 BGT917018:BGT917020 BQP917018:BQP917020 CAL917018:CAL917020 CKH917018:CKH917020 CUD917018:CUD917020 DDZ917018:DDZ917020 DNV917018:DNV917020 DXR917018:DXR917020 EHN917018:EHN917020 ERJ917018:ERJ917020 FBF917018:FBF917020 FLB917018:FLB917020 FUX917018:FUX917020 GET917018:GET917020 GOP917018:GOP917020 GYL917018:GYL917020 HIH917018:HIH917020 HSD917018:HSD917020 IBZ917018:IBZ917020 ILV917018:ILV917020 IVR917018:IVR917020 JFN917018:JFN917020 JPJ917018:JPJ917020 JZF917018:JZF917020 KJB917018:KJB917020 KSX917018:KSX917020 LCT917018:LCT917020 LMP917018:LMP917020 LWL917018:LWL917020 MGH917018:MGH917020 MQD917018:MQD917020 MZZ917018:MZZ917020 NJV917018:NJV917020 NTR917018:NTR917020 ODN917018:ODN917020 ONJ917018:ONJ917020 OXF917018:OXF917020 PHB917018:PHB917020 PQX917018:PQX917020 QAT917018:QAT917020 QKP917018:QKP917020 QUL917018:QUL917020 REH917018:REH917020 ROD917018:ROD917020 RXZ917018:RXZ917020 SHV917018:SHV917020 SRR917018:SRR917020 TBN917018:TBN917020 TLJ917018:TLJ917020 TVF917018:TVF917020 UFB917018:UFB917020 UOX917018:UOX917020 UYT917018:UYT917020 VIP917018:VIP917020 VSL917018:VSL917020 WCH917018:WCH917020 WMD917018:WMD917020 WVZ917018:WVZ917020 R982554:R982556 JN982554:JN982556 TJ982554:TJ982556 ADF982554:ADF982556 ANB982554:ANB982556 AWX982554:AWX982556 BGT982554:BGT982556 BQP982554:BQP982556 CAL982554:CAL982556 CKH982554:CKH982556 CUD982554:CUD982556 DDZ982554:DDZ982556 DNV982554:DNV982556 DXR982554:DXR982556 EHN982554:EHN982556 ERJ982554:ERJ982556 FBF982554:FBF982556 FLB982554:FLB982556 FUX982554:FUX982556 GET982554:GET982556 GOP982554:GOP982556 GYL982554:GYL982556 HIH982554:HIH982556 HSD982554:HSD982556 IBZ982554:IBZ982556 ILV982554:ILV982556 IVR982554:IVR982556 JFN982554:JFN982556 JPJ982554:JPJ982556 JZF982554:JZF982556 KJB982554:KJB982556 KSX982554:KSX982556 LCT982554:LCT982556 LMP982554:LMP982556 LWL982554:LWL982556 MGH982554:MGH982556 MQD982554:MQD982556 MZZ982554:MZZ982556 NJV982554:NJV982556 NTR982554:NTR982556 ODN982554:ODN982556 ONJ982554:ONJ982556 OXF982554:OXF982556 PHB982554:PHB982556 PQX982554:PQX982556 QAT982554:QAT982556 QKP982554:QKP982556 QUL982554:QUL982556 REH982554:REH982556 ROD982554:ROD982556 RXZ982554:RXZ982556 SHV982554:SHV982556 SRR982554:SRR982556 TBN982554:TBN982556 TLJ982554:TLJ982556 TVF982554:TVF982556 UFB982554:UFB982556 UOX982554:UOX982556 UYT982554:UYT982556 VIP982554:VIP982556 VSL982554:VSL982556 WCH982554:WCH982556 WMD982554:WMD982556 WVZ982554:WVZ982556 Q65053:Q65055 JM65053:JM65055 TI65053:TI65055 ADE65053:ADE65055 ANA65053:ANA65055 AWW65053:AWW65055 BGS65053:BGS65055 BQO65053:BQO65055 CAK65053:CAK65055 CKG65053:CKG65055 CUC65053:CUC65055 DDY65053:DDY65055 DNU65053:DNU65055 DXQ65053:DXQ65055 EHM65053:EHM65055 ERI65053:ERI65055 FBE65053:FBE65055 FLA65053:FLA65055 FUW65053:FUW65055 GES65053:GES65055 GOO65053:GOO65055 GYK65053:GYK65055 HIG65053:HIG65055 HSC65053:HSC65055 IBY65053:IBY65055 ILU65053:ILU65055 IVQ65053:IVQ65055 JFM65053:JFM65055 JPI65053:JPI65055 JZE65053:JZE65055 KJA65053:KJA65055 KSW65053:KSW65055 LCS65053:LCS65055 LMO65053:LMO65055 LWK65053:LWK65055 MGG65053:MGG65055 MQC65053:MQC65055 MZY65053:MZY65055 NJU65053:NJU65055 NTQ65053:NTQ65055 ODM65053:ODM65055 ONI65053:ONI65055 OXE65053:OXE65055 PHA65053:PHA65055 PQW65053:PQW65055 QAS65053:QAS65055 QKO65053:QKO65055 QUK65053:QUK65055 REG65053:REG65055 ROC65053:ROC65055 RXY65053:RXY65055 SHU65053:SHU65055 SRQ65053:SRQ65055 TBM65053:TBM65055 TLI65053:TLI65055 TVE65053:TVE65055 UFA65053:UFA65055 UOW65053:UOW65055 UYS65053:UYS65055 VIO65053:VIO65055 VSK65053:VSK65055 WCG65053:WCG65055 WMC65053:WMC65055 WVY65053:WVY65055 Q130589:Q130591 JM130589:JM130591 TI130589:TI130591 ADE130589:ADE130591 ANA130589:ANA130591 AWW130589:AWW130591 BGS130589:BGS130591 BQO130589:BQO130591 CAK130589:CAK130591 CKG130589:CKG130591 CUC130589:CUC130591 DDY130589:DDY130591 DNU130589:DNU130591 DXQ130589:DXQ130591 EHM130589:EHM130591 ERI130589:ERI130591 FBE130589:FBE130591 FLA130589:FLA130591 FUW130589:FUW130591 GES130589:GES130591 GOO130589:GOO130591 GYK130589:GYK130591 HIG130589:HIG130591 HSC130589:HSC130591 IBY130589:IBY130591 ILU130589:ILU130591 IVQ130589:IVQ130591 JFM130589:JFM130591 JPI130589:JPI130591 JZE130589:JZE130591 KJA130589:KJA130591 KSW130589:KSW130591 LCS130589:LCS130591 LMO130589:LMO130591 LWK130589:LWK130591 MGG130589:MGG130591 MQC130589:MQC130591 MZY130589:MZY130591 NJU130589:NJU130591 NTQ130589:NTQ130591 ODM130589:ODM130591 ONI130589:ONI130591 OXE130589:OXE130591 PHA130589:PHA130591 PQW130589:PQW130591 QAS130589:QAS130591 QKO130589:QKO130591 QUK130589:QUK130591 REG130589:REG130591 ROC130589:ROC130591 RXY130589:RXY130591 SHU130589:SHU130591 SRQ130589:SRQ130591 TBM130589:TBM130591 TLI130589:TLI130591 TVE130589:TVE130591 UFA130589:UFA130591 UOW130589:UOW130591 UYS130589:UYS130591 VIO130589:VIO130591 VSK130589:VSK130591 WCG130589:WCG130591 WMC130589:WMC130591 WVY130589:WVY130591 Q196125:Q196127 JM196125:JM196127 TI196125:TI196127 ADE196125:ADE196127 ANA196125:ANA196127 AWW196125:AWW196127 BGS196125:BGS196127 BQO196125:BQO196127 CAK196125:CAK196127 CKG196125:CKG196127 CUC196125:CUC196127 DDY196125:DDY196127 DNU196125:DNU196127 DXQ196125:DXQ196127 EHM196125:EHM196127 ERI196125:ERI196127 FBE196125:FBE196127 FLA196125:FLA196127 FUW196125:FUW196127 GES196125:GES196127 GOO196125:GOO196127 GYK196125:GYK196127 HIG196125:HIG196127 HSC196125:HSC196127 IBY196125:IBY196127 ILU196125:ILU196127 IVQ196125:IVQ196127 JFM196125:JFM196127 JPI196125:JPI196127 JZE196125:JZE196127 KJA196125:KJA196127 KSW196125:KSW196127 LCS196125:LCS196127 LMO196125:LMO196127 LWK196125:LWK196127 MGG196125:MGG196127 MQC196125:MQC196127 MZY196125:MZY196127 NJU196125:NJU196127 NTQ196125:NTQ196127 ODM196125:ODM196127 ONI196125:ONI196127 OXE196125:OXE196127 PHA196125:PHA196127 PQW196125:PQW196127 QAS196125:QAS196127 QKO196125:QKO196127 QUK196125:QUK196127 REG196125:REG196127 ROC196125:ROC196127 RXY196125:RXY196127 SHU196125:SHU196127 SRQ196125:SRQ196127 TBM196125:TBM196127 TLI196125:TLI196127 TVE196125:TVE196127 UFA196125:UFA196127 UOW196125:UOW196127 UYS196125:UYS196127 VIO196125:VIO196127 VSK196125:VSK196127 WCG196125:WCG196127 WMC196125:WMC196127 WVY196125:WVY196127 Q261661:Q261663 JM261661:JM261663 TI261661:TI261663 ADE261661:ADE261663 ANA261661:ANA261663 AWW261661:AWW261663 BGS261661:BGS261663 BQO261661:BQO261663 CAK261661:CAK261663 CKG261661:CKG261663 CUC261661:CUC261663 DDY261661:DDY261663 DNU261661:DNU261663 DXQ261661:DXQ261663 EHM261661:EHM261663 ERI261661:ERI261663 FBE261661:FBE261663 FLA261661:FLA261663 FUW261661:FUW261663 GES261661:GES261663 GOO261661:GOO261663 GYK261661:GYK261663 HIG261661:HIG261663 HSC261661:HSC261663 IBY261661:IBY261663 ILU261661:ILU261663 IVQ261661:IVQ261663 JFM261661:JFM261663 JPI261661:JPI261663 JZE261661:JZE261663 KJA261661:KJA261663 KSW261661:KSW261663 LCS261661:LCS261663 LMO261661:LMO261663 LWK261661:LWK261663 MGG261661:MGG261663 MQC261661:MQC261663 MZY261661:MZY261663 NJU261661:NJU261663 NTQ261661:NTQ261663 ODM261661:ODM261663 ONI261661:ONI261663 OXE261661:OXE261663 PHA261661:PHA261663 PQW261661:PQW261663 QAS261661:QAS261663 QKO261661:QKO261663 QUK261661:QUK261663 REG261661:REG261663 ROC261661:ROC261663 RXY261661:RXY261663 SHU261661:SHU261663 SRQ261661:SRQ261663 TBM261661:TBM261663 TLI261661:TLI261663 TVE261661:TVE261663 UFA261661:UFA261663 UOW261661:UOW261663 UYS261661:UYS261663 VIO261661:VIO261663 VSK261661:VSK261663 WCG261661:WCG261663 WMC261661:WMC261663 WVY261661:WVY261663 Q327197:Q327199 JM327197:JM327199 TI327197:TI327199 ADE327197:ADE327199 ANA327197:ANA327199 AWW327197:AWW327199 BGS327197:BGS327199 BQO327197:BQO327199 CAK327197:CAK327199 CKG327197:CKG327199 CUC327197:CUC327199 DDY327197:DDY327199 DNU327197:DNU327199 DXQ327197:DXQ327199 EHM327197:EHM327199 ERI327197:ERI327199 FBE327197:FBE327199 FLA327197:FLA327199 FUW327197:FUW327199 GES327197:GES327199 GOO327197:GOO327199 GYK327197:GYK327199 HIG327197:HIG327199 HSC327197:HSC327199 IBY327197:IBY327199 ILU327197:ILU327199 IVQ327197:IVQ327199 JFM327197:JFM327199 JPI327197:JPI327199 JZE327197:JZE327199 KJA327197:KJA327199 KSW327197:KSW327199 LCS327197:LCS327199 LMO327197:LMO327199 LWK327197:LWK327199 MGG327197:MGG327199 MQC327197:MQC327199 MZY327197:MZY327199 NJU327197:NJU327199 NTQ327197:NTQ327199 ODM327197:ODM327199 ONI327197:ONI327199 OXE327197:OXE327199 PHA327197:PHA327199 PQW327197:PQW327199 QAS327197:QAS327199 QKO327197:QKO327199 QUK327197:QUK327199 REG327197:REG327199 ROC327197:ROC327199 RXY327197:RXY327199 SHU327197:SHU327199 SRQ327197:SRQ327199 TBM327197:TBM327199 TLI327197:TLI327199 TVE327197:TVE327199 UFA327197:UFA327199 UOW327197:UOW327199 UYS327197:UYS327199 VIO327197:VIO327199 VSK327197:VSK327199 WCG327197:WCG327199 WMC327197:WMC327199 WVY327197:WVY327199 Q392733:Q392735 JM392733:JM392735 TI392733:TI392735 ADE392733:ADE392735 ANA392733:ANA392735 AWW392733:AWW392735 BGS392733:BGS392735 BQO392733:BQO392735 CAK392733:CAK392735 CKG392733:CKG392735 CUC392733:CUC392735 DDY392733:DDY392735 DNU392733:DNU392735 DXQ392733:DXQ392735 EHM392733:EHM392735 ERI392733:ERI392735 FBE392733:FBE392735 FLA392733:FLA392735 FUW392733:FUW392735 GES392733:GES392735 GOO392733:GOO392735 GYK392733:GYK392735 HIG392733:HIG392735 HSC392733:HSC392735 IBY392733:IBY392735 ILU392733:ILU392735 IVQ392733:IVQ392735 JFM392733:JFM392735 JPI392733:JPI392735 JZE392733:JZE392735 KJA392733:KJA392735 KSW392733:KSW392735 LCS392733:LCS392735 LMO392733:LMO392735 LWK392733:LWK392735 MGG392733:MGG392735 MQC392733:MQC392735 MZY392733:MZY392735 NJU392733:NJU392735 NTQ392733:NTQ392735 ODM392733:ODM392735 ONI392733:ONI392735 OXE392733:OXE392735 PHA392733:PHA392735 PQW392733:PQW392735 QAS392733:QAS392735 QKO392733:QKO392735 QUK392733:QUK392735 REG392733:REG392735 ROC392733:ROC392735 RXY392733:RXY392735 SHU392733:SHU392735 SRQ392733:SRQ392735 TBM392733:TBM392735 TLI392733:TLI392735 TVE392733:TVE392735 UFA392733:UFA392735 UOW392733:UOW392735 UYS392733:UYS392735 VIO392733:VIO392735 VSK392733:VSK392735 WCG392733:WCG392735 WMC392733:WMC392735 WVY392733:WVY392735 Q458269:Q458271 JM458269:JM458271 TI458269:TI458271 ADE458269:ADE458271 ANA458269:ANA458271 AWW458269:AWW458271 BGS458269:BGS458271 BQO458269:BQO458271 CAK458269:CAK458271 CKG458269:CKG458271 CUC458269:CUC458271 DDY458269:DDY458271 DNU458269:DNU458271 DXQ458269:DXQ458271 EHM458269:EHM458271 ERI458269:ERI458271 FBE458269:FBE458271 FLA458269:FLA458271 FUW458269:FUW458271 GES458269:GES458271 GOO458269:GOO458271 GYK458269:GYK458271 HIG458269:HIG458271 HSC458269:HSC458271 IBY458269:IBY458271 ILU458269:ILU458271 IVQ458269:IVQ458271 JFM458269:JFM458271 JPI458269:JPI458271 JZE458269:JZE458271 KJA458269:KJA458271 KSW458269:KSW458271 LCS458269:LCS458271 LMO458269:LMO458271 LWK458269:LWK458271 MGG458269:MGG458271 MQC458269:MQC458271 MZY458269:MZY458271 NJU458269:NJU458271 NTQ458269:NTQ458271 ODM458269:ODM458271 ONI458269:ONI458271 OXE458269:OXE458271 PHA458269:PHA458271 PQW458269:PQW458271 QAS458269:QAS458271 QKO458269:QKO458271 QUK458269:QUK458271 REG458269:REG458271 ROC458269:ROC458271 RXY458269:RXY458271 SHU458269:SHU458271 SRQ458269:SRQ458271 TBM458269:TBM458271 TLI458269:TLI458271 TVE458269:TVE458271 UFA458269:UFA458271 UOW458269:UOW458271 UYS458269:UYS458271 VIO458269:VIO458271 VSK458269:VSK458271 WCG458269:WCG458271 WMC458269:WMC458271 WVY458269:WVY458271 Q523805:Q523807 JM523805:JM523807 TI523805:TI523807 ADE523805:ADE523807 ANA523805:ANA523807 AWW523805:AWW523807 BGS523805:BGS523807 BQO523805:BQO523807 CAK523805:CAK523807 CKG523805:CKG523807 CUC523805:CUC523807 DDY523805:DDY523807 DNU523805:DNU523807 DXQ523805:DXQ523807 EHM523805:EHM523807 ERI523805:ERI523807 FBE523805:FBE523807 FLA523805:FLA523807 FUW523805:FUW523807 GES523805:GES523807 GOO523805:GOO523807 GYK523805:GYK523807 HIG523805:HIG523807 HSC523805:HSC523807 IBY523805:IBY523807 ILU523805:ILU523807 IVQ523805:IVQ523807 JFM523805:JFM523807 JPI523805:JPI523807 JZE523805:JZE523807 KJA523805:KJA523807 KSW523805:KSW523807 LCS523805:LCS523807 LMO523805:LMO523807 LWK523805:LWK523807 MGG523805:MGG523807 MQC523805:MQC523807 MZY523805:MZY523807 NJU523805:NJU523807 NTQ523805:NTQ523807 ODM523805:ODM523807 ONI523805:ONI523807 OXE523805:OXE523807 PHA523805:PHA523807 PQW523805:PQW523807 QAS523805:QAS523807 QKO523805:QKO523807 QUK523805:QUK523807 REG523805:REG523807 ROC523805:ROC523807 RXY523805:RXY523807 SHU523805:SHU523807 SRQ523805:SRQ523807 TBM523805:TBM523807 TLI523805:TLI523807 TVE523805:TVE523807 UFA523805:UFA523807 UOW523805:UOW523807 UYS523805:UYS523807 VIO523805:VIO523807 VSK523805:VSK523807 WCG523805:WCG523807 WMC523805:WMC523807 WVY523805:WVY523807 Q589341:Q589343 JM589341:JM589343 TI589341:TI589343 ADE589341:ADE589343 ANA589341:ANA589343 AWW589341:AWW589343 BGS589341:BGS589343 BQO589341:BQO589343 CAK589341:CAK589343 CKG589341:CKG589343 CUC589341:CUC589343 DDY589341:DDY589343 DNU589341:DNU589343 DXQ589341:DXQ589343 EHM589341:EHM589343 ERI589341:ERI589343 FBE589341:FBE589343 FLA589341:FLA589343 FUW589341:FUW589343 GES589341:GES589343 GOO589341:GOO589343 GYK589341:GYK589343 HIG589341:HIG589343 HSC589341:HSC589343 IBY589341:IBY589343 ILU589341:ILU589343 IVQ589341:IVQ589343 JFM589341:JFM589343 JPI589341:JPI589343 JZE589341:JZE589343 KJA589341:KJA589343 KSW589341:KSW589343 LCS589341:LCS589343 LMO589341:LMO589343 LWK589341:LWK589343 MGG589341:MGG589343 MQC589341:MQC589343 MZY589341:MZY589343 NJU589341:NJU589343 NTQ589341:NTQ589343 ODM589341:ODM589343 ONI589341:ONI589343 OXE589341:OXE589343 PHA589341:PHA589343 PQW589341:PQW589343 QAS589341:QAS589343 QKO589341:QKO589343 QUK589341:QUK589343 REG589341:REG589343 ROC589341:ROC589343 RXY589341:RXY589343 SHU589341:SHU589343 SRQ589341:SRQ589343 TBM589341:TBM589343 TLI589341:TLI589343 TVE589341:TVE589343 UFA589341:UFA589343 UOW589341:UOW589343 UYS589341:UYS589343 VIO589341:VIO589343 VSK589341:VSK589343 WCG589341:WCG589343 WMC589341:WMC589343 WVY589341:WVY589343 Q654877:Q654879 JM654877:JM654879 TI654877:TI654879 ADE654877:ADE654879 ANA654877:ANA654879 AWW654877:AWW654879 BGS654877:BGS654879 BQO654877:BQO654879 CAK654877:CAK654879 CKG654877:CKG654879 CUC654877:CUC654879 DDY654877:DDY654879 DNU654877:DNU654879 DXQ654877:DXQ654879 EHM654877:EHM654879 ERI654877:ERI654879 FBE654877:FBE654879 FLA654877:FLA654879 FUW654877:FUW654879 GES654877:GES654879 GOO654877:GOO654879 GYK654877:GYK654879 HIG654877:HIG654879 HSC654877:HSC654879 IBY654877:IBY654879 ILU654877:ILU654879 IVQ654877:IVQ654879 JFM654877:JFM654879 JPI654877:JPI654879 JZE654877:JZE654879 KJA654877:KJA654879 KSW654877:KSW654879 LCS654877:LCS654879 LMO654877:LMO654879 LWK654877:LWK654879 MGG654877:MGG654879 MQC654877:MQC654879 MZY654877:MZY654879 NJU654877:NJU654879 NTQ654877:NTQ654879 ODM654877:ODM654879 ONI654877:ONI654879 OXE654877:OXE654879 PHA654877:PHA654879 PQW654877:PQW654879 QAS654877:QAS654879 QKO654877:QKO654879 QUK654877:QUK654879 REG654877:REG654879 ROC654877:ROC654879 RXY654877:RXY654879 SHU654877:SHU654879 SRQ654877:SRQ654879 TBM654877:TBM654879 TLI654877:TLI654879 TVE654877:TVE654879 UFA654877:UFA654879 UOW654877:UOW654879 UYS654877:UYS654879 VIO654877:VIO654879 VSK654877:VSK654879 WCG654877:WCG654879 WMC654877:WMC654879 WVY654877:WVY654879 Q720413:Q720415 JM720413:JM720415 TI720413:TI720415 ADE720413:ADE720415 ANA720413:ANA720415 AWW720413:AWW720415 BGS720413:BGS720415 BQO720413:BQO720415 CAK720413:CAK720415 CKG720413:CKG720415 CUC720413:CUC720415 DDY720413:DDY720415 DNU720413:DNU720415 DXQ720413:DXQ720415 EHM720413:EHM720415 ERI720413:ERI720415 FBE720413:FBE720415 FLA720413:FLA720415 FUW720413:FUW720415 GES720413:GES720415 GOO720413:GOO720415 GYK720413:GYK720415 HIG720413:HIG720415 HSC720413:HSC720415 IBY720413:IBY720415 ILU720413:ILU720415 IVQ720413:IVQ720415 JFM720413:JFM720415 JPI720413:JPI720415 JZE720413:JZE720415 KJA720413:KJA720415 KSW720413:KSW720415 LCS720413:LCS720415 LMO720413:LMO720415 LWK720413:LWK720415 MGG720413:MGG720415 MQC720413:MQC720415 MZY720413:MZY720415 NJU720413:NJU720415 NTQ720413:NTQ720415 ODM720413:ODM720415 ONI720413:ONI720415 OXE720413:OXE720415 PHA720413:PHA720415 PQW720413:PQW720415 QAS720413:QAS720415 QKO720413:QKO720415 QUK720413:QUK720415 REG720413:REG720415 ROC720413:ROC720415 RXY720413:RXY720415 SHU720413:SHU720415 SRQ720413:SRQ720415 TBM720413:TBM720415 TLI720413:TLI720415 TVE720413:TVE720415 UFA720413:UFA720415 UOW720413:UOW720415 UYS720413:UYS720415 VIO720413:VIO720415 VSK720413:VSK720415 WCG720413:WCG720415 WMC720413:WMC720415 WVY720413:WVY720415 Q785949:Q785951 JM785949:JM785951 TI785949:TI785951 ADE785949:ADE785951 ANA785949:ANA785951 AWW785949:AWW785951 BGS785949:BGS785951 BQO785949:BQO785951 CAK785949:CAK785951 CKG785949:CKG785951 CUC785949:CUC785951 DDY785949:DDY785951 DNU785949:DNU785951 DXQ785949:DXQ785951 EHM785949:EHM785951 ERI785949:ERI785951 FBE785949:FBE785951 FLA785949:FLA785951 FUW785949:FUW785951 GES785949:GES785951 GOO785949:GOO785951 GYK785949:GYK785951 HIG785949:HIG785951 HSC785949:HSC785951 IBY785949:IBY785951 ILU785949:ILU785951 IVQ785949:IVQ785951 JFM785949:JFM785951 JPI785949:JPI785951 JZE785949:JZE785951 KJA785949:KJA785951 KSW785949:KSW785951 LCS785949:LCS785951 LMO785949:LMO785951 LWK785949:LWK785951 MGG785949:MGG785951 MQC785949:MQC785951 MZY785949:MZY785951 NJU785949:NJU785951 NTQ785949:NTQ785951 ODM785949:ODM785951 ONI785949:ONI785951 OXE785949:OXE785951 PHA785949:PHA785951 PQW785949:PQW785951 QAS785949:QAS785951 QKO785949:QKO785951 QUK785949:QUK785951 REG785949:REG785951 ROC785949:ROC785951 RXY785949:RXY785951 SHU785949:SHU785951 SRQ785949:SRQ785951 TBM785949:TBM785951 TLI785949:TLI785951 TVE785949:TVE785951 UFA785949:UFA785951 UOW785949:UOW785951 UYS785949:UYS785951 VIO785949:VIO785951 VSK785949:VSK785951 WCG785949:WCG785951 WMC785949:WMC785951 WVY785949:WVY785951 Q851485:Q851487 JM851485:JM851487 TI851485:TI851487 ADE851485:ADE851487 ANA851485:ANA851487 AWW851485:AWW851487 BGS851485:BGS851487 BQO851485:BQO851487 CAK851485:CAK851487 CKG851485:CKG851487 CUC851485:CUC851487 DDY851485:DDY851487 DNU851485:DNU851487 DXQ851485:DXQ851487 EHM851485:EHM851487 ERI851485:ERI851487 FBE851485:FBE851487 FLA851485:FLA851487 FUW851485:FUW851487 GES851485:GES851487 GOO851485:GOO851487 GYK851485:GYK851487 HIG851485:HIG851487 HSC851485:HSC851487 IBY851485:IBY851487 ILU851485:ILU851487 IVQ851485:IVQ851487 JFM851485:JFM851487 JPI851485:JPI851487 JZE851485:JZE851487 KJA851485:KJA851487 KSW851485:KSW851487 LCS851485:LCS851487 LMO851485:LMO851487 LWK851485:LWK851487 MGG851485:MGG851487 MQC851485:MQC851487 MZY851485:MZY851487 NJU851485:NJU851487 NTQ851485:NTQ851487 ODM851485:ODM851487 ONI851485:ONI851487 OXE851485:OXE851487 PHA851485:PHA851487 PQW851485:PQW851487 QAS851485:QAS851487 QKO851485:QKO851487 QUK851485:QUK851487 REG851485:REG851487 ROC851485:ROC851487 RXY851485:RXY851487 SHU851485:SHU851487 SRQ851485:SRQ851487 TBM851485:TBM851487 TLI851485:TLI851487 TVE851485:TVE851487 UFA851485:UFA851487 UOW851485:UOW851487 UYS851485:UYS851487 VIO851485:VIO851487 VSK851485:VSK851487 WCG851485:WCG851487 WMC851485:WMC851487 WVY851485:WVY851487 Q917021:Q917023 JM917021:JM917023 TI917021:TI917023 ADE917021:ADE917023 ANA917021:ANA917023 AWW917021:AWW917023 BGS917021:BGS917023 BQO917021:BQO917023 CAK917021:CAK917023 CKG917021:CKG917023 CUC917021:CUC917023 DDY917021:DDY917023 DNU917021:DNU917023 DXQ917021:DXQ917023 EHM917021:EHM917023 ERI917021:ERI917023 FBE917021:FBE917023 FLA917021:FLA917023 FUW917021:FUW917023 GES917021:GES917023 GOO917021:GOO917023 GYK917021:GYK917023 HIG917021:HIG917023 HSC917021:HSC917023 IBY917021:IBY917023 ILU917021:ILU917023 IVQ917021:IVQ917023 JFM917021:JFM917023 JPI917021:JPI917023 JZE917021:JZE917023 KJA917021:KJA917023 KSW917021:KSW917023 LCS917021:LCS917023 LMO917021:LMO917023 LWK917021:LWK917023 MGG917021:MGG917023 MQC917021:MQC917023 MZY917021:MZY917023 NJU917021:NJU917023 NTQ917021:NTQ917023 ODM917021:ODM917023 ONI917021:ONI917023 OXE917021:OXE917023 PHA917021:PHA917023 PQW917021:PQW917023 QAS917021:QAS917023 QKO917021:QKO917023 QUK917021:QUK917023 REG917021:REG917023 ROC917021:ROC917023 RXY917021:RXY917023 SHU917021:SHU917023 SRQ917021:SRQ917023 TBM917021:TBM917023 TLI917021:TLI917023 TVE917021:TVE917023 UFA917021:UFA917023 UOW917021:UOW917023 UYS917021:UYS917023 VIO917021:VIO917023 VSK917021:VSK917023 WCG917021:WCG917023 WMC917021:WMC917023 WVY917021:WVY917023 Q982557:Q982559 JM982557:JM982559 TI982557:TI982559 ADE982557:ADE982559 ANA982557:ANA982559 AWW982557:AWW982559 BGS982557:BGS982559 BQO982557:BQO982559 CAK982557:CAK982559 CKG982557:CKG982559 CUC982557:CUC982559 DDY982557:DDY982559 DNU982557:DNU982559 DXQ982557:DXQ982559 EHM982557:EHM982559 ERI982557:ERI982559 FBE982557:FBE982559 FLA982557:FLA982559 FUW982557:FUW982559 GES982557:GES982559 GOO982557:GOO982559 GYK982557:GYK982559 HIG982557:HIG982559 HSC982557:HSC982559 IBY982557:IBY982559 ILU982557:ILU982559 IVQ982557:IVQ982559 JFM982557:JFM982559 JPI982557:JPI982559 JZE982557:JZE982559 KJA982557:KJA982559 KSW982557:KSW982559 LCS982557:LCS982559 LMO982557:LMO982559 LWK982557:LWK982559 MGG982557:MGG982559 MQC982557:MQC982559 MZY982557:MZY982559 NJU982557:NJU982559 NTQ982557:NTQ982559 ODM982557:ODM982559 ONI982557:ONI982559 OXE982557:OXE982559 PHA982557:PHA982559 PQW982557:PQW982559 QAS982557:QAS982559 QKO982557:QKO982559 QUK982557:QUK982559 REG982557:REG982559 ROC982557:ROC982559 RXY982557:RXY982559 SHU982557:SHU982559 SRQ982557:SRQ982559 TBM982557:TBM982559 TLI982557:TLI982559 TVE982557:TVE982559 UFA982557:UFA982559 UOW982557:UOW982559 UYS982557:UYS982559 VIO982557:VIO982559 VSK982557:VSK982559 WCG982557:WCG982559 WMC982557:WMC982559 WVY982557:WVY982559 M64680:M64681 JI64680:JI64681 TE64680:TE64681 ADA64680:ADA64681 AMW64680:AMW64681 AWS64680:AWS64681 BGO64680:BGO64681 BQK64680:BQK64681 CAG64680:CAG64681 CKC64680:CKC64681 CTY64680:CTY64681 DDU64680:DDU64681 DNQ64680:DNQ64681 DXM64680:DXM64681 EHI64680:EHI64681 ERE64680:ERE64681 FBA64680:FBA64681 FKW64680:FKW64681 FUS64680:FUS64681 GEO64680:GEO64681 GOK64680:GOK64681 GYG64680:GYG64681 HIC64680:HIC64681 HRY64680:HRY64681 IBU64680:IBU64681 ILQ64680:ILQ64681 IVM64680:IVM64681 JFI64680:JFI64681 JPE64680:JPE64681 JZA64680:JZA64681 KIW64680:KIW64681 KSS64680:KSS64681 LCO64680:LCO64681 LMK64680:LMK64681 LWG64680:LWG64681 MGC64680:MGC64681 MPY64680:MPY64681 MZU64680:MZU64681 NJQ64680:NJQ64681 NTM64680:NTM64681 ODI64680:ODI64681 ONE64680:ONE64681 OXA64680:OXA64681 PGW64680:PGW64681 PQS64680:PQS64681 QAO64680:QAO64681 QKK64680:QKK64681 QUG64680:QUG64681 REC64680:REC64681 RNY64680:RNY64681 RXU64680:RXU64681 SHQ64680:SHQ64681 SRM64680:SRM64681 TBI64680:TBI64681 TLE64680:TLE64681 TVA64680:TVA64681 UEW64680:UEW64681 UOS64680:UOS64681 UYO64680:UYO64681 VIK64680:VIK64681 VSG64680:VSG64681 WCC64680:WCC64681 WLY64680:WLY64681 WVU64680:WVU64681 M130216:M130217 JI130216:JI130217 TE130216:TE130217 ADA130216:ADA130217 AMW130216:AMW130217 AWS130216:AWS130217 BGO130216:BGO130217 BQK130216:BQK130217 CAG130216:CAG130217 CKC130216:CKC130217 CTY130216:CTY130217 DDU130216:DDU130217 DNQ130216:DNQ130217 DXM130216:DXM130217 EHI130216:EHI130217 ERE130216:ERE130217 FBA130216:FBA130217 FKW130216:FKW130217 FUS130216:FUS130217 GEO130216:GEO130217 GOK130216:GOK130217 GYG130216:GYG130217 HIC130216:HIC130217 HRY130216:HRY130217 IBU130216:IBU130217 ILQ130216:ILQ130217 IVM130216:IVM130217 JFI130216:JFI130217 JPE130216:JPE130217 JZA130216:JZA130217 KIW130216:KIW130217 KSS130216:KSS130217 LCO130216:LCO130217 LMK130216:LMK130217 LWG130216:LWG130217 MGC130216:MGC130217 MPY130216:MPY130217 MZU130216:MZU130217 NJQ130216:NJQ130217 NTM130216:NTM130217 ODI130216:ODI130217 ONE130216:ONE130217 OXA130216:OXA130217 PGW130216:PGW130217 PQS130216:PQS130217 QAO130216:QAO130217 QKK130216:QKK130217 QUG130216:QUG130217 REC130216:REC130217 RNY130216:RNY130217 RXU130216:RXU130217 SHQ130216:SHQ130217 SRM130216:SRM130217 TBI130216:TBI130217 TLE130216:TLE130217 TVA130216:TVA130217 UEW130216:UEW130217 UOS130216:UOS130217 UYO130216:UYO130217 VIK130216:VIK130217 VSG130216:VSG130217 WCC130216:WCC130217 WLY130216:WLY130217 WVU130216:WVU130217 M195752:M195753 JI195752:JI195753 TE195752:TE195753 ADA195752:ADA195753 AMW195752:AMW195753 AWS195752:AWS195753 BGO195752:BGO195753 BQK195752:BQK195753 CAG195752:CAG195753 CKC195752:CKC195753 CTY195752:CTY195753 DDU195752:DDU195753 DNQ195752:DNQ195753 DXM195752:DXM195753 EHI195752:EHI195753 ERE195752:ERE195753 FBA195752:FBA195753 FKW195752:FKW195753 FUS195752:FUS195753 GEO195752:GEO195753 GOK195752:GOK195753 GYG195752:GYG195753 HIC195752:HIC195753 HRY195752:HRY195753 IBU195752:IBU195753 ILQ195752:ILQ195753 IVM195752:IVM195753 JFI195752:JFI195753 JPE195752:JPE195753 JZA195752:JZA195753 KIW195752:KIW195753 KSS195752:KSS195753 LCO195752:LCO195753 LMK195752:LMK195753 LWG195752:LWG195753 MGC195752:MGC195753 MPY195752:MPY195753 MZU195752:MZU195753 NJQ195752:NJQ195753 NTM195752:NTM195753 ODI195752:ODI195753 ONE195752:ONE195753 OXA195752:OXA195753 PGW195752:PGW195753 PQS195752:PQS195753 QAO195752:QAO195753 QKK195752:QKK195753 QUG195752:QUG195753 REC195752:REC195753 RNY195752:RNY195753 RXU195752:RXU195753 SHQ195752:SHQ195753 SRM195752:SRM195753 TBI195752:TBI195753 TLE195752:TLE195753 TVA195752:TVA195753 UEW195752:UEW195753 UOS195752:UOS195753 UYO195752:UYO195753 VIK195752:VIK195753 VSG195752:VSG195753 WCC195752:WCC195753 WLY195752:WLY195753 WVU195752:WVU195753 M261288:M261289 JI261288:JI261289 TE261288:TE261289 ADA261288:ADA261289 AMW261288:AMW261289 AWS261288:AWS261289 BGO261288:BGO261289 BQK261288:BQK261289 CAG261288:CAG261289 CKC261288:CKC261289 CTY261288:CTY261289 DDU261288:DDU261289 DNQ261288:DNQ261289 DXM261288:DXM261289 EHI261288:EHI261289 ERE261288:ERE261289 FBA261288:FBA261289 FKW261288:FKW261289 FUS261288:FUS261289 GEO261288:GEO261289 GOK261288:GOK261289 GYG261288:GYG261289 HIC261288:HIC261289 HRY261288:HRY261289 IBU261288:IBU261289 ILQ261288:ILQ261289 IVM261288:IVM261289 JFI261288:JFI261289 JPE261288:JPE261289 JZA261288:JZA261289 KIW261288:KIW261289 KSS261288:KSS261289 LCO261288:LCO261289 LMK261288:LMK261289 LWG261288:LWG261289 MGC261288:MGC261289 MPY261288:MPY261289 MZU261288:MZU261289 NJQ261288:NJQ261289 NTM261288:NTM261289 ODI261288:ODI261289 ONE261288:ONE261289 OXA261288:OXA261289 PGW261288:PGW261289 PQS261288:PQS261289 QAO261288:QAO261289 QKK261288:QKK261289 QUG261288:QUG261289 REC261288:REC261289 RNY261288:RNY261289 RXU261288:RXU261289 SHQ261288:SHQ261289 SRM261288:SRM261289 TBI261288:TBI261289 TLE261288:TLE261289 TVA261288:TVA261289 UEW261288:UEW261289 UOS261288:UOS261289 UYO261288:UYO261289 VIK261288:VIK261289 VSG261288:VSG261289 WCC261288:WCC261289 WLY261288:WLY261289 WVU261288:WVU261289 M326824:M326825 JI326824:JI326825 TE326824:TE326825 ADA326824:ADA326825 AMW326824:AMW326825 AWS326824:AWS326825 BGO326824:BGO326825 BQK326824:BQK326825 CAG326824:CAG326825 CKC326824:CKC326825 CTY326824:CTY326825 DDU326824:DDU326825 DNQ326824:DNQ326825 DXM326824:DXM326825 EHI326824:EHI326825 ERE326824:ERE326825 FBA326824:FBA326825 FKW326824:FKW326825 FUS326824:FUS326825 GEO326824:GEO326825 GOK326824:GOK326825 GYG326824:GYG326825 HIC326824:HIC326825 HRY326824:HRY326825 IBU326824:IBU326825 ILQ326824:ILQ326825 IVM326824:IVM326825 JFI326824:JFI326825 JPE326824:JPE326825 JZA326824:JZA326825 KIW326824:KIW326825 KSS326824:KSS326825 LCO326824:LCO326825 LMK326824:LMK326825 LWG326824:LWG326825 MGC326824:MGC326825 MPY326824:MPY326825 MZU326824:MZU326825 NJQ326824:NJQ326825 NTM326824:NTM326825 ODI326824:ODI326825 ONE326824:ONE326825 OXA326824:OXA326825 PGW326824:PGW326825 PQS326824:PQS326825 QAO326824:QAO326825 QKK326824:QKK326825 QUG326824:QUG326825 REC326824:REC326825 RNY326824:RNY326825 RXU326824:RXU326825 SHQ326824:SHQ326825 SRM326824:SRM326825 TBI326824:TBI326825 TLE326824:TLE326825 TVA326824:TVA326825 UEW326824:UEW326825 UOS326824:UOS326825 UYO326824:UYO326825 VIK326824:VIK326825 VSG326824:VSG326825 WCC326824:WCC326825 WLY326824:WLY326825 WVU326824:WVU326825 M392360:M392361 JI392360:JI392361 TE392360:TE392361 ADA392360:ADA392361 AMW392360:AMW392361 AWS392360:AWS392361 BGO392360:BGO392361 BQK392360:BQK392361 CAG392360:CAG392361 CKC392360:CKC392361 CTY392360:CTY392361 DDU392360:DDU392361 DNQ392360:DNQ392361 DXM392360:DXM392361 EHI392360:EHI392361 ERE392360:ERE392361 FBA392360:FBA392361 FKW392360:FKW392361 FUS392360:FUS392361 GEO392360:GEO392361 GOK392360:GOK392361 GYG392360:GYG392361 HIC392360:HIC392361 HRY392360:HRY392361 IBU392360:IBU392361 ILQ392360:ILQ392361 IVM392360:IVM392361 JFI392360:JFI392361 JPE392360:JPE392361 JZA392360:JZA392361 KIW392360:KIW392361 KSS392360:KSS392361 LCO392360:LCO392361 LMK392360:LMK392361 LWG392360:LWG392361 MGC392360:MGC392361 MPY392360:MPY392361 MZU392360:MZU392361 NJQ392360:NJQ392361 NTM392360:NTM392361 ODI392360:ODI392361 ONE392360:ONE392361 OXA392360:OXA392361 PGW392360:PGW392361 PQS392360:PQS392361 QAO392360:QAO392361 QKK392360:QKK392361 QUG392360:QUG392361 REC392360:REC392361 RNY392360:RNY392361 RXU392360:RXU392361 SHQ392360:SHQ392361 SRM392360:SRM392361 TBI392360:TBI392361 TLE392360:TLE392361 TVA392360:TVA392361 UEW392360:UEW392361 UOS392360:UOS392361 UYO392360:UYO392361 VIK392360:VIK392361 VSG392360:VSG392361 WCC392360:WCC392361 WLY392360:WLY392361 WVU392360:WVU392361 M457896:M457897 JI457896:JI457897 TE457896:TE457897 ADA457896:ADA457897 AMW457896:AMW457897 AWS457896:AWS457897 BGO457896:BGO457897 BQK457896:BQK457897 CAG457896:CAG457897 CKC457896:CKC457897 CTY457896:CTY457897 DDU457896:DDU457897 DNQ457896:DNQ457897 DXM457896:DXM457897 EHI457896:EHI457897 ERE457896:ERE457897 FBA457896:FBA457897 FKW457896:FKW457897 FUS457896:FUS457897 GEO457896:GEO457897 GOK457896:GOK457897 GYG457896:GYG457897 HIC457896:HIC457897 HRY457896:HRY457897 IBU457896:IBU457897 ILQ457896:ILQ457897 IVM457896:IVM457897 JFI457896:JFI457897 JPE457896:JPE457897 JZA457896:JZA457897 KIW457896:KIW457897 KSS457896:KSS457897 LCO457896:LCO457897 LMK457896:LMK457897 LWG457896:LWG457897 MGC457896:MGC457897 MPY457896:MPY457897 MZU457896:MZU457897 NJQ457896:NJQ457897 NTM457896:NTM457897 ODI457896:ODI457897 ONE457896:ONE457897 OXA457896:OXA457897 PGW457896:PGW457897 PQS457896:PQS457897 QAO457896:QAO457897 QKK457896:QKK457897 QUG457896:QUG457897 REC457896:REC457897 RNY457896:RNY457897 RXU457896:RXU457897 SHQ457896:SHQ457897 SRM457896:SRM457897 TBI457896:TBI457897 TLE457896:TLE457897 TVA457896:TVA457897 UEW457896:UEW457897 UOS457896:UOS457897 UYO457896:UYO457897 VIK457896:VIK457897 VSG457896:VSG457897 WCC457896:WCC457897 WLY457896:WLY457897 WVU457896:WVU457897 M523432:M523433 JI523432:JI523433 TE523432:TE523433 ADA523432:ADA523433 AMW523432:AMW523433 AWS523432:AWS523433 BGO523432:BGO523433 BQK523432:BQK523433 CAG523432:CAG523433 CKC523432:CKC523433 CTY523432:CTY523433 DDU523432:DDU523433 DNQ523432:DNQ523433 DXM523432:DXM523433 EHI523432:EHI523433 ERE523432:ERE523433 FBA523432:FBA523433 FKW523432:FKW523433 FUS523432:FUS523433 GEO523432:GEO523433 GOK523432:GOK523433 GYG523432:GYG523433 HIC523432:HIC523433 HRY523432:HRY523433 IBU523432:IBU523433 ILQ523432:ILQ523433 IVM523432:IVM523433 JFI523432:JFI523433 JPE523432:JPE523433 JZA523432:JZA523433 KIW523432:KIW523433 KSS523432:KSS523433 LCO523432:LCO523433 LMK523432:LMK523433 LWG523432:LWG523433 MGC523432:MGC523433 MPY523432:MPY523433 MZU523432:MZU523433 NJQ523432:NJQ523433 NTM523432:NTM523433 ODI523432:ODI523433 ONE523432:ONE523433 OXA523432:OXA523433 PGW523432:PGW523433 PQS523432:PQS523433 QAO523432:QAO523433 QKK523432:QKK523433 QUG523432:QUG523433 REC523432:REC523433 RNY523432:RNY523433 RXU523432:RXU523433 SHQ523432:SHQ523433 SRM523432:SRM523433 TBI523432:TBI523433 TLE523432:TLE523433 TVA523432:TVA523433 UEW523432:UEW523433 UOS523432:UOS523433 UYO523432:UYO523433 VIK523432:VIK523433 VSG523432:VSG523433 WCC523432:WCC523433 WLY523432:WLY523433 WVU523432:WVU523433 M588968:M588969 JI588968:JI588969 TE588968:TE588969 ADA588968:ADA588969 AMW588968:AMW588969 AWS588968:AWS588969 BGO588968:BGO588969 BQK588968:BQK588969 CAG588968:CAG588969 CKC588968:CKC588969 CTY588968:CTY588969 DDU588968:DDU588969 DNQ588968:DNQ588969 DXM588968:DXM588969 EHI588968:EHI588969 ERE588968:ERE588969 FBA588968:FBA588969 FKW588968:FKW588969 FUS588968:FUS588969 GEO588968:GEO588969 GOK588968:GOK588969 GYG588968:GYG588969 HIC588968:HIC588969 HRY588968:HRY588969 IBU588968:IBU588969 ILQ588968:ILQ588969 IVM588968:IVM588969 JFI588968:JFI588969 JPE588968:JPE588969 JZA588968:JZA588969 KIW588968:KIW588969 KSS588968:KSS588969 LCO588968:LCO588969 LMK588968:LMK588969 LWG588968:LWG588969 MGC588968:MGC588969 MPY588968:MPY588969 MZU588968:MZU588969 NJQ588968:NJQ588969 NTM588968:NTM588969 ODI588968:ODI588969 ONE588968:ONE588969 OXA588968:OXA588969 PGW588968:PGW588969 PQS588968:PQS588969 QAO588968:QAO588969 QKK588968:QKK588969 QUG588968:QUG588969 REC588968:REC588969 RNY588968:RNY588969 RXU588968:RXU588969 SHQ588968:SHQ588969 SRM588968:SRM588969 TBI588968:TBI588969 TLE588968:TLE588969 TVA588968:TVA588969 UEW588968:UEW588969 UOS588968:UOS588969 UYO588968:UYO588969 VIK588968:VIK588969 VSG588968:VSG588969 WCC588968:WCC588969 WLY588968:WLY588969 WVU588968:WVU588969 M654504:M654505 JI654504:JI654505 TE654504:TE654505 ADA654504:ADA654505 AMW654504:AMW654505 AWS654504:AWS654505 BGO654504:BGO654505 BQK654504:BQK654505 CAG654504:CAG654505 CKC654504:CKC654505 CTY654504:CTY654505 DDU654504:DDU654505 DNQ654504:DNQ654505 DXM654504:DXM654505 EHI654504:EHI654505 ERE654504:ERE654505 FBA654504:FBA654505 FKW654504:FKW654505 FUS654504:FUS654505 GEO654504:GEO654505 GOK654504:GOK654505 GYG654504:GYG654505 HIC654504:HIC654505 HRY654504:HRY654505 IBU654504:IBU654505 ILQ654504:ILQ654505 IVM654504:IVM654505 JFI654504:JFI654505 JPE654504:JPE654505 JZA654504:JZA654505 KIW654504:KIW654505 KSS654504:KSS654505 LCO654504:LCO654505 LMK654504:LMK654505 LWG654504:LWG654505 MGC654504:MGC654505 MPY654504:MPY654505 MZU654504:MZU654505 NJQ654504:NJQ654505 NTM654504:NTM654505 ODI654504:ODI654505 ONE654504:ONE654505 OXA654504:OXA654505 PGW654504:PGW654505 PQS654504:PQS654505 QAO654504:QAO654505 QKK654504:QKK654505 QUG654504:QUG654505 REC654504:REC654505 RNY654504:RNY654505 RXU654504:RXU654505 SHQ654504:SHQ654505 SRM654504:SRM654505 TBI654504:TBI654505 TLE654504:TLE654505 TVA654504:TVA654505 UEW654504:UEW654505 UOS654504:UOS654505 UYO654504:UYO654505 VIK654504:VIK654505 VSG654504:VSG654505 WCC654504:WCC654505 WLY654504:WLY654505 WVU654504:WVU654505 M720040:M720041 JI720040:JI720041 TE720040:TE720041 ADA720040:ADA720041 AMW720040:AMW720041 AWS720040:AWS720041 BGO720040:BGO720041 BQK720040:BQK720041 CAG720040:CAG720041 CKC720040:CKC720041 CTY720040:CTY720041 DDU720040:DDU720041 DNQ720040:DNQ720041 DXM720040:DXM720041 EHI720040:EHI720041 ERE720040:ERE720041 FBA720040:FBA720041 FKW720040:FKW720041 FUS720040:FUS720041 GEO720040:GEO720041 GOK720040:GOK720041 GYG720040:GYG720041 HIC720040:HIC720041 HRY720040:HRY720041 IBU720040:IBU720041 ILQ720040:ILQ720041 IVM720040:IVM720041 JFI720040:JFI720041 JPE720040:JPE720041 JZA720040:JZA720041 KIW720040:KIW720041 KSS720040:KSS720041 LCO720040:LCO720041 LMK720040:LMK720041 LWG720040:LWG720041 MGC720040:MGC720041 MPY720040:MPY720041 MZU720040:MZU720041 NJQ720040:NJQ720041 NTM720040:NTM720041 ODI720040:ODI720041 ONE720040:ONE720041 OXA720040:OXA720041 PGW720040:PGW720041 PQS720040:PQS720041 QAO720040:QAO720041 QKK720040:QKK720041 QUG720040:QUG720041 REC720040:REC720041 RNY720040:RNY720041 RXU720040:RXU720041 SHQ720040:SHQ720041 SRM720040:SRM720041 TBI720040:TBI720041 TLE720040:TLE720041 TVA720040:TVA720041 UEW720040:UEW720041 UOS720040:UOS720041 UYO720040:UYO720041 VIK720040:VIK720041 VSG720040:VSG720041 WCC720040:WCC720041 WLY720040:WLY720041 WVU720040:WVU720041 M785576:M785577 JI785576:JI785577 TE785576:TE785577 ADA785576:ADA785577 AMW785576:AMW785577 AWS785576:AWS785577 BGO785576:BGO785577 BQK785576:BQK785577 CAG785576:CAG785577 CKC785576:CKC785577 CTY785576:CTY785577 DDU785576:DDU785577 DNQ785576:DNQ785577 DXM785576:DXM785577 EHI785576:EHI785577 ERE785576:ERE785577 FBA785576:FBA785577 FKW785576:FKW785577 FUS785576:FUS785577 GEO785576:GEO785577 GOK785576:GOK785577 GYG785576:GYG785577 HIC785576:HIC785577 HRY785576:HRY785577 IBU785576:IBU785577 ILQ785576:ILQ785577 IVM785576:IVM785577 JFI785576:JFI785577 JPE785576:JPE785577 JZA785576:JZA785577 KIW785576:KIW785577 KSS785576:KSS785577 LCO785576:LCO785577 LMK785576:LMK785577 LWG785576:LWG785577 MGC785576:MGC785577 MPY785576:MPY785577 MZU785576:MZU785577 NJQ785576:NJQ785577 NTM785576:NTM785577 ODI785576:ODI785577 ONE785576:ONE785577 OXA785576:OXA785577 PGW785576:PGW785577 PQS785576:PQS785577 QAO785576:QAO785577 QKK785576:QKK785577 QUG785576:QUG785577 REC785576:REC785577 RNY785576:RNY785577 RXU785576:RXU785577 SHQ785576:SHQ785577 SRM785576:SRM785577 TBI785576:TBI785577 TLE785576:TLE785577 TVA785576:TVA785577 UEW785576:UEW785577 UOS785576:UOS785577 UYO785576:UYO785577 VIK785576:VIK785577 VSG785576:VSG785577 WCC785576:WCC785577 WLY785576:WLY785577 WVU785576:WVU785577 M851112:M851113 JI851112:JI851113 TE851112:TE851113 ADA851112:ADA851113 AMW851112:AMW851113 AWS851112:AWS851113 BGO851112:BGO851113 BQK851112:BQK851113 CAG851112:CAG851113 CKC851112:CKC851113 CTY851112:CTY851113 DDU851112:DDU851113 DNQ851112:DNQ851113 DXM851112:DXM851113 EHI851112:EHI851113 ERE851112:ERE851113 FBA851112:FBA851113 FKW851112:FKW851113 FUS851112:FUS851113 GEO851112:GEO851113 GOK851112:GOK851113 GYG851112:GYG851113 HIC851112:HIC851113 HRY851112:HRY851113 IBU851112:IBU851113 ILQ851112:ILQ851113 IVM851112:IVM851113 JFI851112:JFI851113 JPE851112:JPE851113 JZA851112:JZA851113 KIW851112:KIW851113 KSS851112:KSS851113 LCO851112:LCO851113 LMK851112:LMK851113 LWG851112:LWG851113 MGC851112:MGC851113 MPY851112:MPY851113 MZU851112:MZU851113 NJQ851112:NJQ851113 NTM851112:NTM851113 ODI851112:ODI851113 ONE851112:ONE851113 OXA851112:OXA851113 PGW851112:PGW851113 PQS851112:PQS851113 QAO851112:QAO851113 QKK851112:QKK851113 QUG851112:QUG851113 REC851112:REC851113 RNY851112:RNY851113 RXU851112:RXU851113 SHQ851112:SHQ851113 SRM851112:SRM851113 TBI851112:TBI851113 TLE851112:TLE851113 TVA851112:TVA851113 UEW851112:UEW851113 UOS851112:UOS851113 UYO851112:UYO851113 VIK851112:VIK851113 VSG851112:VSG851113 WCC851112:WCC851113 WLY851112:WLY851113 WVU851112:WVU851113 M916648:M916649 JI916648:JI916649 TE916648:TE916649 ADA916648:ADA916649 AMW916648:AMW916649 AWS916648:AWS916649 BGO916648:BGO916649 BQK916648:BQK916649 CAG916648:CAG916649 CKC916648:CKC916649 CTY916648:CTY916649 DDU916648:DDU916649 DNQ916648:DNQ916649 DXM916648:DXM916649 EHI916648:EHI916649 ERE916648:ERE916649 FBA916648:FBA916649 FKW916648:FKW916649 FUS916648:FUS916649 GEO916648:GEO916649 GOK916648:GOK916649 GYG916648:GYG916649 HIC916648:HIC916649 HRY916648:HRY916649 IBU916648:IBU916649 ILQ916648:ILQ916649 IVM916648:IVM916649 JFI916648:JFI916649 JPE916648:JPE916649 JZA916648:JZA916649 KIW916648:KIW916649 KSS916648:KSS916649 LCO916648:LCO916649 LMK916648:LMK916649 LWG916648:LWG916649 MGC916648:MGC916649 MPY916648:MPY916649 MZU916648:MZU916649 NJQ916648:NJQ916649 NTM916648:NTM916649 ODI916648:ODI916649 ONE916648:ONE916649 OXA916648:OXA916649 PGW916648:PGW916649 PQS916648:PQS916649 QAO916648:QAO916649 QKK916648:QKK916649 QUG916648:QUG916649 REC916648:REC916649 RNY916648:RNY916649 RXU916648:RXU916649 SHQ916648:SHQ916649 SRM916648:SRM916649 TBI916648:TBI916649 TLE916648:TLE916649 TVA916648:TVA916649 UEW916648:UEW916649 UOS916648:UOS916649 UYO916648:UYO916649 VIK916648:VIK916649 VSG916648:VSG916649 WCC916648:WCC916649 WLY916648:WLY916649 WVU916648:WVU916649 M982184:M982185 JI982184:JI982185 TE982184:TE982185 ADA982184:ADA982185 AMW982184:AMW982185 AWS982184:AWS982185 BGO982184:BGO982185 BQK982184:BQK982185 CAG982184:CAG982185 CKC982184:CKC982185 CTY982184:CTY982185 DDU982184:DDU982185 DNQ982184:DNQ982185 DXM982184:DXM982185 EHI982184:EHI982185 ERE982184:ERE982185 FBA982184:FBA982185 FKW982184:FKW982185 FUS982184:FUS982185 GEO982184:GEO982185 GOK982184:GOK982185 GYG982184:GYG982185 HIC982184:HIC982185 HRY982184:HRY982185 IBU982184:IBU982185 ILQ982184:ILQ982185 IVM982184:IVM982185 JFI982184:JFI982185 JPE982184:JPE982185 JZA982184:JZA982185 KIW982184:KIW982185 KSS982184:KSS982185 LCO982184:LCO982185 LMK982184:LMK982185 LWG982184:LWG982185 MGC982184:MGC982185 MPY982184:MPY982185 MZU982184:MZU982185 NJQ982184:NJQ982185 NTM982184:NTM982185 ODI982184:ODI982185 ONE982184:ONE982185 OXA982184:OXA982185 PGW982184:PGW982185 PQS982184:PQS982185 QAO982184:QAO982185 QKK982184:QKK982185 QUG982184:QUG982185 REC982184:REC982185 RNY982184:RNY982185 RXU982184:RXU982185 SHQ982184:SHQ982185 SRM982184:SRM982185 TBI982184:TBI982185 TLE982184:TLE982185 TVA982184:TVA982185 UEW982184:UEW982185 UOS982184:UOS982185 UYO982184:UYO982185 VIK982184:VIK982185 VSG982184:VSG982185 WCC982184:WCC982185 WLY982184:WLY982185 WVU982184:WVU982185 Q65057 JM65057 TI65057 ADE65057 ANA65057 AWW65057 BGS65057 BQO65057 CAK65057 CKG65057 CUC65057 DDY65057 DNU65057 DXQ65057 EHM65057 ERI65057 FBE65057 FLA65057 FUW65057 GES65057 GOO65057 GYK65057 HIG65057 HSC65057 IBY65057 ILU65057 IVQ65057 JFM65057 JPI65057 JZE65057 KJA65057 KSW65057 LCS65057 LMO65057 LWK65057 MGG65057 MQC65057 MZY65057 NJU65057 NTQ65057 ODM65057 ONI65057 OXE65057 PHA65057 PQW65057 QAS65057 QKO65057 QUK65057 REG65057 ROC65057 RXY65057 SHU65057 SRQ65057 TBM65057 TLI65057 TVE65057 UFA65057 UOW65057 UYS65057 VIO65057 VSK65057 WCG65057 WMC65057 WVY65057 Q130593 JM130593 TI130593 ADE130593 ANA130593 AWW130593 BGS130593 BQO130593 CAK130593 CKG130593 CUC130593 DDY130593 DNU130593 DXQ130593 EHM130593 ERI130593 FBE130593 FLA130593 FUW130593 GES130593 GOO130593 GYK130593 HIG130593 HSC130593 IBY130593 ILU130593 IVQ130593 JFM130593 JPI130593 JZE130593 KJA130593 KSW130593 LCS130593 LMO130593 LWK130593 MGG130593 MQC130593 MZY130593 NJU130593 NTQ130593 ODM130593 ONI130593 OXE130593 PHA130593 PQW130593 QAS130593 QKO130593 QUK130593 REG130593 ROC130593 RXY130593 SHU130593 SRQ130593 TBM130593 TLI130593 TVE130593 UFA130593 UOW130593 UYS130593 VIO130593 VSK130593 WCG130593 WMC130593 WVY130593 Q196129 JM196129 TI196129 ADE196129 ANA196129 AWW196129 BGS196129 BQO196129 CAK196129 CKG196129 CUC196129 DDY196129 DNU196129 DXQ196129 EHM196129 ERI196129 FBE196129 FLA196129 FUW196129 GES196129 GOO196129 GYK196129 HIG196129 HSC196129 IBY196129 ILU196129 IVQ196129 JFM196129 JPI196129 JZE196129 KJA196129 KSW196129 LCS196129 LMO196129 LWK196129 MGG196129 MQC196129 MZY196129 NJU196129 NTQ196129 ODM196129 ONI196129 OXE196129 PHA196129 PQW196129 QAS196129 QKO196129 QUK196129 REG196129 ROC196129 RXY196129 SHU196129 SRQ196129 TBM196129 TLI196129 TVE196129 UFA196129 UOW196129 UYS196129 VIO196129 VSK196129 WCG196129 WMC196129 WVY196129 Q261665 JM261665 TI261665 ADE261665 ANA261665 AWW261665 BGS261665 BQO261665 CAK261665 CKG261665 CUC261665 DDY261665 DNU261665 DXQ261665 EHM261665 ERI261665 FBE261665 FLA261665 FUW261665 GES261665 GOO261665 GYK261665 HIG261665 HSC261665 IBY261665 ILU261665 IVQ261665 JFM261665 JPI261665 JZE261665 KJA261665 KSW261665 LCS261665 LMO261665 LWK261665 MGG261665 MQC261665 MZY261665 NJU261665 NTQ261665 ODM261665 ONI261665 OXE261665 PHA261665 PQW261665 QAS261665 QKO261665 QUK261665 REG261665 ROC261665 RXY261665 SHU261665 SRQ261665 TBM261665 TLI261665 TVE261665 UFA261665 UOW261665 UYS261665 VIO261665 VSK261665 WCG261665 WMC261665 WVY261665 Q327201 JM327201 TI327201 ADE327201 ANA327201 AWW327201 BGS327201 BQO327201 CAK327201 CKG327201 CUC327201 DDY327201 DNU327201 DXQ327201 EHM327201 ERI327201 FBE327201 FLA327201 FUW327201 GES327201 GOO327201 GYK327201 HIG327201 HSC327201 IBY327201 ILU327201 IVQ327201 JFM327201 JPI327201 JZE327201 KJA327201 KSW327201 LCS327201 LMO327201 LWK327201 MGG327201 MQC327201 MZY327201 NJU327201 NTQ327201 ODM327201 ONI327201 OXE327201 PHA327201 PQW327201 QAS327201 QKO327201 QUK327201 REG327201 ROC327201 RXY327201 SHU327201 SRQ327201 TBM327201 TLI327201 TVE327201 UFA327201 UOW327201 UYS327201 VIO327201 VSK327201 WCG327201 WMC327201 WVY327201 Q392737 JM392737 TI392737 ADE392737 ANA392737 AWW392737 BGS392737 BQO392737 CAK392737 CKG392737 CUC392737 DDY392737 DNU392737 DXQ392737 EHM392737 ERI392737 FBE392737 FLA392737 FUW392737 GES392737 GOO392737 GYK392737 HIG392737 HSC392737 IBY392737 ILU392737 IVQ392737 JFM392737 JPI392737 JZE392737 KJA392737 KSW392737 LCS392737 LMO392737 LWK392737 MGG392737 MQC392737 MZY392737 NJU392737 NTQ392737 ODM392737 ONI392737 OXE392737 PHA392737 PQW392737 QAS392737 QKO392737 QUK392737 REG392737 ROC392737 RXY392737 SHU392737 SRQ392737 TBM392737 TLI392737 TVE392737 UFA392737 UOW392737 UYS392737 VIO392737 VSK392737 WCG392737 WMC392737 WVY392737 Q458273 JM458273 TI458273 ADE458273 ANA458273 AWW458273 BGS458273 BQO458273 CAK458273 CKG458273 CUC458273 DDY458273 DNU458273 DXQ458273 EHM458273 ERI458273 FBE458273 FLA458273 FUW458273 GES458273 GOO458273 GYK458273 HIG458273 HSC458273 IBY458273 ILU458273 IVQ458273 JFM458273 JPI458273 JZE458273 KJA458273 KSW458273 LCS458273 LMO458273 LWK458273 MGG458273 MQC458273 MZY458273 NJU458273 NTQ458273 ODM458273 ONI458273 OXE458273 PHA458273 PQW458273 QAS458273 QKO458273 QUK458273 REG458273 ROC458273 RXY458273 SHU458273 SRQ458273 TBM458273 TLI458273 TVE458273 UFA458273 UOW458273 UYS458273 VIO458273 VSK458273 WCG458273 WMC458273 WVY458273 Q523809 JM523809 TI523809 ADE523809 ANA523809 AWW523809 BGS523809 BQO523809 CAK523809 CKG523809 CUC523809 DDY523809 DNU523809 DXQ523809 EHM523809 ERI523809 FBE523809 FLA523809 FUW523809 GES523809 GOO523809 GYK523809 HIG523809 HSC523809 IBY523809 ILU523809 IVQ523809 JFM523809 JPI523809 JZE523809 KJA523809 KSW523809 LCS523809 LMO523809 LWK523809 MGG523809 MQC523809 MZY523809 NJU523809 NTQ523809 ODM523809 ONI523809 OXE523809 PHA523809 PQW523809 QAS523809 QKO523809 QUK523809 REG523809 ROC523809 RXY523809 SHU523809 SRQ523809 TBM523809 TLI523809 TVE523809 UFA523809 UOW523809 UYS523809 VIO523809 VSK523809 WCG523809 WMC523809 WVY523809 Q589345 JM589345 TI589345 ADE589345 ANA589345 AWW589345 BGS589345 BQO589345 CAK589345 CKG589345 CUC589345 DDY589345 DNU589345 DXQ589345 EHM589345 ERI589345 FBE589345 FLA589345 FUW589345 GES589345 GOO589345 GYK589345 HIG589345 HSC589345 IBY589345 ILU589345 IVQ589345 JFM589345 JPI589345 JZE589345 KJA589345 KSW589345 LCS589345 LMO589345 LWK589345 MGG589345 MQC589345 MZY589345 NJU589345 NTQ589345 ODM589345 ONI589345 OXE589345 PHA589345 PQW589345 QAS589345 QKO589345 QUK589345 REG589345 ROC589345 RXY589345 SHU589345 SRQ589345 TBM589345 TLI589345 TVE589345 UFA589345 UOW589345 UYS589345 VIO589345 VSK589345 WCG589345 WMC589345 WVY589345 Q654881 JM654881 TI654881 ADE654881 ANA654881 AWW654881 BGS654881 BQO654881 CAK654881 CKG654881 CUC654881 DDY654881 DNU654881 DXQ654881 EHM654881 ERI654881 FBE654881 FLA654881 FUW654881 GES654881 GOO654881 GYK654881 HIG654881 HSC654881 IBY654881 ILU654881 IVQ654881 JFM654881 JPI654881 JZE654881 KJA654881 KSW654881 LCS654881 LMO654881 LWK654881 MGG654881 MQC654881 MZY654881 NJU654881 NTQ654881 ODM654881 ONI654881 OXE654881 PHA654881 PQW654881 QAS654881 QKO654881 QUK654881 REG654881 ROC654881 RXY654881 SHU654881 SRQ654881 TBM654881 TLI654881 TVE654881 UFA654881 UOW654881 UYS654881 VIO654881 VSK654881 WCG654881 WMC654881 WVY654881 Q720417 JM720417 TI720417 ADE720417 ANA720417 AWW720417 BGS720417 BQO720417 CAK720417 CKG720417 CUC720417 DDY720417 DNU720417 DXQ720417 EHM720417 ERI720417 FBE720417 FLA720417 FUW720417 GES720417 GOO720417 GYK720417 HIG720417 HSC720417 IBY720417 ILU720417 IVQ720417 JFM720417 JPI720417 JZE720417 KJA720417 KSW720417 LCS720417 LMO720417 LWK720417 MGG720417 MQC720417 MZY720417 NJU720417 NTQ720417 ODM720417 ONI720417 OXE720417 PHA720417 PQW720417 QAS720417 QKO720417 QUK720417 REG720417 ROC720417 RXY720417 SHU720417 SRQ720417 TBM720417 TLI720417 TVE720417 UFA720417 UOW720417 UYS720417 VIO720417 VSK720417 WCG720417 WMC720417 WVY720417 Q785953 JM785953 TI785953 ADE785953 ANA785953 AWW785953 BGS785953 BQO785953 CAK785953 CKG785953 CUC785953 DDY785953 DNU785953 DXQ785953 EHM785953 ERI785953 FBE785953 FLA785953 FUW785953 GES785953 GOO785953 GYK785953 HIG785953 HSC785953 IBY785953 ILU785953 IVQ785953 JFM785953 JPI785953 JZE785953 KJA785953 KSW785953 LCS785953 LMO785953 LWK785953 MGG785953 MQC785953 MZY785953 NJU785953 NTQ785953 ODM785953 ONI785953 OXE785953 PHA785953 PQW785953 QAS785953 QKO785953 QUK785953 REG785953 ROC785953 RXY785953 SHU785953 SRQ785953 TBM785953 TLI785953 TVE785953 UFA785953 UOW785953 UYS785953 VIO785953 VSK785953 WCG785953 WMC785953 WVY785953 Q851489 JM851489 TI851489 ADE851489 ANA851489 AWW851489 BGS851489 BQO851489 CAK851489 CKG851489 CUC851489 DDY851489 DNU851489 DXQ851489 EHM851489 ERI851489 FBE851489 FLA851489 FUW851489 GES851489 GOO851489 GYK851489 HIG851489 HSC851489 IBY851489 ILU851489 IVQ851489 JFM851489 JPI851489 JZE851489 KJA851489 KSW851489 LCS851489 LMO851489 LWK851489 MGG851489 MQC851489 MZY851489 NJU851489 NTQ851489 ODM851489 ONI851489 OXE851489 PHA851489 PQW851489 QAS851489 QKO851489 QUK851489 REG851489 ROC851489 RXY851489 SHU851489 SRQ851489 TBM851489 TLI851489 TVE851489 UFA851489 UOW851489 UYS851489 VIO851489 VSK851489 WCG851489 WMC851489 WVY851489 Q917025 JM917025 TI917025 ADE917025 ANA917025 AWW917025 BGS917025 BQO917025 CAK917025 CKG917025 CUC917025 DDY917025 DNU917025 DXQ917025 EHM917025 ERI917025 FBE917025 FLA917025 FUW917025 GES917025 GOO917025 GYK917025 HIG917025 HSC917025 IBY917025 ILU917025 IVQ917025 JFM917025 JPI917025 JZE917025 KJA917025 KSW917025 LCS917025 LMO917025 LWK917025 MGG917025 MQC917025 MZY917025 NJU917025 NTQ917025 ODM917025 ONI917025 OXE917025 PHA917025 PQW917025 QAS917025 QKO917025 QUK917025 REG917025 ROC917025 RXY917025 SHU917025 SRQ917025 TBM917025 TLI917025 TVE917025 UFA917025 UOW917025 UYS917025 VIO917025 VSK917025 WCG917025 WMC917025 WVY917025 Q982561 JM982561 TI982561 ADE982561 ANA982561 AWW982561 BGS982561 BQO982561 CAK982561 CKG982561 CUC982561 DDY982561 DNU982561 DXQ982561 EHM982561 ERI982561 FBE982561 FLA982561 FUW982561 GES982561 GOO982561 GYK982561 HIG982561 HSC982561 IBY982561 ILU982561 IVQ982561 JFM982561 JPI982561 JZE982561 KJA982561 KSW982561 LCS982561 LMO982561 LWK982561 MGG982561 MQC982561 MZY982561 NJU982561 NTQ982561 ODM982561 ONI982561 OXE982561 PHA982561 PQW982561 QAS982561 QKO982561 QUK982561 REG982561 ROC982561 RXY982561 SHU982561 SRQ982561 TBM982561 TLI982561 TVE982561 UFA982561 UOW982561 UYS982561 VIO982561 VSK982561 WCG982561 WMC982561 WVY982561 L65065 JH65065 TD65065 ACZ65065 AMV65065 AWR65065 BGN65065 BQJ65065 CAF65065 CKB65065 CTX65065 DDT65065 DNP65065 DXL65065 EHH65065 ERD65065 FAZ65065 FKV65065 FUR65065 GEN65065 GOJ65065 GYF65065 HIB65065 HRX65065 IBT65065 ILP65065 IVL65065 JFH65065 JPD65065 JYZ65065 KIV65065 KSR65065 LCN65065 LMJ65065 LWF65065 MGB65065 MPX65065 MZT65065 NJP65065 NTL65065 ODH65065 OND65065 OWZ65065 PGV65065 PQR65065 QAN65065 QKJ65065 QUF65065 REB65065 RNX65065 RXT65065 SHP65065 SRL65065 TBH65065 TLD65065 TUZ65065 UEV65065 UOR65065 UYN65065 VIJ65065 VSF65065 WCB65065 WLX65065 WVT65065 L130601 JH130601 TD130601 ACZ130601 AMV130601 AWR130601 BGN130601 BQJ130601 CAF130601 CKB130601 CTX130601 DDT130601 DNP130601 DXL130601 EHH130601 ERD130601 FAZ130601 FKV130601 FUR130601 GEN130601 GOJ130601 GYF130601 HIB130601 HRX130601 IBT130601 ILP130601 IVL130601 JFH130601 JPD130601 JYZ130601 KIV130601 KSR130601 LCN130601 LMJ130601 LWF130601 MGB130601 MPX130601 MZT130601 NJP130601 NTL130601 ODH130601 OND130601 OWZ130601 PGV130601 PQR130601 QAN130601 QKJ130601 QUF130601 REB130601 RNX130601 RXT130601 SHP130601 SRL130601 TBH130601 TLD130601 TUZ130601 UEV130601 UOR130601 UYN130601 VIJ130601 VSF130601 WCB130601 WLX130601 WVT130601 L196137 JH196137 TD196137 ACZ196137 AMV196137 AWR196137 BGN196137 BQJ196137 CAF196137 CKB196137 CTX196137 DDT196137 DNP196137 DXL196137 EHH196137 ERD196137 FAZ196137 FKV196137 FUR196137 GEN196137 GOJ196137 GYF196137 HIB196137 HRX196137 IBT196137 ILP196137 IVL196137 JFH196137 JPD196137 JYZ196137 KIV196137 KSR196137 LCN196137 LMJ196137 LWF196137 MGB196137 MPX196137 MZT196137 NJP196137 NTL196137 ODH196137 OND196137 OWZ196137 PGV196137 PQR196137 QAN196137 QKJ196137 QUF196137 REB196137 RNX196137 RXT196137 SHP196137 SRL196137 TBH196137 TLD196137 TUZ196137 UEV196137 UOR196137 UYN196137 VIJ196137 VSF196137 WCB196137 WLX196137 WVT196137 L261673 JH261673 TD261673 ACZ261673 AMV261673 AWR261673 BGN261673 BQJ261673 CAF261673 CKB261673 CTX261673 DDT261673 DNP261673 DXL261673 EHH261673 ERD261673 FAZ261673 FKV261673 FUR261673 GEN261673 GOJ261673 GYF261673 HIB261673 HRX261673 IBT261673 ILP261673 IVL261673 JFH261673 JPD261673 JYZ261673 KIV261673 KSR261673 LCN261673 LMJ261673 LWF261673 MGB261673 MPX261673 MZT261673 NJP261673 NTL261673 ODH261673 OND261673 OWZ261673 PGV261673 PQR261673 QAN261673 QKJ261673 QUF261673 REB261673 RNX261673 RXT261673 SHP261673 SRL261673 TBH261673 TLD261673 TUZ261673 UEV261673 UOR261673 UYN261673 VIJ261673 VSF261673 WCB261673 WLX261673 WVT261673 L327209 JH327209 TD327209 ACZ327209 AMV327209 AWR327209 BGN327209 BQJ327209 CAF327209 CKB327209 CTX327209 DDT327209 DNP327209 DXL327209 EHH327209 ERD327209 FAZ327209 FKV327209 FUR327209 GEN327209 GOJ327209 GYF327209 HIB327209 HRX327209 IBT327209 ILP327209 IVL327209 JFH327209 JPD327209 JYZ327209 KIV327209 KSR327209 LCN327209 LMJ327209 LWF327209 MGB327209 MPX327209 MZT327209 NJP327209 NTL327209 ODH327209 OND327209 OWZ327209 PGV327209 PQR327209 QAN327209 QKJ327209 QUF327209 REB327209 RNX327209 RXT327209 SHP327209 SRL327209 TBH327209 TLD327209 TUZ327209 UEV327209 UOR327209 UYN327209 VIJ327209 VSF327209 WCB327209 WLX327209 WVT327209 L392745 JH392745 TD392745 ACZ392745 AMV392745 AWR392745 BGN392745 BQJ392745 CAF392745 CKB392745 CTX392745 DDT392745 DNP392745 DXL392745 EHH392745 ERD392745 FAZ392745 FKV392745 FUR392745 GEN392745 GOJ392745 GYF392745 HIB392745 HRX392745 IBT392745 ILP392745 IVL392745 JFH392745 JPD392745 JYZ392745 KIV392745 KSR392745 LCN392745 LMJ392745 LWF392745 MGB392745 MPX392745 MZT392745 NJP392745 NTL392745 ODH392745 OND392745 OWZ392745 PGV392745 PQR392745 QAN392745 QKJ392745 QUF392745 REB392745 RNX392745 RXT392745 SHP392745 SRL392745 TBH392745 TLD392745 TUZ392745 UEV392745 UOR392745 UYN392745 VIJ392745 VSF392745 WCB392745 WLX392745 WVT392745 L458281 JH458281 TD458281 ACZ458281 AMV458281 AWR458281 BGN458281 BQJ458281 CAF458281 CKB458281 CTX458281 DDT458281 DNP458281 DXL458281 EHH458281 ERD458281 FAZ458281 FKV458281 FUR458281 GEN458281 GOJ458281 GYF458281 HIB458281 HRX458281 IBT458281 ILP458281 IVL458281 JFH458281 JPD458281 JYZ458281 KIV458281 KSR458281 LCN458281 LMJ458281 LWF458281 MGB458281 MPX458281 MZT458281 NJP458281 NTL458281 ODH458281 OND458281 OWZ458281 PGV458281 PQR458281 QAN458281 QKJ458281 QUF458281 REB458281 RNX458281 RXT458281 SHP458281 SRL458281 TBH458281 TLD458281 TUZ458281 UEV458281 UOR458281 UYN458281 VIJ458281 VSF458281 WCB458281 WLX458281 WVT458281 L523817 JH523817 TD523817 ACZ523817 AMV523817 AWR523817 BGN523817 BQJ523817 CAF523817 CKB523817 CTX523817 DDT523817 DNP523817 DXL523817 EHH523817 ERD523817 FAZ523817 FKV523817 FUR523817 GEN523817 GOJ523817 GYF523817 HIB523817 HRX523817 IBT523817 ILP523817 IVL523817 JFH523817 JPD523817 JYZ523817 KIV523817 KSR523817 LCN523817 LMJ523817 LWF523817 MGB523817 MPX523817 MZT523817 NJP523817 NTL523817 ODH523817 OND523817 OWZ523817 PGV523817 PQR523817 QAN523817 QKJ523817 QUF523817 REB523817 RNX523817 RXT523817 SHP523817 SRL523817 TBH523817 TLD523817 TUZ523817 UEV523817 UOR523817 UYN523817 VIJ523817 VSF523817 WCB523817 WLX523817 WVT523817 L589353 JH589353 TD589353 ACZ589353 AMV589353 AWR589353 BGN589353 BQJ589353 CAF589353 CKB589353 CTX589353 DDT589353 DNP589353 DXL589353 EHH589353 ERD589353 FAZ589353 FKV589353 FUR589353 GEN589353 GOJ589353 GYF589353 HIB589353 HRX589353 IBT589353 ILP589353 IVL589353 JFH589353 JPD589353 JYZ589353 KIV589353 KSR589353 LCN589353 LMJ589353 LWF589353 MGB589353 MPX589353 MZT589353 NJP589353 NTL589353 ODH589353 OND589353 OWZ589353 PGV589353 PQR589353 QAN589353 QKJ589353 QUF589353 REB589353 RNX589353 RXT589353 SHP589353 SRL589353 TBH589353 TLD589353 TUZ589353 UEV589353 UOR589353 UYN589353 VIJ589353 VSF589353 WCB589353 WLX589353 WVT589353 L654889 JH654889 TD654889 ACZ654889 AMV654889 AWR654889 BGN654889 BQJ654889 CAF654889 CKB654889 CTX654889 DDT654889 DNP654889 DXL654889 EHH654889 ERD654889 FAZ654889 FKV654889 FUR654889 GEN654889 GOJ654889 GYF654889 HIB654889 HRX654889 IBT654889 ILP654889 IVL654889 JFH654889 JPD654889 JYZ654889 KIV654889 KSR654889 LCN654889 LMJ654889 LWF654889 MGB654889 MPX654889 MZT654889 NJP654889 NTL654889 ODH654889 OND654889 OWZ654889 PGV654889 PQR654889 QAN654889 QKJ654889 QUF654889 REB654889 RNX654889 RXT654889 SHP654889 SRL654889 TBH654889 TLD654889 TUZ654889 UEV654889 UOR654889 UYN654889 VIJ654889 VSF654889 WCB654889 WLX654889 WVT654889 L720425 JH720425 TD720425 ACZ720425 AMV720425 AWR720425 BGN720425 BQJ720425 CAF720425 CKB720425 CTX720425 DDT720425 DNP720425 DXL720425 EHH720425 ERD720425 FAZ720425 FKV720425 FUR720425 GEN720425 GOJ720425 GYF720425 HIB720425 HRX720425 IBT720425 ILP720425 IVL720425 JFH720425 JPD720425 JYZ720425 KIV720425 KSR720425 LCN720425 LMJ720425 LWF720425 MGB720425 MPX720425 MZT720425 NJP720425 NTL720425 ODH720425 OND720425 OWZ720425 PGV720425 PQR720425 QAN720425 QKJ720425 QUF720425 REB720425 RNX720425 RXT720425 SHP720425 SRL720425 TBH720425 TLD720425 TUZ720425 UEV720425 UOR720425 UYN720425 VIJ720425 VSF720425 WCB720425 WLX720425 WVT720425 L785961 JH785961 TD785961 ACZ785961 AMV785961 AWR785961 BGN785961 BQJ785961 CAF785961 CKB785961 CTX785961 DDT785961 DNP785961 DXL785961 EHH785961 ERD785961 FAZ785961 FKV785961 FUR785961 GEN785961 GOJ785961 GYF785961 HIB785961 HRX785961 IBT785961 ILP785961 IVL785961 JFH785961 JPD785961 JYZ785961 KIV785961 KSR785961 LCN785961 LMJ785961 LWF785961 MGB785961 MPX785961 MZT785961 NJP785961 NTL785961 ODH785961 OND785961 OWZ785961 PGV785961 PQR785961 QAN785961 QKJ785961 QUF785961 REB785961 RNX785961 RXT785961 SHP785961 SRL785961 TBH785961 TLD785961 TUZ785961 UEV785961 UOR785961 UYN785961 VIJ785961 VSF785961 WCB785961 WLX785961 WVT785961 L851497 JH851497 TD851497 ACZ851497 AMV851497 AWR851497 BGN851497 BQJ851497 CAF851497 CKB851497 CTX851497 DDT851497 DNP851497 DXL851497 EHH851497 ERD851497 FAZ851497 FKV851497 FUR851497 GEN851497 GOJ851497 GYF851497 HIB851497 HRX851497 IBT851497 ILP851497 IVL851497 JFH851497 JPD851497 JYZ851497 KIV851497 KSR851497 LCN851497 LMJ851497 LWF851497 MGB851497 MPX851497 MZT851497 NJP851497 NTL851497 ODH851497 OND851497 OWZ851497 PGV851497 PQR851497 QAN851497 QKJ851497 QUF851497 REB851497 RNX851497 RXT851497 SHP851497 SRL851497 TBH851497 TLD851497 TUZ851497 UEV851497 UOR851497 UYN851497 VIJ851497 VSF851497 WCB851497 WLX851497 WVT851497 L917033 JH917033 TD917033 ACZ917033 AMV917033 AWR917033 BGN917033 BQJ917033 CAF917033 CKB917033 CTX917033 DDT917033 DNP917033 DXL917033 EHH917033 ERD917033 FAZ917033 FKV917033 FUR917033 GEN917033 GOJ917033 GYF917033 HIB917033 HRX917033 IBT917033 ILP917033 IVL917033 JFH917033 JPD917033 JYZ917033 KIV917033 KSR917033 LCN917033 LMJ917033 LWF917033 MGB917033 MPX917033 MZT917033 NJP917033 NTL917033 ODH917033 OND917033 OWZ917033 PGV917033 PQR917033 QAN917033 QKJ917033 QUF917033 REB917033 RNX917033 RXT917033 SHP917033 SRL917033 TBH917033 TLD917033 TUZ917033 UEV917033 UOR917033 UYN917033 VIJ917033 VSF917033 WCB917033 WLX917033 WVT917033 L982569 JH982569 TD982569 ACZ982569 AMV982569 AWR982569 BGN982569 BQJ982569 CAF982569 CKB982569 CTX982569 DDT982569 DNP982569 DXL982569 EHH982569 ERD982569 FAZ982569 FKV982569 FUR982569 GEN982569 GOJ982569 GYF982569 HIB982569 HRX982569 IBT982569 ILP982569 IVL982569 JFH982569 JPD982569 JYZ982569 KIV982569 KSR982569 LCN982569 LMJ982569 LWF982569 MGB982569 MPX982569 MZT982569 NJP982569 NTL982569 ODH982569 OND982569 OWZ982569 PGV982569 PQR982569 QAN982569 QKJ982569 QUF982569 REB982569 RNX982569 RXT982569 SHP982569 SRL982569 TBH982569 TLD982569 TUZ982569 UEV982569 UOR982569 UYN982569 VIJ982569 VSF982569 WCB982569 WLX982569 WVT982569 L65067:L65070 JH65067:JH65070 TD65067:TD65070 ACZ65067:ACZ65070 AMV65067:AMV65070 AWR65067:AWR65070 BGN65067:BGN65070 BQJ65067:BQJ65070 CAF65067:CAF65070 CKB65067:CKB65070 CTX65067:CTX65070 DDT65067:DDT65070 DNP65067:DNP65070 DXL65067:DXL65070 EHH65067:EHH65070 ERD65067:ERD65070 FAZ65067:FAZ65070 FKV65067:FKV65070 FUR65067:FUR65070 GEN65067:GEN65070 GOJ65067:GOJ65070 GYF65067:GYF65070 HIB65067:HIB65070 HRX65067:HRX65070 IBT65067:IBT65070 ILP65067:ILP65070 IVL65067:IVL65070 JFH65067:JFH65070 JPD65067:JPD65070 JYZ65067:JYZ65070 KIV65067:KIV65070 KSR65067:KSR65070 LCN65067:LCN65070 LMJ65067:LMJ65070 LWF65067:LWF65070 MGB65067:MGB65070 MPX65067:MPX65070 MZT65067:MZT65070 NJP65067:NJP65070 NTL65067:NTL65070 ODH65067:ODH65070 OND65067:OND65070 OWZ65067:OWZ65070 PGV65067:PGV65070 PQR65067:PQR65070 QAN65067:QAN65070 QKJ65067:QKJ65070 QUF65067:QUF65070 REB65067:REB65070 RNX65067:RNX65070 RXT65067:RXT65070 SHP65067:SHP65070 SRL65067:SRL65070 TBH65067:TBH65070 TLD65067:TLD65070 TUZ65067:TUZ65070 UEV65067:UEV65070 UOR65067:UOR65070 UYN65067:UYN65070 VIJ65067:VIJ65070 VSF65067:VSF65070 WCB65067:WCB65070 WLX65067:WLX65070 WVT65067:WVT65070 L130603:L130606 JH130603:JH130606 TD130603:TD130606 ACZ130603:ACZ130606 AMV130603:AMV130606 AWR130603:AWR130606 BGN130603:BGN130606 BQJ130603:BQJ130606 CAF130603:CAF130606 CKB130603:CKB130606 CTX130603:CTX130606 DDT130603:DDT130606 DNP130603:DNP130606 DXL130603:DXL130606 EHH130603:EHH130606 ERD130603:ERD130606 FAZ130603:FAZ130606 FKV130603:FKV130606 FUR130603:FUR130606 GEN130603:GEN130606 GOJ130603:GOJ130606 GYF130603:GYF130606 HIB130603:HIB130606 HRX130603:HRX130606 IBT130603:IBT130606 ILP130603:ILP130606 IVL130603:IVL130606 JFH130603:JFH130606 JPD130603:JPD130606 JYZ130603:JYZ130606 KIV130603:KIV130606 KSR130603:KSR130606 LCN130603:LCN130606 LMJ130603:LMJ130606 LWF130603:LWF130606 MGB130603:MGB130606 MPX130603:MPX130606 MZT130603:MZT130606 NJP130603:NJP130606 NTL130603:NTL130606 ODH130603:ODH130606 OND130603:OND130606 OWZ130603:OWZ130606 PGV130603:PGV130606 PQR130603:PQR130606 QAN130603:QAN130606 QKJ130603:QKJ130606 QUF130603:QUF130606 REB130603:REB130606 RNX130603:RNX130606 RXT130603:RXT130606 SHP130603:SHP130606 SRL130603:SRL130606 TBH130603:TBH130606 TLD130603:TLD130606 TUZ130603:TUZ130606 UEV130603:UEV130606 UOR130603:UOR130606 UYN130603:UYN130606 VIJ130603:VIJ130606 VSF130603:VSF130606 WCB130603:WCB130606 WLX130603:WLX130606 WVT130603:WVT130606 L196139:L196142 JH196139:JH196142 TD196139:TD196142 ACZ196139:ACZ196142 AMV196139:AMV196142 AWR196139:AWR196142 BGN196139:BGN196142 BQJ196139:BQJ196142 CAF196139:CAF196142 CKB196139:CKB196142 CTX196139:CTX196142 DDT196139:DDT196142 DNP196139:DNP196142 DXL196139:DXL196142 EHH196139:EHH196142 ERD196139:ERD196142 FAZ196139:FAZ196142 FKV196139:FKV196142 FUR196139:FUR196142 GEN196139:GEN196142 GOJ196139:GOJ196142 GYF196139:GYF196142 HIB196139:HIB196142 HRX196139:HRX196142 IBT196139:IBT196142 ILP196139:ILP196142 IVL196139:IVL196142 JFH196139:JFH196142 JPD196139:JPD196142 JYZ196139:JYZ196142 KIV196139:KIV196142 KSR196139:KSR196142 LCN196139:LCN196142 LMJ196139:LMJ196142 LWF196139:LWF196142 MGB196139:MGB196142 MPX196139:MPX196142 MZT196139:MZT196142 NJP196139:NJP196142 NTL196139:NTL196142 ODH196139:ODH196142 OND196139:OND196142 OWZ196139:OWZ196142 PGV196139:PGV196142 PQR196139:PQR196142 QAN196139:QAN196142 QKJ196139:QKJ196142 QUF196139:QUF196142 REB196139:REB196142 RNX196139:RNX196142 RXT196139:RXT196142 SHP196139:SHP196142 SRL196139:SRL196142 TBH196139:TBH196142 TLD196139:TLD196142 TUZ196139:TUZ196142 UEV196139:UEV196142 UOR196139:UOR196142 UYN196139:UYN196142 VIJ196139:VIJ196142 VSF196139:VSF196142 WCB196139:WCB196142 WLX196139:WLX196142 WVT196139:WVT196142 L261675:L261678 JH261675:JH261678 TD261675:TD261678 ACZ261675:ACZ261678 AMV261675:AMV261678 AWR261675:AWR261678 BGN261675:BGN261678 BQJ261675:BQJ261678 CAF261675:CAF261678 CKB261675:CKB261678 CTX261675:CTX261678 DDT261675:DDT261678 DNP261675:DNP261678 DXL261675:DXL261678 EHH261675:EHH261678 ERD261675:ERD261678 FAZ261675:FAZ261678 FKV261675:FKV261678 FUR261675:FUR261678 GEN261675:GEN261678 GOJ261675:GOJ261678 GYF261675:GYF261678 HIB261675:HIB261678 HRX261675:HRX261678 IBT261675:IBT261678 ILP261675:ILP261678 IVL261675:IVL261678 JFH261675:JFH261678 JPD261675:JPD261678 JYZ261675:JYZ261678 KIV261675:KIV261678 KSR261675:KSR261678 LCN261675:LCN261678 LMJ261675:LMJ261678 LWF261675:LWF261678 MGB261675:MGB261678 MPX261675:MPX261678 MZT261675:MZT261678 NJP261675:NJP261678 NTL261675:NTL261678 ODH261675:ODH261678 OND261675:OND261678 OWZ261675:OWZ261678 PGV261675:PGV261678 PQR261675:PQR261678 QAN261675:QAN261678 QKJ261675:QKJ261678 QUF261675:QUF261678 REB261675:REB261678 RNX261675:RNX261678 RXT261675:RXT261678 SHP261675:SHP261678 SRL261675:SRL261678 TBH261675:TBH261678 TLD261675:TLD261678 TUZ261675:TUZ261678 UEV261675:UEV261678 UOR261675:UOR261678 UYN261675:UYN261678 VIJ261675:VIJ261678 VSF261675:VSF261678 WCB261675:WCB261678 WLX261675:WLX261678 WVT261675:WVT261678 L327211:L327214 JH327211:JH327214 TD327211:TD327214 ACZ327211:ACZ327214 AMV327211:AMV327214 AWR327211:AWR327214 BGN327211:BGN327214 BQJ327211:BQJ327214 CAF327211:CAF327214 CKB327211:CKB327214 CTX327211:CTX327214 DDT327211:DDT327214 DNP327211:DNP327214 DXL327211:DXL327214 EHH327211:EHH327214 ERD327211:ERD327214 FAZ327211:FAZ327214 FKV327211:FKV327214 FUR327211:FUR327214 GEN327211:GEN327214 GOJ327211:GOJ327214 GYF327211:GYF327214 HIB327211:HIB327214 HRX327211:HRX327214 IBT327211:IBT327214 ILP327211:ILP327214 IVL327211:IVL327214 JFH327211:JFH327214 JPD327211:JPD327214 JYZ327211:JYZ327214 KIV327211:KIV327214 KSR327211:KSR327214 LCN327211:LCN327214 LMJ327211:LMJ327214 LWF327211:LWF327214 MGB327211:MGB327214 MPX327211:MPX327214 MZT327211:MZT327214 NJP327211:NJP327214 NTL327211:NTL327214 ODH327211:ODH327214 OND327211:OND327214 OWZ327211:OWZ327214 PGV327211:PGV327214 PQR327211:PQR327214 QAN327211:QAN327214 QKJ327211:QKJ327214 QUF327211:QUF327214 REB327211:REB327214 RNX327211:RNX327214 RXT327211:RXT327214 SHP327211:SHP327214 SRL327211:SRL327214 TBH327211:TBH327214 TLD327211:TLD327214 TUZ327211:TUZ327214 UEV327211:UEV327214 UOR327211:UOR327214 UYN327211:UYN327214 VIJ327211:VIJ327214 VSF327211:VSF327214 WCB327211:WCB327214 WLX327211:WLX327214 WVT327211:WVT327214 L392747:L392750 JH392747:JH392750 TD392747:TD392750 ACZ392747:ACZ392750 AMV392747:AMV392750 AWR392747:AWR392750 BGN392747:BGN392750 BQJ392747:BQJ392750 CAF392747:CAF392750 CKB392747:CKB392750 CTX392747:CTX392750 DDT392747:DDT392750 DNP392747:DNP392750 DXL392747:DXL392750 EHH392747:EHH392750 ERD392747:ERD392750 FAZ392747:FAZ392750 FKV392747:FKV392750 FUR392747:FUR392750 GEN392747:GEN392750 GOJ392747:GOJ392750 GYF392747:GYF392750 HIB392747:HIB392750 HRX392747:HRX392750 IBT392747:IBT392750 ILP392747:ILP392750 IVL392747:IVL392750 JFH392747:JFH392750 JPD392747:JPD392750 JYZ392747:JYZ392750 KIV392747:KIV392750 KSR392747:KSR392750 LCN392747:LCN392750 LMJ392747:LMJ392750 LWF392747:LWF392750 MGB392747:MGB392750 MPX392747:MPX392750 MZT392747:MZT392750 NJP392747:NJP392750 NTL392747:NTL392750 ODH392747:ODH392750 OND392747:OND392750 OWZ392747:OWZ392750 PGV392747:PGV392750 PQR392747:PQR392750 QAN392747:QAN392750 QKJ392747:QKJ392750 QUF392747:QUF392750 REB392747:REB392750 RNX392747:RNX392750 RXT392747:RXT392750 SHP392747:SHP392750 SRL392747:SRL392750 TBH392747:TBH392750 TLD392747:TLD392750 TUZ392747:TUZ392750 UEV392747:UEV392750 UOR392747:UOR392750 UYN392747:UYN392750 VIJ392747:VIJ392750 VSF392747:VSF392750 WCB392747:WCB392750 WLX392747:WLX392750 WVT392747:WVT392750 L458283:L458286 JH458283:JH458286 TD458283:TD458286 ACZ458283:ACZ458286 AMV458283:AMV458286 AWR458283:AWR458286 BGN458283:BGN458286 BQJ458283:BQJ458286 CAF458283:CAF458286 CKB458283:CKB458286 CTX458283:CTX458286 DDT458283:DDT458286 DNP458283:DNP458286 DXL458283:DXL458286 EHH458283:EHH458286 ERD458283:ERD458286 FAZ458283:FAZ458286 FKV458283:FKV458286 FUR458283:FUR458286 GEN458283:GEN458286 GOJ458283:GOJ458286 GYF458283:GYF458286 HIB458283:HIB458286 HRX458283:HRX458286 IBT458283:IBT458286 ILP458283:ILP458286 IVL458283:IVL458286 JFH458283:JFH458286 JPD458283:JPD458286 JYZ458283:JYZ458286 KIV458283:KIV458286 KSR458283:KSR458286 LCN458283:LCN458286 LMJ458283:LMJ458286 LWF458283:LWF458286 MGB458283:MGB458286 MPX458283:MPX458286 MZT458283:MZT458286 NJP458283:NJP458286 NTL458283:NTL458286 ODH458283:ODH458286 OND458283:OND458286 OWZ458283:OWZ458286 PGV458283:PGV458286 PQR458283:PQR458286 QAN458283:QAN458286 QKJ458283:QKJ458286 QUF458283:QUF458286 REB458283:REB458286 RNX458283:RNX458286 RXT458283:RXT458286 SHP458283:SHP458286 SRL458283:SRL458286 TBH458283:TBH458286 TLD458283:TLD458286 TUZ458283:TUZ458286 UEV458283:UEV458286 UOR458283:UOR458286 UYN458283:UYN458286 VIJ458283:VIJ458286 VSF458283:VSF458286 WCB458283:WCB458286 WLX458283:WLX458286 WVT458283:WVT458286 L523819:L523822 JH523819:JH523822 TD523819:TD523822 ACZ523819:ACZ523822 AMV523819:AMV523822 AWR523819:AWR523822 BGN523819:BGN523822 BQJ523819:BQJ523822 CAF523819:CAF523822 CKB523819:CKB523822 CTX523819:CTX523822 DDT523819:DDT523822 DNP523819:DNP523822 DXL523819:DXL523822 EHH523819:EHH523822 ERD523819:ERD523822 FAZ523819:FAZ523822 FKV523819:FKV523822 FUR523819:FUR523822 GEN523819:GEN523822 GOJ523819:GOJ523822 GYF523819:GYF523822 HIB523819:HIB523822 HRX523819:HRX523822 IBT523819:IBT523822 ILP523819:ILP523822 IVL523819:IVL523822 JFH523819:JFH523822 JPD523819:JPD523822 JYZ523819:JYZ523822 KIV523819:KIV523822 KSR523819:KSR523822 LCN523819:LCN523822 LMJ523819:LMJ523822 LWF523819:LWF523822 MGB523819:MGB523822 MPX523819:MPX523822 MZT523819:MZT523822 NJP523819:NJP523822 NTL523819:NTL523822 ODH523819:ODH523822 OND523819:OND523822 OWZ523819:OWZ523822 PGV523819:PGV523822 PQR523819:PQR523822 QAN523819:QAN523822 QKJ523819:QKJ523822 QUF523819:QUF523822 REB523819:REB523822 RNX523819:RNX523822 RXT523819:RXT523822 SHP523819:SHP523822 SRL523819:SRL523822 TBH523819:TBH523822 TLD523819:TLD523822 TUZ523819:TUZ523822 UEV523819:UEV523822 UOR523819:UOR523822 UYN523819:UYN523822 VIJ523819:VIJ523822 VSF523819:VSF523822 WCB523819:WCB523822 WLX523819:WLX523822 WVT523819:WVT523822 L589355:L589358 JH589355:JH589358 TD589355:TD589358 ACZ589355:ACZ589358 AMV589355:AMV589358 AWR589355:AWR589358 BGN589355:BGN589358 BQJ589355:BQJ589358 CAF589355:CAF589358 CKB589355:CKB589358 CTX589355:CTX589358 DDT589355:DDT589358 DNP589355:DNP589358 DXL589355:DXL589358 EHH589355:EHH589358 ERD589355:ERD589358 FAZ589355:FAZ589358 FKV589355:FKV589358 FUR589355:FUR589358 GEN589355:GEN589358 GOJ589355:GOJ589358 GYF589355:GYF589358 HIB589355:HIB589358 HRX589355:HRX589358 IBT589355:IBT589358 ILP589355:ILP589358 IVL589355:IVL589358 JFH589355:JFH589358 JPD589355:JPD589358 JYZ589355:JYZ589358 KIV589355:KIV589358 KSR589355:KSR589358 LCN589355:LCN589358 LMJ589355:LMJ589358 LWF589355:LWF589358 MGB589355:MGB589358 MPX589355:MPX589358 MZT589355:MZT589358 NJP589355:NJP589358 NTL589355:NTL589358 ODH589355:ODH589358 OND589355:OND589358 OWZ589355:OWZ589358 PGV589355:PGV589358 PQR589355:PQR589358 QAN589355:QAN589358 QKJ589355:QKJ589358 QUF589355:QUF589358 REB589355:REB589358 RNX589355:RNX589358 RXT589355:RXT589358 SHP589355:SHP589358 SRL589355:SRL589358 TBH589355:TBH589358 TLD589355:TLD589358 TUZ589355:TUZ589358 UEV589355:UEV589358 UOR589355:UOR589358 UYN589355:UYN589358 VIJ589355:VIJ589358 VSF589355:VSF589358 WCB589355:WCB589358 WLX589355:WLX589358 WVT589355:WVT589358 L654891:L654894 JH654891:JH654894 TD654891:TD654894 ACZ654891:ACZ654894 AMV654891:AMV654894 AWR654891:AWR654894 BGN654891:BGN654894 BQJ654891:BQJ654894 CAF654891:CAF654894 CKB654891:CKB654894 CTX654891:CTX654894 DDT654891:DDT654894 DNP654891:DNP654894 DXL654891:DXL654894 EHH654891:EHH654894 ERD654891:ERD654894 FAZ654891:FAZ654894 FKV654891:FKV654894 FUR654891:FUR654894 GEN654891:GEN654894 GOJ654891:GOJ654894 GYF654891:GYF654894 HIB654891:HIB654894 HRX654891:HRX654894 IBT654891:IBT654894 ILP654891:ILP654894 IVL654891:IVL654894 JFH654891:JFH654894 JPD654891:JPD654894 JYZ654891:JYZ654894 KIV654891:KIV654894 KSR654891:KSR654894 LCN654891:LCN654894 LMJ654891:LMJ654894 LWF654891:LWF654894 MGB654891:MGB654894 MPX654891:MPX654894 MZT654891:MZT654894 NJP654891:NJP654894 NTL654891:NTL654894 ODH654891:ODH654894 OND654891:OND654894 OWZ654891:OWZ654894 PGV654891:PGV654894 PQR654891:PQR654894 QAN654891:QAN654894 QKJ654891:QKJ654894 QUF654891:QUF654894 REB654891:REB654894 RNX654891:RNX654894 RXT654891:RXT654894 SHP654891:SHP654894 SRL654891:SRL654894 TBH654891:TBH654894 TLD654891:TLD654894 TUZ654891:TUZ654894 UEV654891:UEV654894 UOR654891:UOR654894 UYN654891:UYN654894 VIJ654891:VIJ654894 VSF654891:VSF654894 WCB654891:WCB654894 WLX654891:WLX654894 WVT654891:WVT654894 L720427:L720430 JH720427:JH720430 TD720427:TD720430 ACZ720427:ACZ720430 AMV720427:AMV720430 AWR720427:AWR720430 BGN720427:BGN720430 BQJ720427:BQJ720430 CAF720427:CAF720430 CKB720427:CKB720430 CTX720427:CTX720430 DDT720427:DDT720430 DNP720427:DNP720430 DXL720427:DXL720430 EHH720427:EHH720430 ERD720427:ERD720430 FAZ720427:FAZ720430 FKV720427:FKV720430 FUR720427:FUR720430 GEN720427:GEN720430 GOJ720427:GOJ720430 GYF720427:GYF720430 HIB720427:HIB720430 HRX720427:HRX720430 IBT720427:IBT720430 ILP720427:ILP720430 IVL720427:IVL720430 JFH720427:JFH720430 JPD720427:JPD720430 JYZ720427:JYZ720430 KIV720427:KIV720430 KSR720427:KSR720430 LCN720427:LCN720430 LMJ720427:LMJ720430 LWF720427:LWF720430 MGB720427:MGB720430 MPX720427:MPX720430 MZT720427:MZT720430 NJP720427:NJP720430 NTL720427:NTL720430 ODH720427:ODH720430 OND720427:OND720430 OWZ720427:OWZ720430 PGV720427:PGV720430 PQR720427:PQR720430 QAN720427:QAN720430 QKJ720427:QKJ720430 QUF720427:QUF720430 REB720427:REB720430 RNX720427:RNX720430 RXT720427:RXT720430 SHP720427:SHP720430 SRL720427:SRL720430 TBH720427:TBH720430 TLD720427:TLD720430 TUZ720427:TUZ720430 UEV720427:UEV720430 UOR720427:UOR720430 UYN720427:UYN720430 VIJ720427:VIJ720430 VSF720427:VSF720430 WCB720427:WCB720430 WLX720427:WLX720430 WVT720427:WVT720430 L785963:L785966 JH785963:JH785966 TD785963:TD785966 ACZ785963:ACZ785966 AMV785963:AMV785966 AWR785963:AWR785966 BGN785963:BGN785966 BQJ785963:BQJ785966 CAF785963:CAF785966 CKB785963:CKB785966 CTX785963:CTX785966 DDT785963:DDT785966 DNP785963:DNP785966 DXL785963:DXL785966 EHH785963:EHH785966 ERD785963:ERD785966 FAZ785963:FAZ785966 FKV785963:FKV785966 FUR785963:FUR785966 GEN785963:GEN785966 GOJ785963:GOJ785966 GYF785963:GYF785966 HIB785963:HIB785966 HRX785963:HRX785966 IBT785963:IBT785966 ILP785963:ILP785966 IVL785963:IVL785966 JFH785963:JFH785966 JPD785963:JPD785966 JYZ785963:JYZ785966 KIV785963:KIV785966 KSR785963:KSR785966 LCN785963:LCN785966 LMJ785963:LMJ785966 LWF785963:LWF785966 MGB785963:MGB785966 MPX785963:MPX785966 MZT785963:MZT785966 NJP785963:NJP785966 NTL785963:NTL785966 ODH785963:ODH785966 OND785963:OND785966 OWZ785963:OWZ785966 PGV785963:PGV785966 PQR785963:PQR785966 QAN785963:QAN785966 QKJ785963:QKJ785966 QUF785963:QUF785966 REB785963:REB785966 RNX785963:RNX785966 RXT785963:RXT785966 SHP785963:SHP785966 SRL785963:SRL785966 TBH785963:TBH785966 TLD785963:TLD785966 TUZ785963:TUZ785966 UEV785963:UEV785966 UOR785963:UOR785966 UYN785963:UYN785966 VIJ785963:VIJ785966 VSF785963:VSF785966 WCB785963:WCB785966 WLX785963:WLX785966 WVT785963:WVT785966 L851499:L851502 JH851499:JH851502 TD851499:TD851502 ACZ851499:ACZ851502 AMV851499:AMV851502 AWR851499:AWR851502 BGN851499:BGN851502 BQJ851499:BQJ851502 CAF851499:CAF851502 CKB851499:CKB851502 CTX851499:CTX851502 DDT851499:DDT851502 DNP851499:DNP851502 DXL851499:DXL851502 EHH851499:EHH851502 ERD851499:ERD851502 FAZ851499:FAZ851502 FKV851499:FKV851502 FUR851499:FUR851502 GEN851499:GEN851502 GOJ851499:GOJ851502 GYF851499:GYF851502 HIB851499:HIB851502 HRX851499:HRX851502 IBT851499:IBT851502 ILP851499:ILP851502 IVL851499:IVL851502 JFH851499:JFH851502 JPD851499:JPD851502 JYZ851499:JYZ851502 KIV851499:KIV851502 KSR851499:KSR851502 LCN851499:LCN851502 LMJ851499:LMJ851502 LWF851499:LWF851502 MGB851499:MGB851502 MPX851499:MPX851502 MZT851499:MZT851502 NJP851499:NJP851502 NTL851499:NTL851502 ODH851499:ODH851502 OND851499:OND851502 OWZ851499:OWZ851502 PGV851499:PGV851502 PQR851499:PQR851502 QAN851499:QAN851502 QKJ851499:QKJ851502 QUF851499:QUF851502 REB851499:REB851502 RNX851499:RNX851502 RXT851499:RXT851502 SHP851499:SHP851502 SRL851499:SRL851502 TBH851499:TBH851502 TLD851499:TLD851502 TUZ851499:TUZ851502 UEV851499:UEV851502 UOR851499:UOR851502 UYN851499:UYN851502 VIJ851499:VIJ851502 VSF851499:VSF851502 WCB851499:WCB851502 WLX851499:WLX851502 WVT851499:WVT851502 L917035:L917038 JH917035:JH917038 TD917035:TD917038 ACZ917035:ACZ917038 AMV917035:AMV917038 AWR917035:AWR917038 BGN917035:BGN917038 BQJ917035:BQJ917038 CAF917035:CAF917038 CKB917035:CKB917038 CTX917035:CTX917038 DDT917035:DDT917038 DNP917035:DNP917038 DXL917035:DXL917038 EHH917035:EHH917038 ERD917035:ERD917038 FAZ917035:FAZ917038 FKV917035:FKV917038 FUR917035:FUR917038 GEN917035:GEN917038 GOJ917035:GOJ917038 GYF917035:GYF917038 HIB917035:HIB917038 HRX917035:HRX917038 IBT917035:IBT917038 ILP917035:ILP917038 IVL917035:IVL917038 JFH917035:JFH917038 JPD917035:JPD917038 JYZ917035:JYZ917038 KIV917035:KIV917038 KSR917035:KSR917038 LCN917035:LCN917038 LMJ917035:LMJ917038 LWF917035:LWF917038 MGB917035:MGB917038 MPX917035:MPX917038 MZT917035:MZT917038 NJP917035:NJP917038 NTL917035:NTL917038 ODH917035:ODH917038 OND917035:OND917038 OWZ917035:OWZ917038 PGV917035:PGV917038 PQR917035:PQR917038 QAN917035:QAN917038 QKJ917035:QKJ917038 QUF917035:QUF917038 REB917035:REB917038 RNX917035:RNX917038 RXT917035:RXT917038 SHP917035:SHP917038 SRL917035:SRL917038 TBH917035:TBH917038 TLD917035:TLD917038 TUZ917035:TUZ917038 UEV917035:UEV917038 UOR917035:UOR917038 UYN917035:UYN917038 VIJ917035:VIJ917038 VSF917035:VSF917038 WCB917035:WCB917038 WLX917035:WLX917038 WVT917035:WVT917038 L982571:L982574 JH982571:JH982574 TD982571:TD982574 ACZ982571:ACZ982574 AMV982571:AMV982574 AWR982571:AWR982574 BGN982571:BGN982574 BQJ982571:BQJ982574 CAF982571:CAF982574 CKB982571:CKB982574 CTX982571:CTX982574 DDT982571:DDT982574 DNP982571:DNP982574 DXL982571:DXL982574 EHH982571:EHH982574 ERD982571:ERD982574 FAZ982571:FAZ982574 FKV982571:FKV982574 FUR982571:FUR982574 GEN982571:GEN982574 GOJ982571:GOJ982574 GYF982571:GYF982574 HIB982571:HIB982574 HRX982571:HRX982574 IBT982571:IBT982574 ILP982571:ILP982574 IVL982571:IVL982574 JFH982571:JFH982574 JPD982571:JPD982574 JYZ982571:JYZ982574 KIV982571:KIV982574 KSR982571:KSR982574 LCN982571:LCN982574 LMJ982571:LMJ982574 LWF982571:LWF982574 MGB982571:MGB982574 MPX982571:MPX982574 MZT982571:MZT982574 NJP982571:NJP982574 NTL982571:NTL982574 ODH982571:ODH982574 OND982571:OND982574 OWZ982571:OWZ982574 PGV982571:PGV982574 PQR982571:PQR982574 QAN982571:QAN982574 QKJ982571:QKJ982574 QUF982571:QUF982574 REB982571:REB982574 RNX982571:RNX982574 RXT982571:RXT982574 SHP982571:SHP982574 SRL982571:SRL982574 TBH982571:TBH982574 TLD982571:TLD982574 TUZ982571:TUZ982574 UEV982571:UEV982574 UOR982571:UOR982574 UYN982571:UYN982574 VIJ982571:VIJ982574 VSF982571:VSF982574 WCB982571:WCB982574 WLX982571:WLX982574 WVT982571:WVT982574 O65069:O65070 JK65069:JK65070 TG65069:TG65070 ADC65069:ADC65070 AMY65069:AMY65070 AWU65069:AWU65070 BGQ65069:BGQ65070 BQM65069:BQM65070 CAI65069:CAI65070 CKE65069:CKE65070 CUA65069:CUA65070 DDW65069:DDW65070 DNS65069:DNS65070 DXO65069:DXO65070 EHK65069:EHK65070 ERG65069:ERG65070 FBC65069:FBC65070 FKY65069:FKY65070 FUU65069:FUU65070 GEQ65069:GEQ65070 GOM65069:GOM65070 GYI65069:GYI65070 HIE65069:HIE65070 HSA65069:HSA65070 IBW65069:IBW65070 ILS65069:ILS65070 IVO65069:IVO65070 JFK65069:JFK65070 JPG65069:JPG65070 JZC65069:JZC65070 KIY65069:KIY65070 KSU65069:KSU65070 LCQ65069:LCQ65070 LMM65069:LMM65070 LWI65069:LWI65070 MGE65069:MGE65070 MQA65069:MQA65070 MZW65069:MZW65070 NJS65069:NJS65070 NTO65069:NTO65070 ODK65069:ODK65070 ONG65069:ONG65070 OXC65069:OXC65070 PGY65069:PGY65070 PQU65069:PQU65070 QAQ65069:QAQ65070 QKM65069:QKM65070 QUI65069:QUI65070 REE65069:REE65070 ROA65069:ROA65070 RXW65069:RXW65070 SHS65069:SHS65070 SRO65069:SRO65070 TBK65069:TBK65070 TLG65069:TLG65070 TVC65069:TVC65070 UEY65069:UEY65070 UOU65069:UOU65070 UYQ65069:UYQ65070 VIM65069:VIM65070 VSI65069:VSI65070 WCE65069:WCE65070 WMA65069:WMA65070 WVW65069:WVW65070 O130605:O130606 JK130605:JK130606 TG130605:TG130606 ADC130605:ADC130606 AMY130605:AMY130606 AWU130605:AWU130606 BGQ130605:BGQ130606 BQM130605:BQM130606 CAI130605:CAI130606 CKE130605:CKE130606 CUA130605:CUA130606 DDW130605:DDW130606 DNS130605:DNS130606 DXO130605:DXO130606 EHK130605:EHK130606 ERG130605:ERG130606 FBC130605:FBC130606 FKY130605:FKY130606 FUU130605:FUU130606 GEQ130605:GEQ130606 GOM130605:GOM130606 GYI130605:GYI130606 HIE130605:HIE130606 HSA130605:HSA130606 IBW130605:IBW130606 ILS130605:ILS130606 IVO130605:IVO130606 JFK130605:JFK130606 JPG130605:JPG130606 JZC130605:JZC130606 KIY130605:KIY130606 KSU130605:KSU130606 LCQ130605:LCQ130606 LMM130605:LMM130606 LWI130605:LWI130606 MGE130605:MGE130606 MQA130605:MQA130606 MZW130605:MZW130606 NJS130605:NJS130606 NTO130605:NTO130606 ODK130605:ODK130606 ONG130605:ONG130606 OXC130605:OXC130606 PGY130605:PGY130606 PQU130605:PQU130606 QAQ130605:QAQ130606 QKM130605:QKM130606 QUI130605:QUI130606 REE130605:REE130606 ROA130605:ROA130606 RXW130605:RXW130606 SHS130605:SHS130606 SRO130605:SRO130606 TBK130605:TBK130606 TLG130605:TLG130606 TVC130605:TVC130606 UEY130605:UEY130606 UOU130605:UOU130606 UYQ130605:UYQ130606 VIM130605:VIM130606 VSI130605:VSI130606 WCE130605:WCE130606 WMA130605:WMA130606 WVW130605:WVW130606 O196141:O196142 JK196141:JK196142 TG196141:TG196142 ADC196141:ADC196142 AMY196141:AMY196142 AWU196141:AWU196142 BGQ196141:BGQ196142 BQM196141:BQM196142 CAI196141:CAI196142 CKE196141:CKE196142 CUA196141:CUA196142 DDW196141:DDW196142 DNS196141:DNS196142 DXO196141:DXO196142 EHK196141:EHK196142 ERG196141:ERG196142 FBC196141:FBC196142 FKY196141:FKY196142 FUU196141:FUU196142 GEQ196141:GEQ196142 GOM196141:GOM196142 GYI196141:GYI196142 HIE196141:HIE196142 HSA196141:HSA196142 IBW196141:IBW196142 ILS196141:ILS196142 IVO196141:IVO196142 JFK196141:JFK196142 JPG196141:JPG196142 JZC196141:JZC196142 KIY196141:KIY196142 KSU196141:KSU196142 LCQ196141:LCQ196142 LMM196141:LMM196142 LWI196141:LWI196142 MGE196141:MGE196142 MQA196141:MQA196142 MZW196141:MZW196142 NJS196141:NJS196142 NTO196141:NTO196142 ODK196141:ODK196142 ONG196141:ONG196142 OXC196141:OXC196142 PGY196141:PGY196142 PQU196141:PQU196142 QAQ196141:QAQ196142 QKM196141:QKM196142 QUI196141:QUI196142 REE196141:REE196142 ROA196141:ROA196142 RXW196141:RXW196142 SHS196141:SHS196142 SRO196141:SRO196142 TBK196141:TBK196142 TLG196141:TLG196142 TVC196141:TVC196142 UEY196141:UEY196142 UOU196141:UOU196142 UYQ196141:UYQ196142 VIM196141:VIM196142 VSI196141:VSI196142 WCE196141:WCE196142 WMA196141:WMA196142 WVW196141:WVW196142 O261677:O261678 JK261677:JK261678 TG261677:TG261678 ADC261677:ADC261678 AMY261677:AMY261678 AWU261677:AWU261678 BGQ261677:BGQ261678 BQM261677:BQM261678 CAI261677:CAI261678 CKE261677:CKE261678 CUA261677:CUA261678 DDW261677:DDW261678 DNS261677:DNS261678 DXO261677:DXO261678 EHK261677:EHK261678 ERG261677:ERG261678 FBC261677:FBC261678 FKY261677:FKY261678 FUU261677:FUU261678 GEQ261677:GEQ261678 GOM261677:GOM261678 GYI261677:GYI261678 HIE261677:HIE261678 HSA261677:HSA261678 IBW261677:IBW261678 ILS261677:ILS261678 IVO261677:IVO261678 JFK261677:JFK261678 JPG261677:JPG261678 JZC261677:JZC261678 KIY261677:KIY261678 KSU261677:KSU261678 LCQ261677:LCQ261678 LMM261677:LMM261678 LWI261677:LWI261678 MGE261677:MGE261678 MQA261677:MQA261678 MZW261677:MZW261678 NJS261677:NJS261678 NTO261677:NTO261678 ODK261677:ODK261678 ONG261677:ONG261678 OXC261677:OXC261678 PGY261677:PGY261678 PQU261677:PQU261678 QAQ261677:QAQ261678 QKM261677:QKM261678 QUI261677:QUI261678 REE261677:REE261678 ROA261677:ROA261678 RXW261677:RXW261678 SHS261677:SHS261678 SRO261677:SRO261678 TBK261677:TBK261678 TLG261677:TLG261678 TVC261677:TVC261678 UEY261677:UEY261678 UOU261677:UOU261678 UYQ261677:UYQ261678 VIM261677:VIM261678 VSI261677:VSI261678 WCE261677:WCE261678 WMA261677:WMA261678 WVW261677:WVW261678 O327213:O327214 JK327213:JK327214 TG327213:TG327214 ADC327213:ADC327214 AMY327213:AMY327214 AWU327213:AWU327214 BGQ327213:BGQ327214 BQM327213:BQM327214 CAI327213:CAI327214 CKE327213:CKE327214 CUA327213:CUA327214 DDW327213:DDW327214 DNS327213:DNS327214 DXO327213:DXO327214 EHK327213:EHK327214 ERG327213:ERG327214 FBC327213:FBC327214 FKY327213:FKY327214 FUU327213:FUU327214 GEQ327213:GEQ327214 GOM327213:GOM327214 GYI327213:GYI327214 HIE327213:HIE327214 HSA327213:HSA327214 IBW327213:IBW327214 ILS327213:ILS327214 IVO327213:IVO327214 JFK327213:JFK327214 JPG327213:JPG327214 JZC327213:JZC327214 KIY327213:KIY327214 KSU327213:KSU327214 LCQ327213:LCQ327214 LMM327213:LMM327214 LWI327213:LWI327214 MGE327213:MGE327214 MQA327213:MQA327214 MZW327213:MZW327214 NJS327213:NJS327214 NTO327213:NTO327214 ODK327213:ODK327214 ONG327213:ONG327214 OXC327213:OXC327214 PGY327213:PGY327214 PQU327213:PQU327214 QAQ327213:QAQ327214 QKM327213:QKM327214 QUI327213:QUI327214 REE327213:REE327214 ROA327213:ROA327214 RXW327213:RXW327214 SHS327213:SHS327214 SRO327213:SRO327214 TBK327213:TBK327214 TLG327213:TLG327214 TVC327213:TVC327214 UEY327213:UEY327214 UOU327213:UOU327214 UYQ327213:UYQ327214 VIM327213:VIM327214 VSI327213:VSI327214 WCE327213:WCE327214 WMA327213:WMA327214 WVW327213:WVW327214 O392749:O392750 JK392749:JK392750 TG392749:TG392750 ADC392749:ADC392750 AMY392749:AMY392750 AWU392749:AWU392750 BGQ392749:BGQ392750 BQM392749:BQM392750 CAI392749:CAI392750 CKE392749:CKE392750 CUA392749:CUA392750 DDW392749:DDW392750 DNS392749:DNS392750 DXO392749:DXO392750 EHK392749:EHK392750 ERG392749:ERG392750 FBC392749:FBC392750 FKY392749:FKY392750 FUU392749:FUU392750 GEQ392749:GEQ392750 GOM392749:GOM392750 GYI392749:GYI392750 HIE392749:HIE392750 HSA392749:HSA392750 IBW392749:IBW392750 ILS392749:ILS392750 IVO392749:IVO392750 JFK392749:JFK392750 JPG392749:JPG392750 JZC392749:JZC392750 KIY392749:KIY392750 KSU392749:KSU392750 LCQ392749:LCQ392750 LMM392749:LMM392750 LWI392749:LWI392750 MGE392749:MGE392750 MQA392749:MQA392750 MZW392749:MZW392750 NJS392749:NJS392750 NTO392749:NTO392750 ODK392749:ODK392750 ONG392749:ONG392750 OXC392749:OXC392750 PGY392749:PGY392750 PQU392749:PQU392750 QAQ392749:QAQ392750 QKM392749:QKM392750 QUI392749:QUI392750 REE392749:REE392750 ROA392749:ROA392750 RXW392749:RXW392750 SHS392749:SHS392750 SRO392749:SRO392750 TBK392749:TBK392750 TLG392749:TLG392750 TVC392749:TVC392750 UEY392749:UEY392750 UOU392749:UOU392750 UYQ392749:UYQ392750 VIM392749:VIM392750 VSI392749:VSI392750 WCE392749:WCE392750 WMA392749:WMA392750 WVW392749:WVW392750 O458285:O458286 JK458285:JK458286 TG458285:TG458286 ADC458285:ADC458286 AMY458285:AMY458286 AWU458285:AWU458286 BGQ458285:BGQ458286 BQM458285:BQM458286 CAI458285:CAI458286 CKE458285:CKE458286 CUA458285:CUA458286 DDW458285:DDW458286 DNS458285:DNS458286 DXO458285:DXO458286 EHK458285:EHK458286 ERG458285:ERG458286 FBC458285:FBC458286 FKY458285:FKY458286 FUU458285:FUU458286 GEQ458285:GEQ458286 GOM458285:GOM458286 GYI458285:GYI458286 HIE458285:HIE458286 HSA458285:HSA458286 IBW458285:IBW458286 ILS458285:ILS458286 IVO458285:IVO458286 JFK458285:JFK458286 JPG458285:JPG458286 JZC458285:JZC458286 KIY458285:KIY458286 KSU458285:KSU458286 LCQ458285:LCQ458286 LMM458285:LMM458286 LWI458285:LWI458286 MGE458285:MGE458286 MQA458285:MQA458286 MZW458285:MZW458286 NJS458285:NJS458286 NTO458285:NTO458286 ODK458285:ODK458286 ONG458285:ONG458286 OXC458285:OXC458286 PGY458285:PGY458286 PQU458285:PQU458286 QAQ458285:QAQ458286 QKM458285:QKM458286 QUI458285:QUI458286 REE458285:REE458286 ROA458285:ROA458286 RXW458285:RXW458286 SHS458285:SHS458286 SRO458285:SRO458286 TBK458285:TBK458286 TLG458285:TLG458286 TVC458285:TVC458286 UEY458285:UEY458286 UOU458285:UOU458286 UYQ458285:UYQ458286 VIM458285:VIM458286 VSI458285:VSI458286 WCE458285:WCE458286 WMA458285:WMA458286 WVW458285:WVW458286 O523821:O523822 JK523821:JK523822 TG523821:TG523822 ADC523821:ADC523822 AMY523821:AMY523822 AWU523821:AWU523822 BGQ523821:BGQ523822 BQM523821:BQM523822 CAI523821:CAI523822 CKE523821:CKE523822 CUA523821:CUA523822 DDW523821:DDW523822 DNS523821:DNS523822 DXO523821:DXO523822 EHK523821:EHK523822 ERG523821:ERG523822 FBC523821:FBC523822 FKY523821:FKY523822 FUU523821:FUU523822 GEQ523821:GEQ523822 GOM523821:GOM523822 GYI523821:GYI523822 HIE523821:HIE523822 HSA523821:HSA523822 IBW523821:IBW523822 ILS523821:ILS523822 IVO523821:IVO523822 JFK523821:JFK523822 JPG523821:JPG523822 JZC523821:JZC523822 KIY523821:KIY523822 KSU523821:KSU523822 LCQ523821:LCQ523822 LMM523821:LMM523822 LWI523821:LWI523822 MGE523821:MGE523822 MQA523821:MQA523822 MZW523821:MZW523822 NJS523821:NJS523822 NTO523821:NTO523822 ODK523821:ODK523822 ONG523821:ONG523822 OXC523821:OXC523822 PGY523821:PGY523822 PQU523821:PQU523822 QAQ523821:QAQ523822 QKM523821:QKM523822 QUI523821:QUI523822 REE523821:REE523822 ROA523821:ROA523822 RXW523821:RXW523822 SHS523821:SHS523822 SRO523821:SRO523822 TBK523821:TBK523822 TLG523821:TLG523822 TVC523821:TVC523822 UEY523821:UEY523822 UOU523821:UOU523822 UYQ523821:UYQ523822 VIM523821:VIM523822 VSI523821:VSI523822 WCE523821:WCE523822 WMA523821:WMA523822 WVW523821:WVW523822 O589357:O589358 JK589357:JK589358 TG589357:TG589358 ADC589357:ADC589358 AMY589357:AMY589358 AWU589357:AWU589358 BGQ589357:BGQ589358 BQM589357:BQM589358 CAI589357:CAI589358 CKE589357:CKE589358 CUA589357:CUA589358 DDW589357:DDW589358 DNS589357:DNS589358 DXO589357:DXO589358 EHK589357:EHK589358 ERG589357:ERG589358 FBC589357:FBC589358 FKY589357:FKY589358 FUU589357:FUU589358 GEQ589357:GEQ589358 GOM589357:GOM589358 GYI589357:GYI589358 HIE589357:HIE589358 HSA589357:HSA589358 IBW589357:IBW589358 ILS589357:ILS589358 IVO589357:IVO589358 JFK589357:JFK589358 JPG589357:JPG589358 JZC589357:JZC589358 KIY589357:KIY589358 KSU589357:KSU589358 LCQ589357:LCQ589358 LMM589357:LMM589358 LWI589357:LWI589358 MGE589357:MGE589358 MQA589357:MQA589358 MZW589357:MZW589358 NJS589357:NJS589358 NTO589357:NTO589358 ODK589357:ODK589358 ONG589357:ONG589358 OXC589357:OXC589358 PGY589357:PGY589358 PQU589357:PQU589358 QAQ589357:QAQ589358 QKM589357:QKM589358 QUI589357:QUI589358 REE589357:REE589358 ROA589357:ROA589358 RXW589357:RXW589358 SHS589357:SHS589358 SRO589357:SRO589358 TBK589357:TBK589358 TLG589357:TLG589358 TVC589357:TVC589358 UEY589357:UEY589358 UOU589357:UOU589358 UYQ589357:UYQ589358 VIM589357:VIM589358 VSI589357:VSI589358 WCE589357:WCE589358 WMA589357:WMA589358 WVW589357:WVW589358 O654893:O654894 JK654893:JK654894 TG654893:TG654894 ADC654893:ADC654894 AMY654893:AMY654894 AWU654893:AWU654894 BGQ654893:BGQ654894 BQM654893:BQM654894 CAI654893:CAI654894 CKE654893:CKE654894 CUA654893:CUA654894 DDW654893:DDW654894 DNS654893:DNS654894 DXO654893:DXO654894 EHK654893:EHK654894 ERG654893:ERG654894 FBC654893:FBC654894 FKY654893:FKY654894 FUU654893:FUU654894 GEQ654893:GEQ654894 GOM654893:GOM654894 GYI654893:GYI654894 HIE654893:HIE654894 HSA654893:HSA654894 IBW654893:IBW654894 ILS654893:ILS654894 IVO654893:IVO654894 JFK654893:JFK654894 JPG654893:JPG654894 JZC654893:JZC654894 KIY654893:KIY654894 KSU654893:KSU654894 LCQ654893:LCQ654894 LMM654893:LMM654894 LWI654893:LWI654894 MGE654893:MGE654894 MQA654893:MQA654894 MZW654893:MZW654894 NJS654893:NJS654894 NTO654893:NTO654894 ODK654893:ODK654894 ONG654893:ONG654894 OXC654893:OXC654894 PGY654893:PGY654894 PQU654893:PQU654894 QAQ654893:QAQ654894 QKM654893:QKM654894 QUI654893:QUI654894 REE654893:REE654894 ROA654893:ROA654894 RXW654893:RXW654894 SHS654893:SHS654894 SRO654893:SRO654894 TBK654893:TBK654894 TLG654893:TLG654894 TVC654893:TVC654894 UEY654893:UEY654894 UOU654893:UOU654894 UYQ654893:UYQ654894 VIM654893:VIM654894 VSI654893:VSI654894 WCE654893:WCE654894 WMA654893:WMA654894 WVW654893:WVW654894 O720429:O720430 JK720429:JK720430 TG720429:TG720430 ADC720429:ADC720430 AMY720429:AMY720430 AWU720429:AWU720430 BGQ720429:BGQ720430 BQM720429:BQM720430 CAI720429:CAI720430 CKE720429:CKE720430 CUA720429:CUA720430 DDW720429:DDW720430 DNS720429:DNS720430 DXO720429:DXO720430 EHK720429:EHK720430 ERG720429:ERG720430 FBC720429:FBC720430 FKY720429:FKY720430 FUU720429:FUU720430 GEQ720429:GEQ720430 GOM720429:GOM720430 GYI720429:GYI720430 HIE720429:HIE720430 HSA720429:HSA720430 IBW720429:IBW720430 ILS720429:ILS720430 IVO720429:IVO720430 JFK720429:JFK720430 JPG720429:JPG720430 JZC720429:JZC720430 KIY720429:KIY720430 KSU720429:KSU720430 LCQ720429:LCQ720430 LMM720429:LMM720430 LWI720429:LWI720430 MGE720429:MGE720430 MQA720429:MQA720430 MZW720429:MZW720430 NJS720429:NJS720430 NTO720429:NTO720430 ODK720429:ODK720430 ONG720429:ONG720430 OXC720429:OXC720430 PGY720429:PGY720430 PQU720429:PQU720430 QAQ720429:QAQ720430 QKM720429:QKM720430 QUI720429:QUI720430 REE720429:REE720430 ROA720429:ROA720430 RXW720429:RXW720430 SHS720429:SHS720430 SRO720429:SRO720430 TBK720429:TBK720430 TLG720429:TLG720430 TVC720429:TVC720430 UEY720429:UEY720430 UOU720429:UOU720430 UYQ720429:UYQ720430 VIM720429:VIM720430 VSI720429:VSI720430 WCE720429:WCE720430 WMA720429:WMA720430 WVW720429:WVW720430 O785965:O785966 JK785965:JK785966 TG785965:TG785966 ADC785965:ADC785966 AMY785965:AMY785966 AWU785965:AWU785966 BGQ785965:BGQ785966 BQM785965:BQM785966 CAI785965:CAI785966 CKE785965:CKE785966 CUA785965:CUA785966 DDW785965:DDW785966 DNS785965:DNS785966 DXO785965:DXO785966 EHK785965:EHK785966 ERG785965:ERG785966 FBC785965:FBC785966 FKY785965:FKY785966 FUU785965:FUU785966 GEQ785965:GEQ785966 GOM785965:GOM785966 GYI785965:GYI785966 HIE785965:HIE785966 HSA785965:HSA785966 IBW785965:IBW785966 ILS785965:ILS785966 IVO785965:IVO785966 JFK785965:JFK785966 JPG785965:JPG785966 JZC785965:JZC785966 KIY785965:KIY785966 KSU785965:KSU785966 LCQ785965:LCQ785966 LMM785965:LMM785966 LWI785965:LWI785966 MGE785965:MGE785966 MQA785965:MQA785966 MZW785965:MZW785966 NJS785965:NJS785966 NTO785965:NTO785966 ODK785965:ODK785966 ONG785965:ONG785966 OXC785965:OXC785966 PGY785965:PGY785966 PQU785965:PQU785966 QAQ785965:QAQ785966 QKM785965:QKM785966 QUI785965:QUI785966 REE785965:REE785966 ROA785965:ROA785966 RXW785965:RXW785966 SHS785965:SHS785966 SRO785965:SRO785966 TBK785965:TBK785966 TLG785965:TLG785966 TVC785965:TVC785966 UEY785965:UEY785966 UOU785965:UOU785966 UYQ785965:UYQ785966 VIM785965:VIM785966 VSI785965:VSI785966 WCE785965:WCE785966 WMA785965:WMA785966 WVW785965:WVW785966 O851501:O851502 JK851501:JK851502 TG851501:TG851502 ADC851501:ADC851502 AMY851501:AMY851502 AWU851501:AWU851502 BGQ851501:BGQ851502 BQM851501:BQM851502 CAI851501:CAI851502 CKE851501:CKE851502 CUA851501:CUA851502 DDW851501:DDW851502 DNS851501:DNS851502 DXO851501:DXO851502 EHK851501:EHK851502 ERG851501:ERG851502 FBC851501:FBC851502 FKY851501:FKY851502 FUU851501:FUU851502 GEQ851501:GEQ851502 GOM851501:GOM851502 GYI851501:GYI851502 HIE851501:HIE851502 HSA851501:HSA851502 IBW851501:IBW851502 ILS851501:ILS851502 IVO851501:IVO851502 JFK851501:JFK851502 JPG851501:JPG851502 JZC851501:JZC851502 KIY851501:KIY851502 KSU851501:KSU851502 LCQ851501:LCQ851502 LMM851501:LMM851502 LWI851501:LWI851502 MGE851501:MGE851502 MQA851501:MQA851502 MZW851501:MZW851502 NJS851501:NJS851502 NTO851501:NTO851502 ODK851501:ODK851502 ONG851501:ONG851502 OXC851501:OXC851502 PGY851501:PGY851502 PQU851501:PQU851502 QAQ851501:QAQ851502 QKM851501:QKM851502 QUI851501:QUI851502 REE851501:REE851502 ROA851501:ROA851502 RXW851501:RXW851502 SHS851501:SHS851502 SRO851501:SRO851502 TBK851501:TBK851502 TLG851501:TLG851502 TVC851501:TVC851502 UEY851501:UEY851502 UOU851501:UOU851502 UYQ851501:UYQ851502 VIM851501:VIM851502 VSI851501:VSI851502 WCE851501:WCE851502 WMA851501:WMA851502 WVW851501:WVW851502 O917037:O917038 JK917037:JK917038 TG917037:TG917038 ADC917037:ADC917038 AMY917037:AMY917038 AWU917037:AWU917038 BGQ917037:BGQ917038 BQM917037:BQM917038 CAI917037:CAI917038 CKE917037:CKE917038 CUA917037:CUA917038 DDW917037:DDW917038 DNS917037:DNS917038 DXO917037:DXO917038 EHK917037:EHK917038 ERG917037:ERG917038 FBC917037:FBC917038 FKY917037:FKY917038 FUU917037:FUU917038 GEQ917037:GEQ917038 GOM917037:GOM917038 GYI917037:GYI917038 HIE917037:HIE917038 HSA917037:HSA917038 IBW917037:IBW917038 ILS917037:ILS917038 IVO917037:IVO917038 JFK917037:JFK917038 JPG917037:JPG917038 JZC917037:JZC917038 KIY917037:KIY917038 KSU917037:KSU917038 LCQ917037:LCQ917038 LMM917037:LMM917038 LWI917037:LWI917038 MGE917037:MGE917038 MQA917037:MQA917038 MZW917037:MZW917038 NJS917037:NJS917038 NTO917037:NTO917038 ODK917037:ODK917038 ONG917037:ONG917038 OXC917037:OXC917038 PGY917037:PGY917038 PQU917037:PQU917038 QAQ917037:QAQ917038 QKM917037:QKM917038 QUI917037:QUI917038 REE917037:REE917038 ROA917037:ROA917038 RXW917037:RXW917038 SHS917037:SHS917038 SRO917037:SRO917038 TBK917037:TBK917038 TLG917037:TLG917038 TVC917037:TVC917038 UEY917037:UEY917038 UOU917037:UOU917038 UYQ917037:UYQ917038 VIM917037:VIM917038 VSI917037:VSI917038 WCE917037:WCE917038 WMA917037:WMA917038 WVW917037:WVW917038 O982573:O982574 JK982573:JK982574 TG982573:TG982574 ADC982573:ADC982574 AMY982573:AMY982574 AWU982573:AWU982574 BGQ982573:BGQ982574 BQM982573:BQM982574 CAI982573:CAI982574 CKE982573:CKE982574 CUA982573:CUA982574 DDW982573:DDW982574 DNS982573:DNS982574 DXO982573:DXO982574 EHK982573:EHK982574 ERG982573:ERG982574 FBC982573:FBC982574 FKY982573:FKY982574 FUU982573:FUU982574 GEQ982573:GEQ982574 GOM982573:GOM982574 GYI982573:GYI982574 HIE982573:HIE982574 HSA982573:HSA982574 IBW982573:IBW982574 ILS982573:ILS982574 IVO982573:IVO982574 JFK982573:JFK982574 JPG982573:JPG982574 JZC982573:JZC982574 KIY982573:KIY982574 KSU982573:KSU982574 LCQ982573:LCQ982574 LMM982573:LMM982574 LWI982573:LWI982574 MGE982573:MGE982574 MQA982573:MQA982574 MZW982573:MZW982574 NJS982573:NJS982574 NTO982573:NTO982574 ODK982573:ODK982574 ONG982573:ONG982574 OXC982573:OXC982574 PGY982573:PGY982574 PQU982573:PQU982574 QAQ982573:QAQ982574 QKM982573:QKM982574 QUI982573:QUI982574 REE982573:REE982574 ROA982573:ROA982574 RXW982573:RXW982574 SHS982573:SHS982574 SRO982573:SRO982574 TBK982573:TBK982574 TLG982573:TLG982574 TVC982573:TVC982574 UEY982573:UEY982574 UOU982573:UOU982574 UYQ982573:UYQ982574 VIM982573:VIM982574 VSI982573:VSI982574 WCE982573:WCE982574 WMA982573:WMA982574 WVW982573:WVW982574 P65071 JL65071 TH65071 ADD65071 AMZ65071 AWV65071 BGR65071 BQN65071 CAJ65071 CKF65071 CUB65071 DDX65071 DNT65071 DXP65071 EHL65071 ERH65071 FBD65071 FKZ65071 FUV65071 GER65071 GON65071 GYJ65071 HIF65071 HSB65071 IBX65071 ILT65071 IVP65071 JFL65071 JPH65071 JZD65071 KIZ65071 KSV65071 LCR65071 LMN65071 LWJ65071 MGF65071 MQB65071 MZX65071 NJT65071 NTP65071 ODL65071 ONH65071 OXD65071 PGZ65071 PQV65071 QAR65071 QKN65071 QUJ65071 REF65071 ROB65071 RXX65071 SHT65071 SRP65071 TBL65071 TLH65071 TVD65071 UEZ65071 UOV65071 UYR65071 VIN65071 VSJ65071 WCF65071 WMB65071 WVX65071 P130607 JL130607 TH130607 ADD130607 AMZ130607 AWV130607 BGR130607 BQN130607 CAJ130607 CKF130607 CUB130607 DDX130607 DNT130607 DXP130607 EHL130607 ERH130607 FBD130607 FKZ130607 FUV130607 GER130607 GON130607 GYJ130607 HIF130607 HSB130607 IBX130607 ILT130607 IVP130607 JFL130607 JPH130607 JZD130607 KIZ130607 KSV130607 LCR130607 LMN130607 LWJ130607 MGF130607 MQB130607 MZX130607 NJT130607 NTP130607 ODL130607 ONH130607 OXD130607 PGZ130607 PQV130607 QAR130607 QKN130607 QUJ130607 REF130607 ROB130607 RXX130607 SHT130607 SRP130607 TBL130607 TLH130607 TVD130607 UEZ130607 UOV130607 UYR130607 VIN130607 VSJ130607 WCF130607 WMB130607 WVX130607 P196143 JL196143 TH196143 ADD196143 AMZ196143 AWV196143 BGR196143 BQN196143 CAJ196143 CKF196143 CUB196143 DDX196143 DNT196143 DXP196143 EHL196143 ERH196143 FBD196143 FKZ196143 FUV196143 GER196143 GON196143 GYJ196143 HIF196143 HSB196143 IBX196143 ILT196143 IVP196143 JFL196143 JPH196143 JZD196143 KIZ196143 KSV196143 LCR196143 LMN196143 LWJ196143 MGF196143 MQB196143 MZX196143 NJT196143 NTP196143 ODL196143 ONH196143 OXD196143 PGZ196143 PQV196143 QAR196143 QKN196143 QUJ196143 REF196143 ROB196143 RXX196143 SHT196143 SRP196143 TBL196143 TLH196143 TVD196143 UEZ196143 UOV196143 UYR196143 VIN196143 VSJ196143 WCF196143 WMB196143 WVX196143 P261679 JL261679 TH261679 ADD261679 AMZ261679 AWV261679 BGR261679 BQN261679 CAJ261679 CKF261679 CUB261679 DDX261679 DNT261679 DXP261679 EHL261679 ERH261679 FBD261679 FKZ261679 FUV261679 GER261679 GON261679 GYJ261679 HIF261679 HSB261679 IBX261679 ILT261679 IVP261679 JFL261679 JPH261679 JZD261679 KIZ261679 KSV261679 LCR261679 LMN261679 LWJ261679 MGF261679 MQB261679 MZX261679 NJT261679 NTP261679 ODL261679 ONH261679 OXD261679 PGZ261679 PQV261679 QAR261679 QKN261679 QUJ261679 REF261679 ROB261679 RXX261679 SHT261679 SRP261679 TBL261679 TLH261679 TVD261679 UEZ261679 UOV261679 UYR261679 VIN261679 VSJ261679 WCF261679 WMB261679 WVX261679 P327215 JL327215 TH327215 ADD327215 AMZ327215 AWV327215 BGR327215 BQN327215 CAJ327215 CKF327215 CUB327215 DDX327215 DNT327215 DXP327215 EHL327215 ERH327215 FBD327215 FKZ327215 FUV327215 GER327215 GON327215 GYJ327215 HIF327215 HSB327215 IBX327215 ILT327215 IVP327215 JFL327215 JPH327215 JZD327215 KIZ327215 KSV327215 LCR327215 LMN327215 LWJ327215 MGF327215 MQB327215 MZX327215 NJT327215 NTP327215 ODL327215 ONH327215 OXD327215 PGZ327215 PQV327215 QAR327215 QKN327215 QUJ327215 REF327215 ROB327215 RXX327215 SHT327215 SRP327215 TBL327215 TLH327215 TVD327215 UEZ327215 UOV327215 UYR327215 VIN327215 VSJ327215 WCF327215 WMB327215 WVX327215 P392751 JL392751 TH392751 ADD392751 AMZ392751 AWV392751 BGR392751 BQN392751 CAJ392751 CKF392751 CUB392751 DDX392751 DNT392751 DXP392751 EHL392751 ERH392751 FBD392751 FKZ392751 FUV392751 GER392751 GON392751 GYJ392751 HIF392751 HSB392751 IBX392751 ILT392751 IVP392751 JFL392751 JPH392751 JZD392751 KIZ392751 KSV392751 LCR392751 LMN392751 LWJ392751 MGF392751 MQB392751 MZX392751 NJT392751 NTP392751 ODL392751 ONH392751 OXD392751 PGZ392751 PQV392751 QAR392751 QKN392751 QUJ392751 REF392751 ROB392751 RXX392751 SHT392751 SRP392751 TBL392751 TLH392751 TVD392751 UEZ392751 UOV392751 UYR392751 VIN392751 VSJ392751 WCF392751 WMB392751 WVX392751 P458287 JL458287 TH458287 ADD458287 AMZ458287 AWV458287 BGR458287 BQN458287 CAJ458287 CKF458287 CUB458287 DDX458287 DNT458287 DXP458287 EHL458287 ERH458287 FBD458287 FKZ458287 FUV458287 GER458287 GON458287 GYJ458287 HIF458287 HSB458287 IBX458287 ILT458287 IVP458287 JFL458287 JPH458287 JZD458287 KIZ458287 KSV458287 LCR458287 LMN458287 LWJ458287 MGF458287 MQB458287 MZX458287 NJT458287 NTP458287 ODL458287 ONH458287 OXD458287 PGZ458287 PQV458287 QAR458287 QKN458287 QUJ458287 REF458287 ROB458287 RXX458287 SHT458287 SRP458287 TBL458287 TLH458287 TVD458287 UEZ458287 UOV458287 UYR458287 VIN458287 VSJ458287 WCF458287 WMB458287 WVX458287 P523823 JL523823 TH523823 ADD523823 AMZ523823 AWV523823 BGR523823 BQN523823 CAJ523823 CKF523823 CUB523823 DDX523823 DNT523823 DXP523823 EHL523823 ERH523823 FBD523823 FKZ523823 FUV523823 GER523823 GON523823 GYJ523823 HIF523823 HSB523823 IBX523823 ILT523823 IVP523823 JFL523823 JPH523823 JZD523823 KIZ523823 KSV523823 LCR523823 LMN523823 LWJ523823 MGF523823 MQB523823 MZX523823 NJT523823 NTP523823 ODL523823 ONH523823 OXD523823 PGZ523823 PQV523823 QAR523823 QKN523823 QUJ523823 REF523823 ROB523823 RXX523823 SHT523823 SRP523823 TBL523823 TLH523823 TVD523823 UEZ523823 UOV523823 UYR523823 VIN523823 VSJ523823 WCF523823 WMB523823 WVX523823 P589359 JL589359 TH589359 ADD589359 AMZ589359 AWV589359 BGR589359 BQN589359 CAJ589359 CKF589359 CUB589359 DDX589359 DNT589359 DXP589359 EHL589359 ERH589359 FBD589359 FKZ589359 FUV589359 GER589359 GON589359 GYJ589359 HIF589359 HSB589359 IBX589359 ILT589359 IVP589359 JFL589359 JPH589359 JZD589359 KIZ589359 KSV589359 LCR589359 LMN589359 LWJ589359 MGF589359 MQB589359 MZX589359 NJT589359 NTP589359 ODL589359 ONH589359 OXD589359 PGZ589359 PQV589359 QAR589359 QKN589359 QUJ589359 REF589359 ROB589359 RXX589359 SHT589359 SRP589359 TBL589359 TLH589359 TVD589359 UEZ589359 UOV589359 UYR589359 VIN589359 VSJ589359 WCF589359 WMB589359 WVX589359 P654895 JL654895 TH654895 ADD654895 AMZ654895 AWV654895 BGR654895 BQN654895 CAJ654895 CKF654895 CUB654895 DDX654895 DNT654895 DXP654895 EHL654895 ERH654895 FBD654895 FKZ654895 FUV654895 GER654895 GON654895 GYJ654895 HIF654895 HSB654895 IBX654895 ILT654895 IVP654895 JFL654895 JPH654895 JZD654895 KIZ654895 KSV654895 LCR654895 LMN654895 LWJ654895 MGF654895 MQB654895 MZX654895 NJT654895 NTP654895 ODL654895 ONH654895 OXD654895 PGZ654895 PQV654895 QAR654895 QKN654895 QUJ654895 REF654895 ROB654895 RXX654895 SHT654895 SRP654895 TBL654895 TLH654895 TVD654895 UEZ654895 UOV654895 UYR654895 VIN654895 VSJ654895 WCF654895 WMB654895 WVX654895 P720431 JL720431 TH720431 ADD720431 AMZ720431 AWV720431 BGR720431 BQN720431 CAJ720431 CKF720431 CUB720431 DDX720431 DNT720431 DXP720431 EHL720431 ERH720431 FBD720431 FKZ720431 FUV720431 GER720431 GON720431 GYJ720431 HIF720431 HSB720431 IBX720431 ILT720431 IVP720431 JFL720431 JPH720431 JZD720431 KIZ720431 KSV720431 LCR720431 LMN720431 LWJ720431 MGF720431 MQB720431 MZX720431 NJT720431 NTP720431 ODL720431 ONH720431 OXD720431 PGZ720431 PQV720431 QAR720431 QKN720431 QUJ720431 REF720431 ROB720431 RXX720431 SHT720431 SRP720431 TBL720431 TLH720431 TVD720431 UEZ720431 UOV720431 UYR720431 VIN720431 VSJ720431 WCF720431 WMB720431 WVX720431 P785967 JL785967 TH785967 ADD785967 AMZ785967 AWV785967 BGR785967 BQN785967 CAJ785967 CKF785967 CUB785967 DDX785967 DNT785967 DXP785967 EHL785967 ERH785967 FBD785967 FKZ785967 FUV785967 GER785967 GON785967 GYJ785967 HIF785967 HSB785967 IBX785967 ILT785967 IVP785967 JFL785967 JPH785967 JZD785967 KIZ785967 KSV785967 LCR785967 LMN785967 LWJ785967 MGF785967 MQB785967 MZX785967 NJT785967 NTP785967 ODL785967 ONH785967 OXD785967 PGZ785967 PQV785967 QAR785967 QKN785967 QUJ785967 REF785967 ROB785967 RXX785967 SHT785967 SRP785967 TBL785967 TLH785967 TVD785967 UEZ785967 UOV785967 UYR785967 VIN785967 VSJ785967 WCF785967 WMB785967 WVX785967 P851503 JL851503 TH851503 ADD851503 AMZ851503 AWV851503 BGR851503 BQN851503 CAJ851503 CKF851503 CUB851503 DDX851503 DNT851503 DXP851503 EHL851503 ERH851503 FBD851503 FKZ851503 FUV851503 GER851503 GON851503 GYJ851503 HIF851503 HSB851503 IBX851503 ILT851503 IVP851503 JFL851503 JPH851503 JZD851503 KIZ851503 KSV851503 LCR851503 LMN851503 LWJ851503 MGF851503 MQB851503 MZX851503 NJT851503 NTP851503 ODL851503 ONH851503 OXD851503 PGZ851503 PQV851503 QAR851503 QKN851503 QUJ851503 REF851503 ROB851503 RXX851503 SHT851503 SRP851503 TBL851503 TLH851503 TVD851503 UEZ851503 UOV851503 UYR851503 VIN851503 VSJ851503 WCF851503 WMB851503 WVX851503 P917039 JL917039 TH917039 ADD917039 AMZ917039 AWV917039 BGR917039 BQN917039 CAJ917039 CKF917039 CUB917039 DDX917039 DNT917039 DXP917039 EHL917039 ERH917039 FBD917039 FKZ917039 FUV917039 GER917039 GON917039 GYJ917039 HIF917039 HSB917039 IBX917039 ILT917039 IVP917039 JFL917039 JPH917039 JZD917039 KIZ917039 KSV917039 LCR917039 LMN917039 LWJ917039 MGF917039 MQB917039 MZX917039 NJT917039 NTP917039 ODL917039 ONH917039 OXD917039 PGZ917039 PQV917039 QAR917039 QKN917039 QUJ917039 REF917039 ROB917039 RXX917039 SHT917039 SRP917039 TBL917039 TLH917039 TVD917039 UEZ917039 UOV917039 UYR917039 VIN917039 VSJ917039 WCF917039 WMB917039 WVX917039 P982575 JL982575 TH982575 ADD982575 AMZ982575 AWV982575 BGR982575 BQN982575 CAJ982575 CKF982575 CUB982575 DDX982575 DNT982575 DXP982575 EHL982575 ERH982575 FBD982575 FKZ982575 FUV982575 GER982575 GON982575 GYJ982575 HIF982575 HSB982575 IBX982575 ILT982575 IVP982575 JFL982575 JPH982575 JZD982575 KIZ982575 KSV982575 LCR982575 LMN982575 LWJ982575 MGF982575 MQB982575 MZX982575 NJT982575 NTP982575 ODL982575 ONH982575 OXD982575 PGZ982575 PQV982575 QAR982575 QKN982575 QUJ982575 REF982575 ROB982575 RXX982575 SHT982575 SRP982575 TBL982575 TLH982575 TVD982575 UEZ982575 UOV982575 UYR982575 VIN982575 VSJ982575 WCF982575 WMB982575 WVX982575 M65073 JI65073 TE65073 ADA65073 AMW65073 AWS65073 BGO65073 BQK65073 CAG65073 CKC65073 CTY65073 DDU65073 DNQ65073 DXM65073 EHI65073 ERE65073 FBA65073 FKW65073 FUS65073 GEO65073 GOK65073 GYG65073 HIC65073 HRY65073 IBU65073 ILQ65073 IVM65073 JFI65073 JPE65073 JZA65073 KIW65073 KSS65073 LCO65073 LMK65073 LWG65073 MGC65073 MPY65073 MZU65073 NJQ65073 NTM65073 ODI65073 ONE65073 OXA65073 PGW65073 PQS65073 QAO65073 QKK65073 QUG65073 REC65073 RNY65073 RXU65073 SHQ65073 SRM65073 TBI65073 TLE65073 TVA65073 UEW65073 UOS65073 UYO65073 VIK65073 VSG65073 WCC65073 WLY65073 WVU65073 M130609 JI130609 TE130609 ADA130609 AMW130609 AWS130609 BGO130609 BQK130609 CAG130609 CKC130609 CTY130609 DDU130609 DNQ130609 DXM130609 EHI130609 ERE130609 FBA130609 FKW130609 FUS130609 GEO130609 GOK130609 GYG130609 HIC130609 HRY130609 IBU130609 ILQ130609 IVM130609 JFI130609 JPE130609 JZA130609 KIW130609 KSS130609 LCO130609 LMK130609 LWG130609 MGC130609 MPY130609 MZU130609 NJQ130609 NTM130609 ODI130609 ONE130609 OXA130609 PGW130609 PQS130609 QAO130609 QKK130609 QUG130609 REC130609 RNY130609 RXU130609 SHQ130609 SRM130609 TBI130609 TLE130609 TVA130609 UEW130609 UOS130609 UYO130609 VIK130609 VSG130609 WCC130609 WLY130609 WVU130609 M196145 JI196145 TE196145 ADA196145 AMW196145 AWS196145 BGO196145 BQK196145 CAG196145 CKC196145 CTY196145 DDU196145 DNQ196145 DXM196145 EHI196145 ERE196145 FBA196145 FKW196145 FUS196145 GEO196145 GOK196145 GYG196145 HIC196145 HRY196145 IBU196145 ILQ196145 IVM196145 JFI196145 JPE196145 JZA196145 KIW196145 KSS196145 LCO196145 LMK196145 LWG196145 MGC196145 MPY196145 MZU196145 NJQ196145 NTM196145 ODI196145 ONE196145 OXA196145 PGW196145 PQS196145 QAO196145 QKK196145 QUG196145 REC196145 RNY196145 RXU196145 SHQ196145 SRM196145 TBI196145 TLE196145 TVA196145 UEW196145 UOS196145 UYO196145 VIK196145 VSG196145 WCC196145 WLY196145 WVU196145 M261681 JI261681 TE261681 ADA261681 AMW261681 AWS261681 BGO261681 BQK261681 CAG261681 CKC261681 CTY261681 DDU261681 DNQ261681 DXM261681 EHI261681 ERE261681 FBA261681 FKW261681 FUS261681 GEO261681 GOK261681 GYG261681 HIC261681 HRY261681 IBU261681 ILQ261681 IVM261681 JFI261681 JPE261681 JZA261681 KIW261681 KSS261681 LCO261681 LMK261681 LWG261681 MGC261681 MPY261681 MZU261681 NJQ261681 NTM261681 ODI261681 ONE261681 OXA261681 PGW261681 PQS261681 QAO261681 QKK261681 QUG261681 REC261681 RNY261681 RXU261681 SHQ261681 SRM261681 TBI261681 TLE261681 TVA261681 UEW261681 UOS261681 UYO261681 VIK261681 VSG261681 WCC261681 WLY261681 WVU261681 M327217 JI327217 TE327217 ADA327217 AMW327217 AWS327217 BGO327217 BQK327217 CAG327217 CKC327217 CTY327217 DDU327217 DNQ327217 DXM327217 EHI327217 ERE327217 FBA327217 FKW327217 FUS327217 GEO327217 GOK327217 GYG327217 HIC327217 HRY327217 IBU327217 ILQ327217 IVM327217 JFI327217 JPE327217 JZA327217 KIW327217 KSS327217 LCO327217 LMK327217 LWG327217 MGC327217 MPY327217 MZU327217 NJQ327217 NTM327217 ODI327217 ONE327217 OXA327217 PGW327217 PQS327217 QAO327217 QKK327217 QUG327217 REC327217 RNY327217 RXU327217 SHQ327217 SRM327217 TBI327217 TLE327217 TVA327217 UEW327217 UOS327217 UYO327217 VIK327217 VSG327217 WCC327217 WLY327217 WVU327217 M392753 JI392753 TE392753 ADA392753 AMW392753 AWS392753 BGO392753 BQK392753 CAG392753 CKC392753 CTY392753 DDU392753 DNQ392753 DXM392753 EHI392753 ERE392753 FBA392753 FKW392753 FUS392753 GEO392753 GOK392753 GYG392753 HIC392753 HRY392753 IBU392753 ILQ392753 IVM392753 JFI392753 JPE392753 JZA392753 KIW392753 KSS392753 LCO392753 LMK392753 LWG392753 MGC392753 MPY392753 MZU392753 NJQ392753 NTM392753 ODI392753 ONE392753 OXA392753 PGW392753 PQS392753 QAO392753 QKK392753 QUG392753 REC392753 RNY392753 RXU392753 SHQ392753 SRM392753 TBI392753 TLE392753 TVA392753 UEW392753 UOS392753 UYO392753 VIK392753 VSG392753 WCC392753 WLY392753 WVU392753 M458289 JI458289 TE458289 ADA458289 AMW458289 AWS458289 BGO458289 BQK458289 CAG458289 CKC458289 CTY458289 DDU458289 DNQ458289 DXM458289 EHI458289 ERE458289 FBA458289 FKW458289 FUS458289 GEO458289 GOK458289 GYG458289 HIC458289 HRY458289 IBU458289 ILQ458289 IVM458289 JFI458289 JPE458289 JZA458289 KIW458289 KSS458289 LCO458289 LMK458289 LWG458289 MGC458289 MPY458289 MZU458289 NJQ458289 NTM458289 ODI458289 ONE458289 OXA458289 PGW458289 PQS458289 QAO458289 QKK458289 QUG458289 REC458289 RNY458289 RXU458289 SHQ458289 SRM458289 TBI458289 TLE458289 TVA458289 UEW458289 UOS458289 UYO458289 VIK458289 VSG458289 WCC458289 WLY458289 WVU458289 M523825 JI523825 TE523825 ADA523825 AMW523825 AWS523825 BGO523825 BQK523825 CAG523825 CKC523825 CTY523825 DDU523825 DNQ523825 DXM523825 EHI523825 ERE523825 FBA523825 FKW523825 FUS523825 GEO523825 GOK523825 GYG523825 HIC523825 HRY523825 IBU523825 ILQ523825 IVM523825 JFI523825 JPE523825 JZA523825 KIW523825 KSS523825 LCO523825 LMK523825 LWG523825 MGC523825 MPY523825 MZU523825 NJQ523825 NTM523825 ODI523825 ONE523825 OXA523825 PGW523825 PQS523825 QAO523825 QKK523825 QUG523825 REC523825 RNY523825 RXU523825 SHQ523825 SRM523825 TBI523825 TLE523825 TVA523825 UEW523825 UOS523825 UYO523825 VIK523825 VSG523825 WCC523825 WLY523825 WVU523825 M589361 JI589361 TE589361 ADA589361 AMW589361 AWS589361 BGO589361 BQK589361 CAG589361 CKC589361 CTY589361 DDU589361 DNQ589361 DXM589361 EHI589361 ERE589361 FBA589361 FKW589361 FUS589361 GEO589361 GOK589361 GYG589361 HIC589361 HRY589361 IBU589361 ILQ589361 IVM589361 JFI589361 JPE589361 JZA589361 KIW589361 KSS589361 LCO589361 LMK589361 LWG589361 MGC589361 MPY589361 MZU589361 NJQ589361 NTM589361 ODI589361 ONE589361 OXA589361 PGW589361 PQS589361 QAO589361 QKK589361 QUG589361 REC589361 RNY589361 RXU589361 SHQ589361 SRM589361 TBI589361 TLE589361 TVA589361 UEW589361 UOS589361 UYO589361 VIK589361 VSG589361 WCC589361 WLY589361 WVU589361 M654897 JI654897 TE654897 ADA654897 AMW654897 AWS654897 BGO654897 BQK654897 CAG654897 CKC654897 CTY654897 DDU654897 DNQ654897 DXM654897 EHI654897 ERE654897 FBA654897 FKW654897 FUS654897 GEO654897 GOK654897 GYG654897 HIC654897 HRY654897 IBU654897 ILQ654897 IVM654897 JFI654897 JPE654897 JZA654897 KIW654897 KSS654897 LCO654897 LMK654897 LWG654897 MGC654897 MPY654897 MZU654897 NJQ654897 NTM654897 ODI654897 ONE654897 OXA654897 PGW654897 PQS654897 QAO654897 QKK654897 QUG654897 REC654897 RNY654897 RXU654897 SHQ654897 SRM654897 TBI654897 TLE654897 TVA654897 UEW654897 UOS654897 UYO654897 VIK654897 VSG654897 WCC654897 WLY654897 WVU654897 M720433 JI720433 TE720433 ADA720433 AMW720433 AWS720433 BGO720433 BQK720433 CAG720433 CKC720433 CTY720433 DDU720433 DNQ720433 DXM720433 EHI720433 ERE720433 FBA720433 FKW720433 FUS720433 GEO720433 GOK720433 GYG720433 HIC720433 HRY720433 IBU720433 ILQ720433 IVM720433 JFI720433 JPE720433 JZA720433 KIW720433 KSS720433 LCO720433 LMK720433 LWG720433 MGC720433 MPY720433 MZU720433 NJQ720433 NTM720433 ODI720433 ONE720433 OXA720433 PGW720433 PQS720433 QAO720433 QKK720433 QUG720433 REC720433 RNY720433 RXU720433 SHQ720433 SRM720433 TBI720433 TLE720433 TVA720433 UEW720433 UOS720433 UYO720433 VIK720433 VSG720433 WCC720433 WLY720433 WVU720433 M785969 JI785969 TE785969 ADA785969 AMW785969 AWS785969 BGO785969 BQK785969 CAG785969 CKC785969 CTY785969 DDU785969 DNQ785969 DXM785969 EHI785969 ERE785969 FBA785969 FKW785969 FUS785969 GEO785969 GOK785969 GYG785969 HIC785969 HRY785969 IBU785969 ILQ785969 IVM785969 JFI785969 JPE785969 JZA785969 KIW785969 KSS785969 LCO785969 LMK785969 LWG785969 MGC785969 MPY785969 MZU785969 NJQ785969 NTM785969 ODI785969 ONE785969 OXA785969 PGW785969 PQS785969 QAO785969 QKK785969 QUG785969 REC785969 RNY785969 RXU785969 SHQ785969 SRM785969 TBI785969 TLE785969 TVA785969 UEW785969 UOS785969 UYO785969 VIK785969 VSG785969 WCC785969 WLY785969 WVU785969 M851505 JI851505 TE851505 ADA851505 AMW851505 AWS851505 BGO851505 BQK851505 CAG851505 CKC851505 CTY851505 DDU851505 DNQ851505 DXM851505 EHI851505 ERE851505 FBA851505 FKW851505 FUS851505 GEO851505 GOK851505 GYG851505 HIC851505 HRY851505 IBU851505 ILQ851505 IVM851505 JFI851505 JPE851505 JZA851505 KIW851505 KSS851505 LCO851505 LMK851505 LWG851505 MGC851505 MPY851505 MZU851505 NJQ851505 NTM851505 ODI851505 ONE851505 OXA851505 PGW851505 PQS851505 QAO851505 QKK851505 QUG851505 REC851505 RNY851505 RXU851505 SHQ851505 SRM851505 TBI851505 TLE851505 TVA851505 UEW851505 UOS851505 UYO851505 VIK851505 VSG851505 WCC851505 WLY851505 WVU851505 M917041 JI917041 TE917041 ADA917041 AMW917041 AWS917041 BGO917041 BQK917041 CAG917041 CKC917041 CTY917041 DDU917041 DNQ917041 DXM917041 EHI917041 ERE917041 FBA917041 FKW917041 FUS917041 GEO917041 GOK917041 GYG917041 HIC917041 HRY917041 IBU917041 ILQ917041 IVM917041 JFI917041 JPE917041 JZA917041 KIW917041 KSS917041 LCO917041 LMK917041 LWG917041 MGC917041 MPY917041 MZU917041 NJQ917041 NTM917041 ODI917041 ONE917041 OXA917041 PGW917041 PQS917041 QAO917041 QKK917041 QUG917041 REC917041 RNY917041 RXU917041 SHQ917041 SRM917041 TBI917041 TLE917041 TVA917041 UEW917041 UOS917041 UYO917041 VIK917041 VSG917041 WCC917041 WLY917041 WVU917041 M982577 JI982577 TE982577 ADA982577 AMW982577 AWS982577 BGO982577 BQK982577 CAG982577 CKC982577 CTY982577 DDU982577 DNQ982577 DXM982577 EHI982577 ERE982577 FBA982577 FKW982577 FUS982577 GEO982577 GOK982577 GYG982577 HIC982577 HRY982577 IBU982577 ILQ982577 IVM982577 JFI982577 JPE982577 JZA982577 KIW982577 KSS982577 LCO982577 LMK982577 LWG982577 MGC982577 MPY982577 MZU982577 NJQ982577 NTM982577 ODI982577 ONE982577 OXA982577 PGW982577 PQS982577 QAO982577 QKK982577 QUG982577 REC982577 RNY982577 RXU982577 SHQ982577 SRM982577 TBI982577 TLE982577 TVA982577 UEW982577 UOS982577 UYO982577 VIK982577 VSG982577 WCC982577 WLY982577 WVU982577 R65076:R65078 JN65076:JN65078 TJ65076:TJ65078 ADF65076:ADF65078 ANB65076:ANB65078 AWX65076:AWX65078 BGT65076:BGT65078 BQP65076:BQP65078 CAL65076:CAL65078 CKH65076:CKH65078 CUD65076:CUD65078 DDZ65076:DDZ65078 DNV65076:DNV65078 DXR65076:DXR65078 EHN65076:EHN65078 ERJ65076:ERJ65078 FBF65076:FBF65078 FLB65076:FLB65078 FUX65076:FUX65078 GET65076:GET65078 GOP65076:GOP65078 GYL65076:GYL65078 HIH65076:HIH65078 HSD65076:HSD65078 IBZ65076:IBZ65078 ILV65076:ILV65078 IVR65076:IVR65078 JFN65076:JFN65078 JPJ65076:JPJ65078 JZF65076:JZF65078 KJB65076:KJB65078 KSX65076:KSX65078 LCT65076:LCT65078 LMP65076:LMP65078 LWL65076:LWL65078 MGH65076:MGH65078 MQD65076:MQD65078 MZZ65076:MZZ65078 NJV65076:NJV65078 NTR65076:NTR65078 ODN65076:ODN65078 ONJ65076:ONJ65078 OXF65076:OXF65078 PHB65076:PHB65078 PQX65076:PQX65078 QAT65076:QAT65078 QKP65076:QKP65078 QUL65076:QUL65078 REH65076:REH65078 ROD65076:ROD65078 RXZ65076:RXZ65078 SHV65076:SHV65078 SRR65076:SRR65078 TBN65076:TBN65078 TLJ65076:TLJ65078 TVF65076:TVF65078 UFB65076:UFB65078 UOX65076:UOX65078 UYT65076:UYT65078 VIP65076:VIP65078 VSL65076:VSL65078 WCH65076:WCH65078 WMD65076:WMD65078 WVZ65076:WVZ65078 R130612:R130614 JN130612:JN130614 TJ130612:TJ130614 ADF130612:ADF130614 ANB130612:ANB130614 AWX130612:AWX130614 BGT130612:BGT130614 BQP130612:BQP130614 CAL130612:CAL130614 CKH130612:CKH130614 CUD130612:CUD130614 DDZ130612:DDZ130614 DNV130612:DNV130614 DXR130612:DXR130614 EHN130612:EHN130614 ERJ130612:ERJ130614 FBF130612:FBF130614 FLB130612:FLB130614 FUX130612:FUX130614 GET130612:GET130614 GOP130612:GOP130614 GYL130612:GYL130614 HIH130612:HIH130614 HSD130612:HSD130614 IBZ130612:IBZ130614 ILV130612:ILV130614 IVR130612:IVR130614 JFN130612:JFN130614 JPJ130612:JPJ130614 JZF130612:JZF130614 KJB130612:KJB130614 KSX130612:KSX130614 LCT130612:LCT130614 LMP130612:LMP130614 LWL130612:LWL130614 MGH130612:MGH130614 MQD130612:MQD130614 MZZ130612:MZZ130614 NJV130612:NJV130614 NTR130612:NTR130614 ODN130612:ODN130614 ONJ130612:ONJ130614 OXF130612:OXF130614 PHB130612:PHB130614 PQX130612:PQX130614 QAT130612:QAT130614 QKP130612:QKP130614 QUL130612:QUL130614 REH130612:REH130614 ROD130612:ROD130614 RXZ130612:RXZ130614 SHV130612:SHV130614 SRR130612:SRR130614 TBN130612:TBN130614 TLJ130612:TLJ130614 TVF130612:TVF130614 UFB130612:UFB130614 UOX130612:UOX130614 UYT130612:UYT130614 VIP130612:VIP130614 VSL130612:VSL130614 WCH130612:WCH130614 WMD130612:WMD130614 WVZ130612:WVZ130614 R196148:R196150 JN196148:JN196150 TJ196148:TJ196150 ADF196148:ADF196150 ANB196148:ANB196150 AWX196148:AWX196150 BGT196148:BGT196150 BQP196148:BQP196150 CAL196148:CAL196150 CKH196148:CKH196150 CUD196148:CUD196150 DDZ196148:DDZ196150 DNV196148:DNV196150 DXR196148:DXR196150 EHN196148:EHN196150 ERJ196148:ERJ196150 FBF196148:FBF196150 FLB196148:FLB196150 FUX196148:FUX196150 GET196148:GET196150 GOP196148:GOP196150 GYL196148:GYL196150 HIH196148:HIH196150 HSD196148:HSD196150 IBZ196148:IBZ196150 ILV196148:ILV196150 IVR196148:IVR196150 JFN196148:JFN196150 JPJ196148:JPJ196150 JZF196148:JZF196150 KJB196148:KJB196150 KSX196148:KSX196150 LCT196148:LCT196150 LMP196148:LMP196150 LWL196148:LWL196150 MGH196148:MGH196150 MQD196148:MQD196150 MZZ196148:MZZ196150 NJV196148:NJV196150 NTR196148:NTR196150 ODN196148:ODN196150 ONJ196148:ONJ196150 OXF196148:OXF196150 PHB196148:PHB196150 PQX196148:PQX196150 QAT196148:QAT196150 QKP196148:QKP196150 QUL196148:QUL196150 REH196148:REH196150 ROD196148:ROD196150 RXZ196148:RXZ196150 SHV196148:SHV196150 SRR196148:SRR196150 TBN196148:TBN196150 TLJ196148:TLJ196150 TVF196148:TVF196150 UFB196148:UFB196150 UOX196148:UOX196150 UYT196148:UYT196150 VIP196148:VIP196150 VSL196148:VSL196150 WCH196148:WCH196150 WMD196148:WMD196150 WVZ196148:WVZ196150 R261684:R261686 JN261684:JN261686 TJ261684:TJ261686 ADF261684:ADF261686 ANB261684:ANB261686 AWX261684:AWX261686 BGT261684:BGT261686 BQP261684:BQP261686 CAL261684:CAL261686 CKH261684:CKH261686 CUD261684:CUD261686 DDZ261684:DDZ261686 DNV261684:DNV261686 DXR261684:DXR261686 EHN261684:EHN261686 ERJ261684:ERJ261686 FBF261684:FBF261686 FLB261684:FLB261686 FUX261684:FUX261686 GET261684:GET261686 GOP261684:GOP261686 GYL261684:GYL261686 HIH261684:HIH261686 HSD261684:HSD261686 IBZ261684:IBZ261686 ILV261684:ILV261686 IVR261684:IVR261686 JFN261684:JFN261686 JPJ261684:JPJ261686 JZF261684:JZF261686 KJB261684:KJB261686 KSX261684:KSX261686 LCT261684:LCT261686 LMP261684:LMP261686 LWL261684:LWL261686 MGH261684:MGH261686 MQD261684:MQD261686 MZZ261684:MZZ261686 NJV261684:NJV261686 NTR261684:NTR261686 ODN261684:ODN261686 ONJ261684:ONJ261686 OXF261684:OXF261686 PHB261684:PHB261686 PQX261684:PQX261686 QAT261684:QAT261686 QKP261684:QKP261686 QUL261684:QUL261686 REH261684:REH261686 ROD261684:ROD261686 RXZ261684:RXZ261686 SHV261684:SHV261686 SRR261684:SRR261686 TBN261684:TBN261686 TLJ261684:TLJ261686 TVF261684:TVF261686 UFB261684:UFB261686 UOX261684:UOX261686 UYT261684:UYT261686 VIP261684:VIP261686 VSL261684:VSL261686 WCH261684:WCH261686 WMD261684:WMD261686 WVZ261684:WVZ261686 R327220:R327222 JN327220:JN327222 TJ327220:TJ327222 ADF327220:ADF327222 ANB327220:ANB327222 AWX327220:AWX327222 BGT327220:BGT327222 BQP327220:BQP327222 CAL327220:CAL327222 CKH327220:CKH327222 CUD327220:CUD327222 DDZ327220:DDZ327222 DNV327220:DNV327222 DXR327220:DXR327222 EHN327220:EHN327222 ERJ327220:ERJ327222 FBF327220:FBF327222 FLB327220:FLB327222 FUX327220:FUX327222 GET327220:GET327222 GOP327220:GOP327222 GYL327220:GYL327222 HIH327220:HIH327222 HSD327220:HSD327222 IBZ327220:IBZ327222 ILV327220:ILV327222 IVR327220:IVR327222 JFN327220:JFN327222 JPJ327220:JPJ327222 JZF327220:JZF327222 KJB327220:KJB327222 KSX327220:KSX327222 LCT327220:LCT327222 LMP327220:LMP327222 LWL327220:LWL327222 MGH327220:MGH327222 MQD327220:MQD327222 MZZ327220:MZZ327222 NJV327220:NJV327222 NTR327220:NTR327222 ODN327220:ODN327222 ONJ327220:ONJ327222 OXF327220:OXF327222 PHB327220:PHB327222 PQX327220:PQX327222 QAT327220:QAT327222 QKP327220:QKP327222 QUL327220:QUL327222 REH327220:REH327222 ROD327220:ROD327222 RXZ327220:RXZ327222 SHV327220:SHV327222 SRR327220:SRR327222 TBN327220:TBN327222 TLJ327220:TLJ327222 TVF327220:TVF327222 UFB327220:UFB327222 UOX327220:UOX327222 UYT327220:UYT327222 VIP327220:VIP327222 VSL327220:VSL327222 WCH327220:WCH327222 WMD327220:WMD327222 WVZ327220:WVZ327222 R392756:R392758 JN392756:JN392758 TJ392756:TJ392758 ADF392756:ADF392758 ANB392756:ANB392758 AWX392756:AWX392758 BGT392756:BGT392758 BQP392756:BQP392758 CAL392756:CAL392758 CKH392756:CKH392758 CUD392756:CUD392758 DDZ392756:DDZ392758 DNV392756:DNV392758 DXR392756:DXR392758 EHN392756:EHN392758 ERJ392756:ERJ392758 FBF392756:FBF392758 FLB392756:FLB392758 FUX392756:FUX392758 GET392756:GET392758 GOP392756:GOP392758 GYL392756:GYL392758 HIH392756:HIH392758 HSD392756:HSD392758 IBZ392756:IBZ392758 ILV392756:ILV392758 IVR392756:IVR392758 JFN392756:JFN392758 JPJ392756:JPJ392758 JZF392756:JZF392758 KJB392756:KJB392758 KSX392756:KSX392758 LCT392756:LCT392758 LMP392756:LMP392758 LWL392756:LWL392758 MGH392756:MGH392758 MQD392756:MQD392758 MZZ392756:MZZ392758 NJV392756:NJV392758 NTR392756:NTR392758 ODN392756:ODN392758 ONJ392756:ONJ392758 OXF392756:OXF392758 PHB392756:PHB392758 PQX392756:PQX392758 QAT392756:QAT392758 QKP392756:QKP392758 QUL392756:QUL392758 REH392756:REH392758 ROD392756:ROD392758 RXZ392756:RXZ392758 SHV392756:SHV392758 SRR392756:SRR392758 TBN392756:TBN392758 TLJ392756:TLJ392758 TVF392756:TVF392758 UFB392756:UFB392758 UOX392756:UOX392758 UYT392756:UYT392758 VIP392756:VIP392758 VSL392756:VSL392758 WCH392756:WCH392758 WMD392756:WMD392758 WVZ392756:WVZ392758 R458292:R458294 JN458292:JN458294 TJ458292:TJ458294 ADF458292:ADF458294 ANB458292:ANB458294 AWX458292:AWX458294 BGT458292:BGT458294 BQP458292:BQP458294 CAL458292:CAL458294 CKH458292:CKH458294 CUD458292:CUD458294 DDZ458292:DDZ458294 DNV458292:DNV458294 DXR458292:DXR458294 EHN458292:EHN458294 ERJ458292:ERJ458294 FBF458292:FBF458294 FLB458292:FLB458294 FUX458292:FUX458294 GET458292:GET458294 GOP458292:GOP458294 GYL458292:GYL458294 HIH458292:HIH458294 HSD458292:HSD458294 IBZ458292:IBZ458294 ILV458292:ILV458294 IVR458292:IVR458294 JFN458292:JFN458294 JPJ458292:JPJ458294 JZF458292:JZF458294 KJB458292:KJB458294 KSX458292:KSX458294 LCT458292:LCT458294 LMP458292:LMP458294 LWL458292:LWL458294 MGH458292:MGH458294 MQD458292:MQD458294 MZZ458292:MZZ458294 NJV458292:NJV458294 NTR458292:NTR458294 ODN458292:ODN458294 ONJ458292:ONJ458294 OXF458292:OXF458294 PHB458292:PHB458294 PQX458292:PQX458294 QAT458292:QAT458294 QKP458292:QKP458294 QUL458292:QUL458294 REH458292:REH458294 ROD458292:ROD458294 RXZ458292:RXZ458294 SHV458292:SHV458294 SRR458292:SRR458294 TBN458292:TBN458294 TLJ458292:TLJ458294 TVF458292:TVF458294 UFB458292:UFB458294 UOX458292:UOX458294 UYT458292:UYT458294 VIP458292:VIP458294 VSL458292:VSL458294 WCH458292:WCH458294 WMD458292:WMD458294 WVZ458292:WVZ458294 R523828:R523830 JN523828:JN523830 TJ523828:TJ523830 ADF523828:ADF523830 ANB523828:ANB523830 AWX523828:AWX523830 BGT523828:BGT523830 BQP523828:BQP523830 CAL523828:CAL523830 CKH523828:CKH523830 CUD523828:CUD523830 DDZ523828:DDZ523830 DNV523828:DNV523830 DXR523828:DXR523830 EHN523828:EHN523830 ERJ523828:ERJ523830 FBF523828:FBF523830 FLB523828:FLB523830 FUX523828:FUX523830 GET523828:GET523830 GOP523828:GOP523830 GYL523828:GYL523830 HIH523828:HIH523830 HSD523828:HSD523830 IBZ523828:IBZ523830 ILV523828:ILV523830 IVR523828:IVR523830 JFN523828:JFN523830 JPJ523828:JPJ523830 JZF523828:JZF523830 KJB523828:KJB523830 KSX523828:KSX523830 LCT523828:LCT523830 LMP523828:LMP523830 LWL523828:LWL523830 MGH523828:MGH523830 MQD523828:MQD523830 MZZ523828:MZZ523830 NJV523828:NJV523830 NTR523828:NTR523830 ODN523828:ODN523830 ONJ523828:ONJ523830 OXF523828:OXF523830 PHB523828:PHB523830 PQX523828:PQX523830 QAT523828:QAT523830 QKP523828:QKP523830 QUL523828:QUL523830 REH523828:REH523830 ROD523828:ROD523830 RXZ523828:RXZ523830 SHV523828:SHV523830 SRR523828:SRR523830 TBN523828:TBN523830 TLJ523828:TLJ523830 TVF523828:TVF523830 UFB523828:UFB523830 UOX523828:UOX523830 UYT523828:UYT523830 VIP523828:VIP523830 VSL523828:VSL523830 WCH523828:WCH523830 WMD523828:WMD523830 WVZ523828:WVZ523830 R589364:R589366 JN589364:JN589366 TJ589364:TJ589366 ADF589364:ADF589366 ANB589364:ANB589366 AWX589364:AWX589366 BGT589364:BGT589366 BQP589364:BQP589366 CAL589364:CAL589366 CKH589364:CKH589366 CUD589364:CUD589366 DDZ589364:DDZ589366 DNV589364:DNV589366 DXR589364:DXR589366 EHN589364:EHN589366 ERJ589364:ERJ589366 FBF589364:FBF589366 FLB589364:FLB589366 FUX589364:FUX589366 GET589364:GET589366 GOP589364:GOP589366 GYL589364:GYL589366 HIH589364:HIH589366 HSD589364:HSD589366 IBZ589364:IBZ589366 ILV589364:ILV589366 IVR589364:IVR589366 JFN589364:JFN589366 JPJ589364:JPJ589366 JZF589364:JZF589366 KJB589364:KJB589366 KSX589364:KSX589366 LCT589364:LCT589366 LMP589364:LMP589366 LWL589364:LWL589366 MGH589364:MGH589366 MQD589364:MQD589366 MZZ589364:MZZ589366 NJV589364:NJV589366 NTR589364:NTR589366 ODN589364:ODN589366 ONJ589364:ONJ589366 OXF589364:OXF589366 PHB589364:PHB589366 PQX589364:PQX589366 QAT589364:QAT589366 QKP589364:QKP589366 QUL589364:QUL589366 REH589364:REH589366 ROD589364:ROD589366 RXZ589364:RXZ589366 SHV589364:SHV589366 SRR589364:SRR589366 TBN589364:TBN589366 TLJ589364:TLJ589366 TVF589364:TVF589366 UFB589364:UFB589366 UOX589364:UOX589366 UYT589364:UYT589366 VIP589364:VIP589366 VSL589364:VSL589366 WCH589364:WCH589366 WMD589364:WMD589366 WVZ589364:WVZ589366 R654900:R654902 JN654900:JN654902 TJ654900:TJ654902 ADF654900:ADF654902 ANB654900:ANB654902 AWX654900:AWX654902 BGT654900:BGT654902 BQP654900:BQP654902 CAL654900:CAL654902 CKH654900:CKH654902 CUD654900:CUD654902 DDZ654900:DDZ654902 DNV654900:DNV654902 DXR654900:DXR654902 EHN654900:EHN654902 ERJ654900:ERJ654902 FBF654900:FBF654902 FLB654900:FLB654902 FUX654900:FUX654902 GET654900:GET654902 GOP654900:GOP654902 GYL654900:GYL654902 HIH654900:HIH654902 HSD654900:HSD654902 IBZ654900:IBZ654902 ILV654900:ILV654902 IVR654900:IVR654902 JFN654900:JFN654902 JPJ654900:JPJ654902 JZF654900:JZF654902 KJB654900:KJB654902 KSX654900:KSX654902 LCT654900:LCT654902 LMP654900:LMP654902 LWL654900:LWL654902 MGH654900:MGH654902 MQD654900:MQD654902 MZZ654900:MZZ654902 NJV654900:NJV654902 NTR654900:NTR654902 ODN654900:ODN654902 ONJ654900:ONJ654902 OXF654900:OXF654902 PHB654900:PHB654902 PQX654900:PQX654902 QAT654900:QAT654902 QKP654900:QKP654902 QUL654900:QUL654902 REH654900:REH654902 ROD654900:ROD654902 RXZ654900:RXZ654902 SHV654900:SHV654902 SRR654900:SRR654902 TBN654900:TBN654902 TLJ654900:TLJ654902 TVF654900:TVF654902 UFB654900:UFB654902 UOX654900:UOX654902 UYT654900:UYT654902 VIP654900:VIP654902 VSL654900:VSL654902 WCH654900:WCH654902 WMD654900:WMD654902 WVZ654900:WVZ654902 R720436:R720438 JN720436:JN720438 TJ720436:TJ720438 ADF720436:ADF720438 ANB720436:ANB720438 AWX720436:AWX720438 BGT720436:BGT720438 BQP720436:BQP720438 CAL720436:CAL720438 CKH720436:CKH720438 CUD720436:CUD720438 DDZ720436:DDZ720438 DNV720436:DNV720438 DXR720436:DXR720438 EHN720436:EHN720438 ERJ720436:ERJ720438 FBF720436:FBF720438 FLB720436:FLB720438 FUX720436:FUX720438 GET720436:GET720438 GOP720436:GOP720438 GYL720436:GYL720438 HIH720436:HIH720438 HSD720436:HSD720438 IBZ720436:IBZ720438 ILV720436:ILV720438 IVR720436:IVR720438 JFN720436:JFN720438 JPJ720436:JPJ720438 JZF720436:JZF720438 KJB720436:KJB720438 KSX720436:KSX720438 LCT720436:LCT720438 LMP720436:LMP720438 LWL720436:LWL720438 MGH720436:MGH720438 MQD720436:MQD720438 MZZ720436:MZZ720438 NJV720436:NJV720438 NTR720436:NTR720438 ODN720436:ODN720438 ONJ720436:ONJ720438 OXF720436:OXF720438 PHB720436:PHB720438 PQX720436:PQX720438 QAT720436:QAT720438 QKP720436:QKP720438 QUL720436:QUL720438 REH720436:REH720438 ROD720436:ROD720438 RXZ720436:RXZ720438 SHV720436:SHV720438 SRR720436:SRR720438 TBN720436:TBN720438 TLJ720436:TLJ720438 TVF720436:TVF720438 UFB720436:UFB720438 UOX720436:UOX720438 UYT720436:UYT720438 VIP720436:VIP720438 VSL720436:VSL720438 WCH720436:WCH720438 WMD720436:WMD720438 WVZ720436:WVZ720438 R785972:R785974 JN785972:JN785974 TJ785972:TJ785974 ADF785972:ADF785974 ANB785972:ANB785974 AWX785972:AWX785974 BGT785972:BGT785974 BQP785972:BQP785974 CAL785972:CAL785974 CKH785972:CKH785974 CUD785972:CUD785974 DDZ785972:DDZ785974 DNV785972:DNV785974 DXR785972:DXR785974 EHN785972:EHN785974 ERJ785972:ERJ785974 FBF785972:FBF785974 FLB785972:FLB785974 FUX785972:FUX785974 GET785972:GET785974 GOP785972:GOP785974 GYL785972:GYL785974 HIH785972:HIH785974 HSD785972:HSD785974 IBZ785972:IBZ785974 ILV785972:ILV785974 IVR785972:IVR785974 JFN785972:JFN785974 JPJ785972:JPJ785974 JZF785972:JZF785974 KJB785972:KJB785974 KSX785972:KSX785974 LCT785972:LCT785974 LMP785972:LMP785974 LWL785972:LWL785974 MGH785972:MGH785974 MQD785972:MQD785974 MZZ785972:MZZ785974 NJV785972:NJV785974 NTR785972:NTR785974 ODN785972:ODN785974 ONJ785972:ONJ785974 OXF785972:OXF785974 PHB785972:PHB785974 PQX785972:PQX785974 QAT785972:QAT785974 QKP785972:QKP785974 QUL785972:QUL785974 REH785972:REH785974 ROD785972:ROD785974 RXZ785972:RXZ785974 SHV785972:SHV785974 SRR785972:SRR785974 TBN785972:TBN785974 TLJ785972:TLJ785974 TVF785972:TVF785974 UFB785972:UFB785974 UOX785972:UOX785974 UYT785972:UYT785974 VIP785972:VIP785974 VSL785972:VSL785974 WCH785972:WCH785974 WMD785972:WMD785974 WVZ785972:WVZ785974 R851508:R851510 JN851508:JN851510 TJ851508:TJ851510 ADF851508:ADF851510 ANB851508:ANB851510 AWX851508:AWX851510 BGT851508:BGT851510 BQP851508:BQP851510 CAL851508:CAL851510 CKH851508:CKH851510 CUD851508:CUD851510 DDZ851508:DDZ851510 DNV851508:DNV851510 DXR851508:DXR851510 EHN851508:EHN851510 ERJ851508:ERJ851510 FBF851508:FBF851510 FLB851508:FLB851510 FUX851508:FUX851510 GET851508:GET851510 GOP851508:GOP851510 GYL851508:GYL851510 HIH851508:HIH851510 HSD851508:HSD851510 IBZ851508:IBZ851510 ILV851508:ILV851510 IVR851508:IVR851510 JFN851508:JFN851510 JPJ851508:JPJ851510 JZF851508:JZF851510 KJB851508:KJB851510 KSX851508:KSX851510 LCT851508:LCT851510 LMP851508:LMP851510 LWL851508:LWL851510 MGH851508:MGH851510 MQD851508:MQD851510 MZZ851508:MZZ851510 NJV851508:NJV851510 NTR851508:NTR851510 ODN851508:ODN851510 ONJ851508:ONJ851510 OXF851508:OXF851510 PHB851508:PHB851510 PQX851508:PQX851510 QAT851508:QAT851510 QKP851508:QKP851510 QUL851508:QUL851510 REH851508:REH851510 ROD851508:ROD851510 RXZ851508:RXZ851510 SHV851508:SHV851510 SRR851508:SRR851510 TBN851508:TBN851510 TLJ851508:TLJ851510 TVF851508:TVF851510 UFB851508:UFB851510 UOX851508:UOX851510 UYT851508:UYT851510 VIP851508:VIP851510 VSL851508:VSL851510 WCH851508:WCH851510 WMD851508:WMD851510 WVZ851508:WVZ851510 R917044:R917046 JN917044:JN917046 TJ917044:TJ917046 ADF917044:ADF917046 ANB917044:ANB917046 AWX917044:AWX917046 BGT917044:BGT917046 BQP917044:BQP917046 CAL917044:CAL917046 CKH917044:CKH917046 CUD917044:CUD917046 DDZ917044:DDZ917046 DNV917044:DNV917046 DXR917044:DXR917046 EHN917044:EHN917046 ERJ917044:ERJ917046 FBF917044:FBF917046 FLB917044:FLB917046 FUX917044:FUX917046 GET917044:GET917046 GOP917044:GOP917046 GYL917044:GYL917046 HIH917044:HIH917046 HSD917044:HSD917046 IBZ917044:IBZ917046 ILV917044:ILV917046 IVR917044:IVR917046 JFN917044:JFN917046 JPJ917044:JPJ917046 JZF917044:JZF917046 KJB917044:KJB917046 KSX917044:KSX917046 LCT917044:LCT917046 LMP917044:LMP917046 LWL917044:LWL917046 MGH917044:MGH917046 MQD917044:MQD917046 MZZ917044:MZZ917046 NJV917044:NJV917046 NTR917044:NTR917046 ODN917044:ODN917046 ONJ917044:ONJ917046 OXF917044:OXF917046 PHB917044:PHB917046 PQX917044:PQX917046 QAT917044:QAT917046 QKP917044:QKP917046 QUL917044:QUL917046 REH917044:REH917046 ROD917044:ROD917046 RXZ917044:RXZ917046 SHV917044:SHV917046 SRR917044:SRR917046 TBN917044:TBN917046 TLJ917044:TLJ917046 TVF917044:TVF917046 UFB917044:UFB917046 UOX917044:UOX917046 UYT917044:UYT917046 VIP917044:VIP917046 VSL917044:VSL917046 WCH917044:WCH917046 WMD917044:WMD917046 WVZ917044:WVZ917046 R982580:R982582 JN982580:JN982582 TJ982580:TJ982582 ADF982580:ADF982582 ANB982580:ANB982582 AWX982580:AWX982582 BGT982580:BGT982582 BQP982580:BQP982582 CAL982580:CAL982582 CKH982580:CKH982582 CUD982580:CUD982582 DDZ982580:DDZ982582 DNV982580:DNV982582 DXR982580:DXR982582 EHN982580:EHN982582 ERJ982580:ERJ982582 FBF982580:FBF982582 FLB982580:FLB982582 FUX982580:FUX982582 GET982580:GET982582 GOP982580:GOP982582 GYL982580:GYL982582 HIH982580:HIH982582 HSD982580:HSD982582 IBZ982580:IBZ982582 ILV982580:ILV982582 IVR982580:IVR982582 JFN982580:JFN982582 JPJ982580:JPJ982582 JZF982580:JZF982582 KJB982580:KJB982582 KSX982580:KSX982582 LCT982580:LCT982582 LMP982580:LMP982582 LWL982580:LWL982582 MGH982580:MGH982582 MQD982580:MQD982582 MZZ982580:MZZ982582 NJV982580:NJV982582 NTR982580:NTR982582 ODN982580:ODN982582 ONJ982580:ONJ982582 OXF982580:OXF982582 PHB982580:PHB982582 PQX982580:PQX982582 QAT982580:QAT982582 QKP982580:QKP982582 QUL982580:QUL982582 REH982580:REH982582 ROD982580:ROD982582 RXZ982580:RXZ982582 SHV982580:SHV982582 SRR982580:SRR982582 TBN982580:TBN982582 TLJ982580:TLJ982582 TVF982580:TVF982582 UFB982580:UFB982582 UOX982580:UOX982582 UYT982580:UYT982582 VIP982580:VIP982582 VSL982580:VSL982582 WCH982580:WCH982582 WMD982580:WMD982582 WVZ982580:WVZ982582 O65075:O65078 JK65075:JK65078 TG65075:TG65078 ADC65075:ADC65078 AMY65075:AMY65078 AWU65075:AWU65078 BGQ65075:BGQ65078 BQM65075:BQM65078 CAI65075:CAI65078 CKE65075:CKE65078 CUA65075:CUA65078 DDW65075:DDW65078 DNS65075:DNS65078 DXO65075:DXO65078 EHK65075:EHK65078 ERG65075:ERG65078 FBC65075:FBC65078 FKY65075:FKY65078 FUU65075:FUU65078 GEQ65075:GEQ65078 GOM65075:GOM65078 GYI65075:GYI65078 HIE65075:HIE65078 HSA65075:HSA65078 IBW65075:IBW65078 ILS65075:ILS65078 IVO65075:IVO65078 JFK65075:JFK65078 JPG65075:JPG65078 JZC65075:JZC65078 KIY65075:KIY65078 KSU65075:KSU65078 LCQ65075:LCQ65078 LMM65075:LMM65078 LWI65075:LWI65078 MGE65075:MGE65078 MQA65075:MQA65078 MZW65075:MZW65078 NJS65075:NJS65078 NTO65075:NTO65078 ODK65075:ODK65078 ONG65075:ONG65078 OXC65075:OXC65078 PGY65075:PGY65078 PQU65075:PQU65078 QAQ65075:QAQ65078 QKM65075:QKM65078 QUI65075:QUI65078 REE65075:REE65078 ROA65075:ROA65078 RXW65075:RXW65078 SHS65075:SHS65078 SRO65075:SRO65078 TBK65075:TBK65078 TLG65075:TLG65078 TVC65075:TVC65078 UEY65075:UEY65078 UOU65075:UOU65078 UYQ65075:UYQ65078 VIM65075:VIM65078 VSI65075:VSI65078 WCE65075:WCE65078 WMA65075:WMA65078 WVW65075:WVW65078 O130611:O130614 JK130611:JK130614 TG130611:TG130614 ADC130611:ADC130614 AMY130611:AMY130614 AWU130611:AWU130614 BGQ130611:BGQ130614 BQM130611:BQM130614 CAI130611:CAI130614 CKE130611:CKE130614 CUA130611:CUA130614 DDW130611:DDW130614 DNS130611:DNS130614 DXO130611:DXO130614 EHK130611:EHK130614 ERG130611:ERG130614 FBC130611:FBC130614 FKY130611:FKY130614 FUU130611:FUU130614 GEQ130611:GEQ130614 GOM130611:GOM130614 GYI130611:GYI130614 HIE130611:HIE130614 HSA130611:HSA130614 IBW130611:IBW130614 ILS130611:ILS130614 IVO130611:IVO130614 JFK130611:JFK130614 JPG130611:JPG130614 JZC130611:JZC130614 KIY130611:KIY130614 KSU130611:KSU130614 LCQ130611:LCQ130614 LMM130611:LMM130614 LWI130611:LWI130614 MGE130611:MGE130614 MQA130611:MQA130614 MZW130611:MZW130614 NJS130611:NJS130614 NTO130611:NTO130614 ODK130611:ODK130614 ONG130611:ONG130614 OXC130611:OXC130614 PGY130611:PGY130614 PQU130611:PQU130614 QAQ130611:QAQ130614 QKM130611:QKM130614 QUI130611:QUI130614 REE130611:REE130614 ROA130611:ROA130614 RXW130611:RXW130614 SHS130611:SHS130614 SRO130611:SRO130614 TBK130611:TBK130614 TLG130611:TLG130614 TVC130611:TVC130614 UEY130611:UEY130614 UOU130611:UOU130614 UYQ130611:UYQ130614 VIM130611:VIM130614 VSI130611:VSI130614 WCE130611:WCE130614 WMA130611:WMA130614 WVW130611:WVW130614 O196147:O196150 JK196147:JK196150 TG196147:TG196150 ADC196147:ADC196150 AMY196147:AMY196150 AWU196147:AWU196150 BGQ196147:BGQ196150 BQM196147:BQM196150 CAI196147:CAI196150 CKE196147:CKE196150 CUA196147:CUA196150 DDW196147:DDW196150 DNS196147:DNS196150 DXO196147:DXO196150 EHK196147:EHK196150 ERG196147:ERG196150 FBC196147:FBC196150 FKY196147:FKY196150 FUU196147:FUU196150 GEQ196147:GEQ196150 GOM196147:GOM196150 GYI196147:GYI196150 HIE196147:HIE196150 HSA196147:HSA196150 IBW196147:IBW196150 ILS196147:ILS196150 IVO196147:IVO196150 JFK196147:JFK196150 JPG196147:JPG196150 JZC196147:JZC196150 KIY196147:KIY196150 KSU196147:KSU196150 LCQ196147:LCQ196150 LMM196147:LMM196150 LWI196147:LWI196150 MGE196147:MGE196150 MQA196147:MQA196150 MZW196147:MZW196150 NJS196147:NJS196150 NTO196147:NTO196150 ODK196147:ODK196150 ONG196147:ONG196150 OXC196147:OXC196150 PGY196147:PGY196150 PQU196147:PQU196150 QAQ196147:QAQ196150 QKM196147:QKM196150 QUI196147:QUI196150 REE196147:REE196150 ROA196147:ROA196150 RXW196147:RXW196150 SHS196147:SHS196150 SRO196147:SRO196150 TBK196147:TBK196150 TLG196147:TLG196150 TVC196147:TVC196150 UEY196147:UEY196150 UOU196147:UOU196150 UYQ196147:UYQ196150 VIM196147:VIM196150 VSI196147:VSI196150 WCE196147:WCE196150 WMA196147:WMA196150 WVW196147:WVW196150 O261683:O261686 JK261683:JK261686 TG261683:TG261686 ADC261683:ADC261686 AMY261683:AMY261686 AWU261683:AWU261686 BGQ261683:BGQ261686 BQM261683:BQM261686 CAI261683:CAI261686 CKE261683:CKE261686 CUA261683:CUA261686 DDW261683:DDW261686 DNS261683:DNS261686 DXO261683:DXO261686 EHK261683:EHK261686 ERG261683:ERG261686 FBC261683:FBC261686 FKY261683:FKY261686 FUU261683:FUU261686 GEQ261683:GEQ261686 GOM261683:GOM261686 GYI261683:GYI261686 HIE261683:HIE261686 HSA261683:HSA261686 IBW261683:IBW261686 ILS261683:ILS261686 IVO261683:IVO261686 JFK261683:JFK261686 JPG261683:JPG261686 JZC261683:JZC261686 KIY261683:KIY261686 KSU261683:KSU261686 LCQ261683:LCQ261686 LMM261683:LMM261686 LWI261683:LWI261686 MGE261683:MGE261686 MQA261683:MQA261686 MZW261683:MZW261686 NJS261683:NJS261686 NTO261683:NTO261686 ODK261683:ODK261686 ONG261683:ONG261686 OXC261683:OXC261686 PGY261683:PGY261686 PQU261683:PQU261686 QAQ261683:QAQ261686 QKM261683:QKM261686 QUI261683:QUI261686 REE261683:REE261686 ROA261683:ROA261686 RXW261683:RXW261686 SHS261683:SHS261686 SRO261683:SRO261686 TBK261683:TBK261686 TLG261683:TLG261686 TVC261683:TVC261686 UEY261683:UEY261686 UOU261683:UOU261686 UYQ261683:UYQ261686 VIM261683:VIM261686 VSI261683:VSI261686 WCE261683:WCE261686 WMA261683:WMA261686 WVW261683:WVW261686 O327219:O327222 JK327219:JK327222 TG327219:TG327222 ADC327219:ADC327222 AMY327219:AMY327222 AWU327219:AWU327222 BGQ327219:BGQ327222 BQM327219:BQM327222 CAI327219:CAI327222 CKE327219:CKE327222 CUA327219:CUA327222 DDW327219:DDW327222 DNS327219:DNS327222 DXO327219:DXO327222 EHK327219:EHK327222 ERG327219:ERG327222 FBC327219:FBC327222 FKY327219:FKY327222 FUU327219:FUU327222 GEQ327219:GEQ327222 GOM327219:GOM327222 GYI327219:GYI327222 HIE327219:HIE327222 HSA327219:HSA327222 IBW327219:IBW327222 ILS327219:ILS327222 IVO327219:IVO327222 JFK327219:JFK327222 JPG327219:JPG327222 JZC327219:JZC327222 KIY327219:KIY327222 KSU327219:KSU327222 LCQ327219:LCQ327222 LMM327219:LMM327222 LWI327219:LWI327222 MGE327219:MGE327222 MQA327219:MQA327222 MZW327219:MZW327222 NJS327219:NJS327222 NTO327219:NTO327222 ODK327219:ODK327222 ONG327219:ONG327222 OXC327219:OXC327222 PGY327219:PGY327222 PQU327219:PQU327222 QAQ327219:QAQ327222 QKM327219:QKM327222 QUI327219:QUI327222 REE327219:REE327222 ROA327219:ROA327222 RXW327219:RXW327222 SHS327219:SHS327222 SRO327219:SRO327222 TBK327219:TBK327222 TLG327219:TLG327222 TVC327219:TVC327222 UEY327219:UEY327222 UOU327219:UOU327222 UYQ327219:UYQ327222 VIM327219:VIM327222 VSI327219:VSI327222 WCE327219:WCE327222 WMA327219:WMA327222 WVW327219:WVW327222 O392755:O392758 JK392755:JK392758 TG392755:TG392758 ADC392755:ADC392758 AMY392755:AMY392758 AWU392755:AWU392758 BGQ392755:BGQ392758 BQM392755:BQM392758 CAI392755:CAI392758 CKE392755:CKE392758 CUA392755:CUA392758 DDW392755:DDW392758 DNS392755:DNS392758 DXO392755:DXO392758 EHK392755:EHK392758 ERG392755:ERG392758 FBC392755:FBC392758 FKY392755:FKY392758 FUU392755:FUU392758 GEQ392755:GEQ392758 GOM392755:GOM392758 GYI392755:GYI392758 HIE392755:HIE392758 HSA392755:HSA392758 IBW392755:IBW392758 ILS392755:ILS392758 IVO392755:IVO392758 JFK392755:JFK392758 JPG392755:JPG392758 JZC392755:JZC392758 KIY392755:KIY392758 KSU392755:KSU392758 LCQ392755:LCQ392758 LMM392755:LMM392758 LWI392755:LWI392758 MGE392755:MGE392758 MQA392755:MQA392758 MZW392755:MZW392758 NJS392755:NJS392758 NTO392755:NTO392758 ODK392755:ODK392758 ONG392755:ONG392758 OXC392755:OXC392758 PGY392755:PGY392758 PQU392755:PQU392758 QAQ392755:QAQ392758 QKM392755:QKM392758 QUI392755:QUI392758 REE392755:REE392758 ROA392755:ROA392758 RXW392755:RXW392758 SHS392755:SHS392758 SRO392755:SRO392758 TBK392755:TBK392758 TLG392755:TLG392758 TVC392755:TVC392758 UEY392755:UEY392758 UOU392755:UOU392758 UYQ392755:UYQ392758 VIM392755:VIM392758 VSI392755:VSI392758 WCE392755:WCE392758 WMA392755:WMA392758 WVW392755:WVW392758 O458291:O458294 JK458291:JK458294 TG458291:TG458294 ADC458291:ADC458294 AMY458291:AMY458294 AWU458291:AWU458294 BGQ458291:BGQ458294 BQM458291:BQM458294 CAI458291:CAI458294 CKE458291:CKE458294 CUA458291:CUA458294 DDW458291:DDW458294 DNS458291:DNS458294 DXO458291:DXO458294 EHK458291:EHK458294 ERG458291:ERG458294 FBC458291:FBC458294 FKY458291:FKY458294 FUU458291:FUU458294 GEQ458291:GEQ458294 GOM458291:GOM458294 GYI458291:GYI458294 HIE458291:HIE458294 HSA458291:HSA458294 IBW458291:IBW458294 ILS458291:ILS458294 IVO458291:IVO458294 JFK458291:JFK458294 JPG458291:JPG458294 JZC458291:JZC458294 KIY458291:KIY458294 KSU458291:KSU458294 LCQ458291:LCQ458294 LMM458291:LMM458294 LWI458291:LWI458294 MGE458291:MGE458294 MQA458291:MQA458294 MZW458291:MZW458294 NJS458291:NJS458294 NTO458291:NTO458294 ODK458291:ODK458294 ONG458291:ONG458294 OXC458291:OXC458294 PGY458291:PGY458294 PQU458291:PQU458294 QAQ458291:QAQ458294 QKM458291:QKM458294 QUI458291:QUI458294 REE458291:REE458294 ROA458291:ROA458294 RXW458291:RXW458294 SHS458291:SHS458294 SRO458291:SRO458294 TBK458291:TBK458294 TLG458291:TLG458294 TVC458291:TVC458294 UEY458291:UEY458294 UOU458291:UOU458294 UYQ458291:UYQ458294 VIM458291:VIM458294 VSI458291:VSI458294 WCE458291:WCE458294 WMA458291:WMA458294 WVW458291:WVW458294 O523827:O523830 JK523827:JK523830 TG523827:TG523830 ADC523827:ADC523830 AMY523827:AMY523830 AWU523827:AWU523830 BGQ523827:BGQ523830 BQM523827:BQM523830 CAI523827:CAI523830 CKE523827:CKE523830 CUA523827:CUA523830 DDW523827:DDW523830 DNS523827:DNS523830 DXO523827:DXO523830 EHK523827:EHK523830 ERG523827:ERG523830 FBC523827:FBC523830 FKY523827:FKY523830 FUU523827:FUU523830 GEQ523827:GEQ523830 GOM523827:GOM523830 GYI523827:GYI523830 HIE523827:HIE523830 HSA523827:HSA523830 IBW523827:IBW523830 ILS523827:ILS523830 IVO523827:IVO523830 JFK523827:JFK523830 JPG523827:JPG523830 JZC523827:JZC523830 KIY523827:KIY523830 KSU523827:KSU523830 LCQ523827:LCQ523830 LMM523827:LMM523830 LWI523827:LWI523830 MGE523827:MGE523830 MQA523827:MQA523830 MZW523827:MZW523830 NJS523827:NJS523830 NTO523827:NTO523830 ODK523827:ODK523830 ONG523827:ONG523830 OXC523827:OXC523830 PGY523827:PGY523830 PQU523827:PQU523830 QAQ523827:QAQ523830 QKM523827:QKM523830 QUI523827:QUI523830 REE523827:REE523830 ROA523827:ROA523830 RXW523827:RXW523830 SHS523827:SHS523830 SRO523827:SRO523830 TBK523827:TBK523830 TLG523827:TLG523830 TVC523827:TVC523830 UEY523827:UEY523830 UOU523827:UOU523830 UYQ523827:UYQ523830 VIM523827:VIM523830 VSI523827:VSI523830 WCE523827:WCE523830 WMA523827:WMA523830 WVW523827:WVW523830 O589363:O589366 JK589363:JK589366 TG589363:TG589366 ADC589363:ADC589366 AMY589363:AMY589366 AWU589363:AWU589366 BGQ589363:BGQ589366 BQM589363:BQM589366 CAI589363:CAI589366 CKE589363:CKE589366 CUA589363:CUA589366 DDW589363:DDW589366 DNS589363:DNS589366 DXO589363:DXO589366 EHK589363:EHK589366 ERG589363:ERG589366 FBC589363:FBC589366 FKY589363:FKY589366 FUU589363:FUU589366 GEQ589363:GEQ589366 GOM589363:GOM589366 GYI589363:GYI589366 HIE589363:HIE589366 HSA589363:HSA589366 IBW589363:IBW589366 ILS589363:ILS589366 IVO589363:IVO589366 JFK589363:JFK589366 JPG589363:JPG589366 JZC589363:JZC589366 KIY589363:KIY589366 KSU589363:KSU589366 LCQ589363:LCQ589366 LMM589363:LMM589366 LWI589363:LWI589366 MGE589363:MGE589366 MQA589363:MQA589366 MZW589363:MZW589366 NJS589363:NJS589366 NTO589363:NTO589366 ODK589363:ODK589366 ONG589363:ONG589366 OXC589363:OXC589366 PGY589363:PGY589366 PQU589363:PQU589366 QAQ589363:QAQ589366 QKM589363:QKM589366 QUI589363:QUI589366 REE589363:REE589366 ROA589363:ROA589366 RXW589363:RXW589366 SHS589363:SHS589366 SRO589363:SRO589366 TBK589363:TBK589366 TLG589363:TLG589366 TVC589363:TVC589366 UEY589363:UEY589366 UOU589363:UOU589366 UYQ589363:UYQ589366 VIM589363:VIM589366 VSI589363:VSI589366 WCE589363:WCE589366 WMA589363:WMA589366 WVW589363:WVW589366 O654899:O654902 JK654899:JK654902 TG654899:TG654902 ADC654899:ADC654902 AMY654899:AMY654902 AWU654899:AWU654902 BGQ654899:BGQ654902 BQM654899:BQM654902 CAI654899:CAI654902 CKE654899:CKE654902 CUA654899:CUA654902 DDW654899:DDW654902 DNS654899:DNS654902 DXO654899:DXO654902 EHK654899:EHK654902 ERG654899:ERG654902 FBC654899:FBC654902 FKY654899:FKY654902 FUU654899:FUU654902 GEQ654899:GEQ654902 GOM654899:GOM654902 GYI654899:GYI654902 HIE654899:HIE654902 HSA654899:HSA654902 IBW654899:IBW654902 ILS654899:ILS654902 IVO654899:IVO654902 JFK654899:JFK654902 JPG654899:JPG654902 JZC654899:JZC654902 KIY654899:KIY654902 KSU654899:KSU654902 LCQ654899:LCQ654902 LMM654899:LMM654902 LWI654899:LWI654902 MGE654899:MGE654902 MQA654899:MQA654902 MZW654899:MZW654902 NJS654899:NJS654902 NTO654899:NTO654902 ODK654899:ODK654902 ONG654899:ONG654902 OXC654899:OXC654902 PGY654899:PGY654902 PQU654899:PQU654902 QAQ654899:QAQ654902 QKM654899:QKM654902 QUI654899:QUI654902 REE654899:REE654902 ROA654899:ROA654902 RXW654899:RXW654902 SHS654899:SHS654902 SRO654899:SRO654902 TBK654899:TBK654902 TLG654899:TLG654902 TVC654899:TVC654902 UEY654899:UEY654902 UOU654899:UOU654902 UYQ654899:UYQ654902 VIM654899:VIM654902 VSI654899:VSI654902 WCE654899:WCE654902 WMA654899:WMA654902 WVW654899:WVW654902 O720435:O720438 JK720435:JK720438 TG720435:TG720438 ADC720435:ADC720438 AMY720435:AMY720438 AWU720435:AWU720438 BGQ720435:BGQ720438 BQM720435:BQM720438 CAI720435:CAI720438 CKE720435:CKE720438 CUA720435:CUA720438 DDW720435:DDW720438 DNS720435:DNS720438 DXO720435:DXO720438 EHK720435:EHK720438 ERG720435:ERG720438 FBC720435:FBC720438 FKY720435:FKY720438 FUU720435:FUU720438 GEQ720435:GEQ720438 GOM720435:GOM720438 GYI720435:GYI720438 HIE720435:HIE720438 HSA720435:HSA720438 IBW720435:IBW720438 ILS720435:ILS720438 IVO720435:IVO720438 JFK720435:JFK720438 JPG720435:JPG720438 JZC720435:JZC720438 KIY720435:KIY720438 KSU720435:KSU720438 LCQ720435:LCQ720438 LMM720435:LMM720438 LWI720435:LWI720438 MGE720435:MGE720438 MQA720435:MQA720438 MZW720435:MZW720438 NJS720435:NJS720438 NTO720435:NTO720438 ODK720435:ODK720438 ONG720435:ONG720438 OXC720435:OXC720438 PGY720435:PGY720438 PQU720435:PQU720438 QAQ720435:QAQ720438 QKM720435:QKM720438 QUI720435:QUI720438 REE720435:REE720438 ROA720435:ROA720438 RXW720435:RXW720438 SHS720435:SHS720438 SRO720435:SRO720438 TBK720435:TBK720438 TLG720435:TLG720438 TVC720435:TVC720438 UEY720435:UEY720438 UOU720435:UOU720438 UYQ720435:UYQ720438 VIM720435:VIM720438 VSI720435:VSI720438 WCE720435:WCE720438 WMA720435:WMA720438 WVW720435:WVW720438 O785971:O785974 JK785971:JK785974 TG785971:TG785974 ADC785971:ADC785974 AMY785971:AMY785974 AWU785971:AWU785974 BGQ785971:BGQ785974 BQM785971:BQM785974 CAI785971:CAI785974 CKE785971:CKE785974 CUA785971:CUA785974 DDW785971:DDW785974 DNS785971:DNS785974 DXO785971:DXO785974 EHK785971:EHK785974 ERG785971:ERG785974 FBC785971:FBC785974 FKY785971:FKY785974 FUU785971:FUU785974 GEQ785971:GEQ785974 GOM785971:GOM785974 GYI785971:GYI785974 HIE785971:HIE785974 HSA785971:HSA785974 IBW785971:IBW785974 ILS785971:ILS785974 IVO785971:IVO785974 JFK785971:JFK785974 JPG785971:JPG785974 JZC785971:JZC785974 KIY785971:KIY785974 KSU785971:KSU785974 LCQ785971:LCQ785974 LMM785971:LMM785974 LWI785971:LWI785974 MGE785971:MGE785974 MQA785971:MQA785974 MZW785971:MZW785974 NJS785971:NJS785974 NTO785971:NTO785974 ODK785971:ODK785974 ONG785971:ONG785974 OXC785971:OXC785974 PGY785971:PGY785974 PQU785971:PQU785974 QAQ785971:QAQ785974 QKM785971:QKM785974 QUI785971:QUI785974 REE785971:REE785974 ROA785971:ROA785974 RXW785971:RXW785974 SHS785971:SHS785974 SRO785971:SRO785974 TBK785971:TBK785974 TLG785971:TLG785974 TVC785971:TVC785974 UEY785971:UEY785974 UOU785971:UOU785974 UYQ785971:UYQ785974 VIM785971:VIM785974 VSI785971:VSI785974 WCE785971:WCE785974 WMA785971:WMA785974 WVW785971:WVW785974 O851507:O851510 JK851507:JK851510 TG851507:TG851510 ADC851507:ADC851510 AMY851507:AMY851510 AWU851507:AWU851510 BGQ851507:BGQ851510 BQM851507:BQM851510 CAI851507:CAI851510 CKE851507:CKE851510 CUA851507:CUA851510 DDW851507:DDW851510 DNS851507:DNS851510 DXO851507:DXO851510 EHK851507:EHK851510 ERG851507:ERG851510 FBC851507:FBC851510 FKY851507:FKY851510 FUU851507:FUU851510 GEQ851507:GEQ851510 GOM851507:GOM851510 GYI851507:GYI851510 HIE851507:HIE851510 HSA851507:HSA851510 IBW851507:IBW851510 ILS851507:ILS851510 IVO851507:IVO851510 JFK851507:JFK851510 JPG851507:JPG851510 JZC851507:JZC851510 KIY851507:KIY851510 KSU851507:KSU851510 LCQ851507:LCQ851510 LMM851507:LMM851510 LWI851507:LWI851510 MGE851507:MGE851510 MQA851507:MQA851510 MZW851507:MZW851510 NJS851507:NJS851510 NTO851507:NTO851510 ODK851507:ODK851510 ONG851507:ONG851510 OXC851507:OXC851510 PGY851507:PGY851510 PQU851507:PQU851510 QAQ851507:QAQ851510 QKM851507:QKM851510 QUI851507:QUI851510 REE851507:REE851510 ROA851507:ROA851510 RXW851507:RXW851510 SHS851507:SHS851510 SRO851507:SRO851510 TBK851507:TBK851510 TLG851507:TLG851510 TVC851507:TVC851510 UEY851507:UEY851510 UOU851507:UOU851510 UYQ851507:UYQ851510 VIM851507:VIM851510 VSI851507:VSI851510 WCE851507:WCE851510 WMA851507:WMA851510 WVW851507:WVW851510 O917043:O917046 JK917043:JK917046 TG917043:TG917046 ADC917043:ADC917046 AMY917043:AMY917046 AWU917043:AWU917046 BGQ917043:BGQ917046 BQM917043:BQM917046 CAI917043:CAI917046 CKE917043:CKE917046 CUA917043:CUA917046 DDW917043:DDW917046 DNS917043:DNS917046 DXO917043:DXO917046 EHK917043:EHK917046 ERG917043:ERG917046 FBC917043:FBC917046 FKY917043:FKY917046 FUU917043:FUU917046 GEQ917043:GEQ917046 GOM917043:GOM917046 GYI917043:GYI917046 HIE917043:HIE917046 HSA917043:HSA917046 IBW917043:IBW917046 ILS917043:ILS917046 IVO917043:IVO917046 JFK917043:JFK917046 JPG917043:JPG917046 JZC917043:JZC917046 KIY917043:KIY917046 KSU917043:KSU917046 LCQ917043:LCQ917046 LMM917043:LMM917046 LWI917043:LWI917046 MGE917043:MGE917046 MQA917043:MQA917046 MZW917043:MZW917046 NJS917043:NJS917046 NTO917043:NTO917046 ODK917043:ODK917046 ONG917043:ONG917046 OXC917043:OXC917046 PGY917043:PGY917046 PQU917043:PQU917046 QAQ917043:QAQ917046 QKM917043:QKM917046 QUI917043:QUI917046 REE917043:REE917046 ROA917043:ROA917046 RXW917043:RXW917046 SHS917043:SHS917046 SRO917043:SRO917046 TBK917043:TBK917046 TLG917043:TLG917046 TVC917043:TVC917046 UEY917043:UEY917046 UOU917043:UOU917046 UYQ917043:UYQ917046 VIM917043:VIM917046 VSI917043:VSI917046 WCE917043:WCE917046 WMA917043:WMA917046 WVW917043:WVW917046 O982579:O982582 JK982579:JK982582 TG982579:TG982582 ADC982579:ADC982582 AMY982579:AMY982582 AWU982579:AWU982582 BGQ982579:BGQ982582 BQM982579:BQM982582 CAI982579:CAI982582 CKE982579:CKE982582 CUA982579:CUA982582 DDW982579:DDW982582 DNS982579:DNS982582 DXO982579:DXO982582 EHK982579:EHK982582 ERG982579:ERG982582 FBC982579:FBC982582 FKY982579:FKY982582 FUU982579:FUU982582 GEQ982579:GEQ982582 GOM982579:GOM982582 GYI982579:GYI982582 HIE982579:HIE982582 HSA982579:HSA982582 IBW982579:IBW982582 ILS982579:ILS982582 IVO982579:IVO982582 JFK982579:JFK982582 JPG982579:JPG982582 JZC982579:JZC982582 KIY982579:KIY982582 KSU982579:KSU982582 LCQ982579:LCQ982582 LMM982579:LMM982582 LWI982579:LWI982582 MGE982579:MGE982582 MQA982579:MQA982582 MZW982579:MZW982582 NJS982579:NJS982582 NTO982579:NTO982582 ODK982579:ODK982582 ONG982579:ONG982582 OXC982579:OXC982582 PGY982579:PGY982582 PQU982579:PQU982582 QAQ982579:QAQ982582 QKM982579:QKM982582 QUI982579:QUI982582 REE982579:REE982582 ROA982579:ROA982582 RXW982579:RXW982582 SHS982579:SHS982582 SRO982579:SRO982582 TBK982579:TBK982582 TLG982579:TLG982582 TVC982579:TVC982582 UEY982579:UEY982582 UOU982579:UOU982582 UYQ982579:UYQ982582 VIM982579:VIM982582 VSI982579:VSI982582 WCE982579:WCE982582 WMA982579:WMA982582 WVW982579:WVW982582 Q65079:Q65081 JM65079:JM65081 TI65079:TI65081 ADE65079:ADE65081 ANA65079:ANA65081 AWW65079:AWW65081 BGS65079:BGS65081 BQO65079:BQO65081 CAK65079:CAK65081 CKG65079:CKG65081 CUC65079:CUC65081 DDY65079:DDY65081 DNU65079:DNU65081 DXQ65079:DXQ65081 EHM65079:EHM65081 ERI65079:ERI65081 FBE65079:FBE65081 FLA65079:FLA65081 FUW65079:FUW65081 GES65079:GES65081 GOO65079:GOO65081 GYK65079:GYK65081 HIG65079:HIG65081 HSC65079:HSC65081 IBY65079:IBY65081 ILU65079:ILU65081 IVQ65079:IVQ65081 JFM65079:JFM65081 JPI65079:JPI65081 JZE65079:JZE65081 KJA65079:KJA65081 KSW65079:KSW65081 LCS65079:LCS65081 LMO65079:LMO65081 LWK65079:LWK65081 MGG65079:MGG65081 MQC65079:MQC65081 MZY65079:MZY65081 NJU65079:NJU65081 NTQ65079:NTQ65081 ODM65079:ODM65081 ONI65079:ONI65081 OXE65079:OXE65081 PHA65079:PHA65081 PQW65079:PQW65081 QAS65079:QAS65081 QKO65079:QKO65081 QUK65079:QUK65081 REG65079:REG65081 ROC65079:ROC65081 RXY65079:RXY65081 SHU65079:SHU65081 SRQ65079:SRQ65081 TBM65079:TBM65081 TLI65079:TLI65081 TVE65079:TVE65081 UFA65079:UFA65081 UOW65079:UOW65081 UYS65079:UYS65081 VIO65079:VIO65081 VSK65079:VSK65081 WCG65079:WCG65081 WMC65079:WMC65081 WVY65079:WVY65081 Q130615:Q130617 JM130615:JM130617 TI130615:TI130617 ADE130615:ADE130617 ANA130615:ANA130617 AWW130615:AWW130617 BGS130615:BGS130617 BQO130615:BQO130617 CAK130615:CAK130617 CKG130615:CKG130617 CUC130615:CUC130617 DDY130615:DDY130617 DNU130615:DNU130617 DXQ130615:DXQ130617 EHM130615:EHM130617 ERI130615:ERI130617 FBE130615:FBE130617 FLA130615:FLA130617 FUW130615:FUW130617 GES130615:GES130617 GOO130615:GOO130617 GYK130615:GYK130617 HIG130615:HIG130617 HSC130615:HSC130617 IBY130615:IBY130617 ILU130615:ILU130617 IVQ130615:IVQ130617 JFM130615:JFM130617 JPI130615:JPI130617 JZE130615:JZE130617 KJA130615:KJA130617 KSW130615:KSW130617 LCS130615:LCS130617 LMO130615:LMO130617 LWK130615:LWK130617 MGG130615:MGG130617 MQC130615:MQC130617 MZY130615:MZY130617 NJU130615:NJU130617 NTQ130615:NTQ130617 ODM130615:ODM130617 ONI130615:ONI130617 OXE130615:OXE130617 PHA130615:PHA130617 PQW130615:PQW130617 QAS130615:QAS130617 QKO130615:QKO130617 QUK130615:QUK130617 REG130615:REG130617 ROC130615:ROC130617 RXY130615:RXY130617 SHU130615:SHU130617 SRQ130615:SRQ130617 TBM130615:TBM130617 TLI130615:TLI130617 TVE130615:TVE130617 UFA130615:UFA130617 UOW130615:UOW130617 UYS130615:UYS130617 VIO130615:VIO130617 VSK130615:VSK130617 WCG130615:WCG130617 WMC130615:WMC130617 WVY130615:WVY130617 Q196151:Q196153 JM196151:JM196153 TI196151:TI196153 ADE196151:ADE196153 ANA196151:ANA196153 AWW196151:AWW196153 BGS196151:BGS196153 BQO196151:BQO196153 CAK196151:CAK196153 CKG196151:CKG196153 CUC196151:CUC196153 DDY196151:DDY196153 DNU196151:DNU196153 DXQ196151:DXQ196153 EHM196151:EHM196153 ERI196151:ERI196153 FBE196151:FBE196153 FLA196151:FLA196153 FUW196151:FUW196153 GES196151:GES196153 GOO196151:GOO196153 GYK196151:GYK196153 HIG196151:HIG196153 HSC196151:HSC196153 IBY196151:IBY196153 ILU196151:ILU196153 IVQ196151:IVQ196153 JFM196151:JFM196153 JPI196151:JPI196153 JZE196151:JZE196153 KJA196151:KJA196153 KSW196151:KSW196153 LCS196151:LCS196153 LMO196151:LMO196153 LWK196151:LWK196153 MGG196151:MGG196153 MQC196151:MQC196153 MZY196151:MZY196153 NJU196151:NJU196153 NTQ196151:NTQ196153 ODM196151:ODM196153 ONI196151:ONI196153 OXE196151:OXE196153 PHA196151:PHA196153 PQW196151:PQW196153 QAS196151:QAS196153 QKO196151:QKO196153 QUK196151:QUK196153 REG196151:REG196153 ROC196151:ROC196153 RXY196151:RXY196153 SHU196151:SHU196153 SRQ196151:SRQ196153 TBM196151:TBM196153 TLI196151:TLI196153 TVE196151:TVE196153 UFA196151:UFA196153 UOW196151:UOW196153 UYS196151:UYS196153 VIO196151:VIO196153 VSK196151:VSK196153 WCG196151:WCG196153 WMC196151:WMC196153 WVY196151:WVY196153 Q261687:Q261689 JM261687:JM261689 TI261687:TI261689 ADE261687:ADE261689 ANA261687:ANA261689 AWW261687:AWW261689 BGS261687:BGS261689 BQO261687:BQO261689 CAK261687:CAK261689 CKG261687:CKG261689 CUC261687:CUC261689 DDY261687:DDY261689 DNU261687:DNU261689 DXQ261687:DXQ261689 EHM261687:EHM261689 ERI261687:ERI261689 FBE261687:FBE261689 FLA261687:FLA261689 FUW261687:FUW261689 GES261687:GES261689 GOO261687:GOO261689 GYK261687:GYK261689 HIG261687:HIG261689 HSC261687:HSC261689 IBY261687:IBY261689 ILU261687:ILU261689 IVQ261687:IVQ261689 JFM261687:JFM261689 JPI261687:JPI261689 JZE261687:JZE261689 KJA261687:KJA261689 KSW261687:KSW261689 LCS261687:LCS261689 LMO261687:LMO261689 LWK261687:LWK261689 MGG261687:MGG261689 MQC261687:MQC261689 MZY261687:MZY261689 NJU261687:NJU261689 NTQ261687:NTQ261689 ODM261687:ODM261689 ONI261687:ONI261689 OXE261687:OXE261689 PHA261687:PHA261689 PQW261687:PQW261689 QAS261687:QAS261689 QKO261687:QKO261689 QUK261687:QUK261689 REG261687:REG261689 ROC261687:ROC261689 RXY261687:RXY261689 SHU261687:SHU261689 SRQ261687:SRQ261689 TBM261687:TBM261689 TLI261687:TLI261689 TVE261687:TVE261689 UFA261687:UFA261689 UOW261687:UOW261689 UYS261687:UYS261689 VIO261687:VIO261689 VSK261687:VSK261689 WCG261687:WCG261689 WMC261687:WMC261689 WVY261687:WVY261689 Q327223:Q327225 JM327223:JM327225 TI327223:TI327225 ADE327223:ADE327225 ANA327223:ANA327225 AWW327223:AWW327225 BGS327223:BGS327225 BQO327223:BQO327225 CAK327223:CAK327225 CKG327223:CKG327225 CUC327223:CUC327225 DDY327223:DDY327225 DNU327223:DNU327225 DXQ327223:DXQ327225 EHM327223:EHM327225 ERI327223:ERI327225 FBE327223:FBE327225 FLA327223:FLA327225 FUW327223:FUW327225 GES327223:GES327225 GOO327223:GOO327225 GYK327223:GYK327225 HIG327223:HIG327225 HSC327223:HSC327225 IBY327223:IBY327225 ILU327223:ILU327225 IVQ327223:IVQ327225 JFM327223:JFM327225 JPI327223:JPI327225 JZE327223:JZE327225 KJA327223:KJA327225 KSW327223:KSW327225 LCS327223:LCS327225 LMO327223:LMO327225 LWK327223:LWK327225 MGG327223:MGG327225 MQC327223:MQC327225 MZY327223:MZY327225 NJU327223:NJU327225 NTQ327223:NTQ327225 ODM327223:ODM327225 ONI327223:ONI327225 OXE327223:OXE327225 PHA327223:PHA327225 PQW327223:PQW327225 QAS327223:QAS327225 QKO327223:QKO327225 QUK327223:QUK327225 REG327223:REG327225 ROC327223:ROC327225 RXY327223:RXY327225 SHU327223:SHU327225 SRQ327223:SRQ327225 TBM327223:TBM327225 TLI327223:TLI327225 TVE327223:TVE327225 UFA327223:UFA327225 UOW327223:UOW327225 UYS327223:UYS327225 VIO327223:VIO327225 VSK327223:VSK327225 WCG327223:WCG327225 WMC327223:WMC327225 WVY327223:WVY327225 Q392759:Q392761 JM392759:JM392761 TI392759:TI392761 ADE392759:ADE392761 ANA392759:ANA392761 AWW392759:AWW392761 BGS392759:BGS392761 BQO392759:BQO392761 CAK392759:CAK392761 CKG392759:CKG392761 CUC392759:CUC392761 DDY392759:DDY392761 DNU392759:DNU392761 DXQ392759:DXQ392761 EHM392759:EHM392761 ERI392759:ERI392761 FBE392759:FBE392761 FLA392759:FLA392761 FUW392759:FUW392761 GES392759:GES392761 GOO392759:GOO392761 GYK392759:GYK392761 HIG392759:HIG392761 HSC392759:HSC392761 IBY392759:IBY392761 ILU392759:ILU392761 IVQ392759:IVQ392761 JFM392759:JFM392761 JPI392759:JPI392761 JZE392759:JZE392761 KJA392759:KJA392761 KSW392759:KSW392761 LCS392759:LCS392761 LMO392759:LMO392761 LWK392759:LWK392761 MGG392759:MGG392761 MQC392759:MQC392761 MZY392759:MZY392761 NJU392759:NJU392761 NTQ392759:NTQ392761 ODM392759:ODM392761 ONI392759:ONI392761 OXE392759:OXE392761 PHA392759:PHA392761 PQW392759:PQW392761 QAS392759:QAS392761 QKO392759:QKO392761 QUK392759:QUK392761 REG392759:REG392761 ROC392759:ROC392761 RXY392759:RXY392761 SHU392759:SHU392761 SRQ392759:SRQ392761 TBM392759:TBM392761 TLI392759:TLI392761 TVE392759:TVE392761 UFA392759:UFA392761 UOW392759:UOW392761 UYS392759:UYS392761 VIO392759:VIO392761 VSK392759:VSK392761 WCG392759:WCG392761 WMC392759:WMC392761 WVY392759:WVY392761 Q458295:Q458297 JM458295:JM458297 TI458295:TI458297 ADE458295:ADE458297 ANA458295:ANA458297 AWW458295:AWW458297 BGS458295:BGS458297 BQO458295:BQO458297 CAK458295:CAK458297 CKG458295:CKG458297 CUC458295:CUC458297 DDY458295:DDY458297 DNU458295:DNU458297 DXQ458295:DXQ458297 EHM458295:EHM458297 ERI458295:ERI458297 FBE458295:FBE458297 FLA458295:FLA458297 FUW458295:FUW458297 GES458295:GES458297 GOO458295:GOO458297 GYK458295:GYK458297 HIG458295:HIG458297 HSC458295:HSC458297 IBY458295:IBY458297 ILU458295:ILU458297 IVQ458295:IVQ458297 JFM458295:JFM458297 JPI458295:JPI458297 JZE458295:JZE458297 KJA458295:KJA458297 KSW458295:KSW458297 LCS458295:LCS458297 LMO458295:LMO458297 LWK458295:LWK458297 MGG458295:MGG458297 MQC458295:MQC458297 MZY458295:MZY458297 NJU458295:NJU458297 NTQ458295:NTQ458297 ODM458295:ODM458297 ONI458295:ONI458297 OXE458295:OXE458297 PHA458295:PHA458297 PQW458295:PQW458297 QAS458295:QAS458297 QKO458295:QKO458297 QUK458295:QUK458297 REG458295:REG458297 ROC458295:ROC458297 RXY458295:RXY458297 SHU458295:SHU458297 SRQ458295:SRQ458297 TBM458295:TBM458297 TLI458295:TLI458297 TVE458295:TVE458297 UFA458295:UFA458297 UOW458295:UOW458297 UYS458295:UYS458297 VIO458295:VIO458297 VSK458295:VSK458297 WCG458295:WCG458297 WMC458295:WMC458297 WVY458295:WVY458297 Q523831:Q523833 JM523831:JM523833 TI523831:TI523833 ADE523831:ADE523833 ANA523831:ANA523833 AWW523831:AWW523833 BGS523831:BGS523833 BQO523831:BQO523833 CAK523831:CAK523833 CKG523831:CKG523833 CUC523831:CUC523833 DDY523831:DDY523833 DNU523831:DNU523833 DXQ523831:DXQ523833 EHM523831:EHM523833 ERI523831:ERI523833 FBE523831:FBE523833 FLA523831:FLA523833 FUW523831:FUW523833 GES523831:GES523833 GOO523831:GOO523833 GYK523831:GYK523833 HIG523831:HIG523833 HSC523831:HSC523833 IBY523831:IBY523833 ILU523831:ILU523833 IVQ523831:IVQ523833 JFM523831:JFM523833 JPI523831:JPI523833 JZE523831:JZE523833 KJA523831:KJA523833 KSW523831:KSW523833 LCS523831:LCS523833 LMO523831:LMO523833 LWK523831:LWK523833 MGG523831:MGG523833 MQC523831:MQC523833 MZY523831:MZY523833 NJU523831:NJU523833 NTQ523831:NTQ523833 ODM523831:ODM523833 ONI523831:ONI523833 OXE523831:OXE523833 PHA523831:PHA523833 PQW523831:PQW523833 QAS523831:QAS523833 QKO523831:QKO523833 QUK523831:QUK523833 REG523831:REG523833 ROC523831:ROC523833 RXY523831:RXY523833 SHU523831:SHU523833 SRQ523831:SRQ523833 TBM523831:TBM523833 TLI523831:TLI523833 TVE523831:TVE523833 UFA523831:UFA523833 UOW523831:UOW523833 UYS523831:UYS523833 VIO523831:VIO523833 VSK523831:VSK523833 WCG523831:WCG523833 WMC523831:WMC523833 WVY523831:WVY523833 Q589367:Q589369 JM589367:JM589369 TI589367:TI589369 ADE589367:ADE589369 ANA589367:ANA589369 AWW589367:AWW589369 BGS589367:BGS589369 BQO589367:BQO589369 CAK589367:CAK589369 CKG589367:CKG589369 CUC589367:CUC589369 DDY589367:DDY589369 DNU589367:DNU589369 DXQ589367:DXQ589369 EHM589367:EHM589369 ERI589367:ERI589369 FBE589367:FBE589369 FLA589367:FLA589369 FUW589367:FUW589369 GES589367:GES589369 GOO589367:GOO589369 GYK589367:GYK589369 HIG589367:HIG589369 HSC589367:HSC589369 IBY589367:IBY589369 ILU589367:ILU589369 IVQ589367:IVQ589369 JFM589367:JFM589369 JPI589367:JPI589369 JZE589367:JZE589369 KJA589367:KJA589369 KSW589367:KSW589369 LCS589367:LCS589369 LMO589367:LMO589369 LWK589367:LWK589369 MGG589367:MGG589369 MQC589367:MQC589369 MZY589367:MZY589369 NJU589367:NJU589369 NTQ589367:NTQ589369 ODM589367:ODM589369 ONI589367:ONI589369 OXE589367:OXE589369 PHA589367:PHA589369 PQW589367:PQW589369 QAS589367:QAS589369 QKO589367:QKO589369 QUK589367:QUK589369 REG589367:REG589369 ROC589367:ROC589369 RXY589367:RXY589369 SHU589367:SHU589369 SRQ589367:SRQ589369 TBM589367:TBM589369 TLI589367:TLI589369 TVE589367:TVE589369 UFA589367:UFA589369 UOW589367:UOW589369 UYS589367:UYS589369 VIO589367:VIO589369 VSK589367:VSK589369 WCG589367:WCG589369 WMC589367:WMC589369 WVY589367:WVY589369 Q654903:Q654905 JM654903:JM654905 TI654903:TI654905 ADE654903:ADE654905 ANA654903:ANA654905 AWW654903:AWW654905 BGS654903:BGS654905 BQO654903:BQO654905 CAK654903:CAK654905 CKG654903:CKG654905 CUC654903:CUC654905 DDY654903:DDY654905 DNU654903:DNU654905 DXQ654903:DXQ654905 EHM654903:EHM654905 ERI654903:ERI654905 FBE654903:FBE654905 FLA654903:FLA654905 FUW654903:FUW654905 GES654903:GES654905 GOO654903:GOO654905 GYK654903:GYK654905 HIG654903:HIG654905 HSC654903:HSC654905 IBY654903:IBY654905 ILU654903:ILU654905 IVQ654903:IVQ654905 JFM654903:JFM654905 JPI654903:JPI654905 JZE654903:JZE654905 KJA654903:KJA654905 KSW654903:KSW654905 LCS654903:LCS654905 LMO654903:LMO654905 LWK654903:LWK654905 MGG654903:MGG654905 MQC654903:MQC654905 MZY654903:MZY654905 NJU654903:NJU654905 NTQ654903:NTQ654905 ODM654903:ODM654905 ONI654903:ONI654905 OXE654903:OXE654905 PHA654903:PHA654905 PQW654903:PQW654905 QAS654903:QAS654905 QKO654903:QKO654905 QUK654903:QUK654905 REG654903:REG654905 ROC654903:ROC654905 RXY654903:RXY654905 SHU654903:SHU654905 SRQ654903:SRQ654905 TBM654903:TBM654905 TLI654903:TLI654905 TVE654903:TVE654905 UFA654903:UFA654905 UOW654903:UOW654905 UYS654903:UYS654905 VIO654903:VIO654905 VSK654903:VSK654905 WCG654903:WCG654905 WMC654903:WMC654905 WVY654903:WVY654905 Q720439:Q720441 JM720439:JM720441 TI720439:TI720441 ADE720439:ADE720441 ANA720439:ANA720441 AWW720439:AWW720441 BGS720439:BGS720441 BQO720439:BQO720441 CAK720439:CAK720441 CKG720439:CKG720441 CUC720439:CUC720441 DDY720439:DDY720441 DNU720439:DNU720441 DXQ720439:DXQ720441 EHM720439:EHM720441 ERI720439:ERI720441 FBE720439:FBE720441 FLA720439:FLA720441 FUW720439:FUW720441 GES720439:GES720441 GOO720439:GOO720441 GYK720439:GYK720441 HIG720439:HIG720441 HSC720439:HSC720441 IBY720439:IBY720441 ILU720439:ILU720441 IVQ720439:IVQ720441 JFM720439:JFM720441 JPI720439:JPI720441 JZE720439:JZE720441 KJA720439:KJA720441 KSW720439:KSW720441 LCS720439:LCS720441 LMO720439:LMO720441 LWK720439:LWK720441 MGG720439:MGG720441 MQC720439:MQC720441 MZY720439:MZY720441 NJU720439:NJU720441 NTQ720439:NTQ720441 ODM720439:ODM720441 ONI720439:ONI720441 OXE720439:OXE720441 PHA720439:PHA720441 PQW720439:PQW720441 QAS720439:QAS720441 QKO720439:QKO720441 QUK720439:QUK720441 REG720439:REG720441 ROC720439:ROC720441 RXY720439:RXY720441 SHU720439:SHU720441 SRQ720439:SRQ720441 TBM720439:TBM720441 TLI720439:TLI720441 TVE720439:TVE720441 UFA720439:UFA720441 UOW720439:UOW720441 UYS720439:UYS720441 VIO720439:VIO720441 VSK720439:VSK720441 WCG720439:WCG720441 WMC720439:WMC720441 WVY720439:WVY720441 Q785975:Q785977 JM785975:JM785977 TI785975:TI785977 ADE785975:ADE785977 ANA785975:ANA785977 AWW785975:AWW785977 BGS785975:BGS785977 BQO785975:BQO785977 CAK785975:CAK785977 CKG785975:CKG785977 CUC785975:CUC785977 DDY785975:DDY785977 DNU785975:DNU785977 DXQ785975:DXQ785977 EHM785975:EHM785977 ERI785975:ERI785977 FBE785975:FBE785977 FLA785975:FLA785977 FUW785975:FUW785977 GES785975:GES785977 GOO785975:GOO785977 GYK785975:GYK785977 HIG785975:HIG785977 HSC785975:HSC785977 IBY785975:IBY785977 ILU785975:ILU785977 IVQ785975:IVQ785977 JFM785975:JFM785977 JPI785975:JPI785977 JZE785975:JZE785977 KJA785975:KJA785977 KSW785975:KSW785977 LCS785975:LCS785977 LMO785975:LMO785977 LWK785975:LWK785977 MGG785975:MGG785977 MQC785975:MQC785977 MZY785975:MZY785977 NJU785975:NJU785977 NTQ785975:NTQ785977 ODM785975:ODM785977 ONI785975:ONI785977 OXE785975:OXE785977 PHA785975:PHA785977 PQW785975:PQW785977 QAS785975:QAS785977 QKO785975:QKO785977 QUK785975:QUK785977 REG785975:REG785977 ROC785975:ROC785977 RXY785975:RXY785977 SHU785975:SHU785977 SRQ785975:SRQ785977 TBM785975:TBM785977 TLI785975:TLI785977 TVE785975:TVE785977 UFA785975:UFA785977 UOW785975:UOW785977 UYS785975:UYS785977 VIO785975:VIO785977 VSK785975:VSK785977 WCG785975:WCG785977 WMC785975:WMC785977 WVY785975:WVY785977 Q851511:Q851513 JM851511:JM851513 TI851511:TI851513 ADE851511:ADE851513 ANA851511:ANA851513 AWW851511:AWW851513 BGS851511:BGS851513 BQO851511:BQO851513 CAK851511:CAK851513 CKG851511:CKG851513 CUC851511:CUC851513 DDY851511:DDY851513 DNU851511:DNU851513 DXQ851511:DXQ851513 EHM851511:EHM851513 ERI851511:ERI851513 FBE851511:FBE851513 FLA851511:FLA851513 FUW851511:FUW851513 GES851511:GES851513 GOO851511:GOO851513 GYK851511:GYK851513 HIG851511:HIG851513 HSC851511:HSC851513 IBY851511:IBY851513 ILU851511:ILU851513 IVQ851511:IVQ851513 JFM851511:JFM851513 JPI851511:JPI851513 JZE851511:JZE851513 KJA851511:KJA851513 KSW851511:KSW851513 LCS851511:LCS851513 LMO851511:LMO851513 LWK851511:LWK851513 MGG851511:MGG851513 MQC851511:MQC851513 MZY851511:MZY851513 NJU851511:NJU851513 NTQ851511:NTQ851513 ODM851511:ODM851513 ONI851511:ONI851513 OXE851511:OXE851513 PHA851511:PHA851513 PQW851511:PQW851513 QAS851511:QAS851513 QKO851511:QKO851513 QUK851511:QUK851513 REG851511:REG851513 ROC851511:ROC851513 RXY851511:RXY851513 SHU851511:SHU851513 SRQ851511:SRQ851513 TBM851511:TBM851513 TLI851511:TLI851513 TVE851511:TVE851513 UFA851511:UFA851513 UOW851511:UOW851513 UYS851511:UYS851513 VIO851511:VIO851513 VSK851511:VSK851513 WCG851511:WCG851513 WMC851511:WMC851513 WVY851511:WVY851513 Q917047:Q917049 JM917047:JM917049 TI917047:TI917049 ADE917047:ADE917049 ANA917047:ANA917049 AWW917047:AWW917049 BGS917047:BGS917049 BQO917047:BQO917049 CAK917047:CAK917049 CKG917047:CKG917049 CUC917047:CUC917049 DDY917047:DDY917049 DNU917047:DNU917049 DXQ917047:DXQ917049 EHM917047:EHM917049 ERI917047:ERI917049 FBE917047:FBE917049 FLA917047:FLA917049 FUW917047:FUW917049 GES917047:GES917049 GOO917047:GOO917049 GYK917047:GYK917049 HIG917047:HIG917049 HSC917047:HSC917049 IBY917047:IBY917049 ILU917047:ILU917049 IVQ917047:IVQ917049 JFM917047:JFM917049 JPI917047:JPI917049 JZE917047:JZE917049 KJA917047:KJA917049 KSW917047:KSW917049 LCS917047:LCS917049 LMO917047:LMO917049 LWK917047:LWK917049 MGG917047:MGG917049 MQC917047:MQC917049 MZY917047:MZY917049 NJU917047:NJU917049 NTQ917047:NTQ917049 ODM917047:ODM917049 ONI917047:ONI917049 OXE917047:OXE917049 PHA917047:PHA917049 PQW917047:PQW917049 QAS917047:QAS917049 QKO917047:QKO917049 QUK917047:QUK917049 REG917047:REG917049 ROC917047:ROC917049 RXY917047:RXY917049 SHU917047:SHU917049 SRQ917047:SRQ917049 TBM917047:TBM917049 TLI917047:TLI917049 TVE917047:TVE917049 UFA917047:UFA917049 UOW917047:UOW917049 UYS917047:UYS917049 VIO917047:VIO917049 VSK917047:VSK917049 WCG917047:WCG917049 WMC917047:WMC917049 WVY917047:WVY917049 Q982583:Q982585 JM982583:JM982585 TI982583:TI982585 ADE982583:ADE982585 ANA982583:ANA982585 AWW982583:AWW982585 BGS982583:BGS982585 BQO982583:BQO982585 CAK982583:CAK982585 CKG982583:CKG982585 CUC982583:CUC982585 DDY982583:DDY982585 DNU982583:DNU982585 DXQ982583:DXQ982585 EHM982583:EHM982585 ERI982583:ERI982585 FBE982583:FBE982585 FLA982583:FLA982585 FUW982583:FUW982585 GES982583:GES982585 GOO982583:GOO982585 GYK982583:GYK982585 HIG982583:HIG982585 HSC982583:HSC982585 IBY982583:IBY982585 ILU982583:ILU982585 IVQ982583:IVQ982585 JFM982583:JFM982585 JPI982583:JPI982585 JZE982583:JZE982585 KJA982583:KJA982585 KSW982583:KSW982585 LCS982583:LCS982585 LMO982583:LMO982585 LWK982583:LWK982585 MGG982583:MGG982585 MQC982583:MQC982585 MZY982583:MZY982585 NJU982583:NJU982585 NTQ982583:NTQ982585 ODM982583:ODM982585 ONI982583:ONI982585 OXE982583:OXE982585 PHA982583:PHA982585 PQW982583:PQW982585 QAS982583:QAS982585 QKO982583:QKO982585 QUK982583:QUK982585 REG982583:REG982585 ROC982583:ROC982585 RXY982583:RXY982585 SHU982583:SHU982585 SRQ982583:SRQ982585 TBM982583:TBM982585 TLI982583:TLI982585 TVE982583:TVE982585 UFA982583:UFA982585 UOW982583:UOW982585 UYS982583:UYS982585 VIO982583:VIO982585 VSK982583:VSK982585 WCG982583:WCG982585 WMC982583:WMC982585 WVY982583:WVY982585 Q64680:Q64681 JM64680:JM64681 TI64680:TI64681 ADE64680:ADE64681 ANA64680:ANA64681 AWW64680:AWW64681 BGS64680:BGS64681 BQO64680:BQO64681 CAK64680:CAK64681 CKG64680:CKG64681 CUC64680:CUC64681 DDY64680:DDY64681 DNU64680:DNU64681 DXQ64680:DXQ64681 EHM64680:EHM64681 ERI64680:ERI64681 FBE64680:FBE64681 FLA64680:FLA64681 FUW64680:FUW64681 GES64680:GES64681 GOO64680:GOO64681 GYK64680:GYK64681 HIG64680:HIG64681 HSC64680:HSC64681 IBY64680:IBY64681 ILU64680:ILU64681 IVQ64680:IVQ64681 JFM64680:JFM64681 JPI64680:JPI64681 JZE64680:JZE64681 KJA64680:KJA64681 KSW64680:KSW64681 LCS64680:LCS64681 LMO64680:LMO64681 LWK64680:LWK64681 MGG64680:MGG64681 MQC64680:MQC64681 MZY64680:MZY64681 NJU64680:NJU64681 NTQ64680:NTQ64681 ODM64680:ODM64681 ONI64680:ONI64681 OXE64680:OXE64681 PHA64680:PHA64681 PQW64680:PQW64681 QAS64680:QAS64681 QKO64680:QKO64681 QUK64680:QUK64681 REG64680:REG64681 ROC64680:ROC64681 RXY64680:RXY64681 SHU64680:SHU64681 SRQ64680:SRQ64681 TBM64680:TBM64681 TLI64680:TLI64681 TVE64680:TVE64681 UFA64680:UFA64681 UOW64680:UOW64681 UYS64680:UYS64681 VIO64680:VIO64681 VSK64680:VSK64681 WCG64680:WCG64681 WMC64680:WMC64681 WVY64680:WVY64681 Q130216:Q130217 JM130216:JM130217 TI130216:TI130217 ADE130216:ADE130217 ANA130216:ANA130217 AWW130216:AWW130217 BGS130216:BGS130217 BQO130216:BQO130217 CAK130216:CAK130217 CKG130216:CKG130217 CUC130216:CUC130217 DDY130216:DDY130217 DNU130216:DNU130217 DXQ130216:DXQ130217 EHM130216:EHM130217 ERI130216:ERI130217 FBE130216:FBE130217 FLA130216:FLA130217 FUW130216:FUW130217 GES130216:GES130217 GOO130216:GOO130217 GYK130216:GYK130217 HIG130216:HIG130217 HSC130216:HSC130217 IBY130216:IBY130217 ILU130216:ILU130217 IVQ130216:IVQ130217 JFM130216:JFM130217 JPI130216:JPI130217 JZE130216:JZE130217 KJA130216:KJA130217 KSW130216:KSW130217 LCS130216:LCS130217 LMO130216:LMO130217 LWK130216:LWK130217 MGG130216:MGG130217 MQC130216:MQC130217 MZY130216:MZY130217 NJU130216:NJU130217 NTQ130216:NTQ130217 ODM130216:ODM130217 ONI130216:ONI130217 OXE130216:OXE130217 PHA130216:PHA130217 PQW130216:PQW130217 QAS130216:QAS130217 QKO130216:QKO130217 QUK130216:QUK130217 REG130216:REG130217 ROC130216:ROC130217 RXY130216:RXY130217 SHU130216:SHU130217 SRQ130216:SRQ130217 TBM130216:TBM130217 TLI130216:TLI130217 TVE130216:TVE130217 UFA130216:UFA130217 UOW130216:UOW130217 UYS130216:UYS130217 VIO130216:VIO130217 VSK130216:VSK130217 WCG130216:WCG130217 WMC130216:WMC130217 WVY130216:WVY130217 Q195752:Q195753 JM195752:JM195753 TI195752:TI195753 ADE195752:ADE195753 ANA195752:ANA195753 AWW195752:AWW195753 BGS195752:BGS195753 BQO195752:BQO195753 CAK195752:CAK195753 CKG195752:CKG195753 CUC195752:CUC195753 DDY195752:DDY195753 DNU195752:DNU195753 DXQ195752:DXQ195753 EHM195752:EHM195753 ERI195752:ERI195753 FBE195752:FBE195753 FLA195752:FLA195753 FUW195752:FUW195753 GES195752:GES195753 GOO195752:GOO195753 GYK195752:GYK195753 HIG195752:HIG195753 HSC195752:HSC195753 IBY195752:IBY195753 ILU195752:ILU195753 IVQ195752:IVQ195753 JFM195752:JFM195753 JPI195752:JPI195753 JZE195752:JZE195753 KJA195752:KJA195753 KSW195752:KSW195753 LCS195752:LCS195753 LMO195752:LMO195753 LWK195752:LWK195753 MGG195752:MGG195753 MQC195752:MQC195753 MZY195752:MZY195753 NJU195752:NJU195753 NTQ195752:NTQ195753 ODM195752:ODM195753 ONI195752:ONI195753 OXE195752:OXE195753 PHA195752:PHA195753 PQW195752:PQW195753 QAS195752:QAS195753 QKO195752:QKO195753 QUK195752:QUK195753 REG195752:REG195753 ROC195752:ROC195753 RXY195752:RXY195753 SHU195752:SHU195753 SRQ195752:SRQ195753 TBM195752:TBM195753 TLI195752:TLI195753 TVE195752:TVE195753 UFA195752:UFA195753 UOW195752:UOW195753 UYS195752:UYS195753 VIO195752:VIO195753 VSK195752:VSK195753 WCG195752:WCG195753 WMC195752:WMC195753 WVY195752:WVY195753 Q261288:Q261289 JM261288:JM261289 TI261288:TI261289 ADE261288:ADE261289 ANA261288:ANA261289 AWW261288:AWW261289 BGS261288:BGS261289 BQO261288:BQO261289 CAK261288:CAK261289 CKG261288:CKG261289 CUC261288:CUC261289 DDY261288:DDY261289 DNU261288:DNU261289 DXQ261288:DXQ261289 EHM261288:EHM261289 ERI261288:ERI261289 FBE261288:FBE261289 FLA261288:FLA261289 FUW261288:FUW261289 GES261288:GES261289 GOO261288:GOO261289 GYK261288:GYK261289 HIG261288:HIG261289 HSC261288:HSC261289 IBY261288:IBY261289 ILU261288:ILU261289 IVQ261288:IVQ261289 JFM261288:JFM261289 JPI261288:JPI261289 JZE261288:JZE261289 KJA261288:KJA261289 KSW261288:KSW261289 LCS261288:LCS261289 LMO261288:LMO261289 LWK261288:LWK261289 MGG261288:MGG261289 MQC261288:MQC261289 MZY261288:MZY261289 NJU261288:NJU261289 NTQ261288:NTQ261289 ODM261288:ODM261289 ONI261288:ONI261289 OXE261288:OXE261289 PHA261288:PHA261289 PQW261288:PQW261289 QAS261288:QAS261289 QKO261288:QKO261289 QUK261288:QUK261289 REG261288:REG261289 ROC261288:ROC261289 RXY261288:RXY261289 SHU261288:SHU261289 SRQ261288:SRQ261289 TBM261288:TBM261289 TLI261288:TLI261289 TVE261288:TVE261289 UFA261288:UFA261289 UOW261288:UOW261289 UYS261288:UYS261289 VIO261288:VIO261289 VSK261288:VSK261289 WCG261288:WCG261289 WMC261288:WMC261289 WVY261288:WVY261289 Q326824:Q326825 JM326824:JM326825 TI326824:TI326825 ADE326824:ADE326825 ANA326824:ANA326825 AWW326824:AWW326825 BGS326824:BGS326825 BQO326824:BQO326825 CAK326824:CAK326825 CKG326824:CKG326825 CUC326824:CUC326825 DDY326824:DDY326825 DNU326824:DNU326825 DXQ326824:DXQ326825 EHM326824:EHM326825 ERI326824:ERI326825 FBE326824:FBE326825 FLA326824:FLA326825 FUW326824:FUW326825 GES326824:GES326825 GOO326824:GOO326825 GYK326824:GYK326825 HIG326824:HIG326825 HSC326824:HSC326825 IBY326824:IBY326825 ILU326824:ILU326825 IVQ326824:IVQ326825 JFM326824:JFM326825 JPI326824:JPI326825 JZE326824:JZE326825 KJA326824:KJA326825 KSW326824:KSW326825 LCS326824:LCS326825 LMO326824:LMO326825 LWK326824:LWK326825 MGG326824:MGG326825 MQC326824:MQC326825 MZY326824:MZY326825 NJU326824:NJU326825 NTQ326824:NTQ326825 ODM326824:ODM326825 ONI326824:ONI326825 OXE326824:OXE326825 PHA326824:PHA326825 PQW326824:PQW326825 QAS326824:QAS326825 QKO326824:QKO326825 QUK326824:QUK326825 REG326824:REG326825 ROC326824:ROC326825 RXY326824:RXY326825 SHU326824:SHU326825 SRQ326824:SRQ326825 TBM326824:TBM326825 TLI326824:TLI326825 TVE326824:TVE326825 UFA326824:UFA326825 UOW326824:UOW326825 UYS326824:UYS326825 VIO326824:VIO326825 VSK326824:VSK326825 WCG326824:WCG326825 WMC326824:WMC326825 WVY326824:WVY326825 Q392360:Q392361 JM392360:JM392361 TI392360:TI392361 ADE392360:ADE392361 ANA392360:ANA392361 AWW392360:AWW392361 BGS392360:BGS392361 BQO392360:BQO392361 CAK392360:CAK392361 CKG392360:CKG392361 CUC392360:CUC392361 DDY392360:DDY392361 DNU392360:DNU392361 DXQ392360:DXQ392361 EHM392360:EHM392361 ERI392360:ERI392361 FBE392360:FBE392361 FLA392360:FLA392361 FUW392360:FUW392361 GES392360:GES392361 GOO392360:GOO392361 GYK392360:GYK392361 HIG392360:HIG392361 HSC392360:HSC392361 IBY392360:IBY392361 ILU392360:ILU392361 IVQ392360:IVQ392361 JFM392360:JFM392361 JPI392360:JPI392361 JZE392360:JZE392361 KJA392360:KJA392361 KSW392360:KSW392361 LCS392360:LCS392361 LMO392360:LMO392361 LWK392360:LWK392361 MGG392360:MGG392361 MQC392360:MQC392361 MZY392360:MZY392361 NJU392360:NJU392361 NTQ392360:NTQ392361 ODM392360:ODM392361 ONI392360:ONI392361 OXE392360:OXE392361 PHA392360:PHA392361 PQW392360:PQW392361 QAS392360:QAS392361 QKO392360:QKO392361 QUK392360:QUK392361 REG392360:REG392361 ROC392360:ROC392361 RXY392360:RXY392361 SHU392360:SHU392361 SRQ392360:SRQ392361 TBM392360:TBM392361 TLI392360:TLI392361 TVE392360:TVE392361 UFA392360:UFA392361 UOW392360:UOW392361 UYS392360:UYS392361 VIO392360:VIO392361 VSK392360:VSK392361 WCG392360:WCG392361 WMC392360:WMC392361 WVY392360:WVY392361 Q457896:Q457897 JM457896:JM457897 TI457896:TI457897 ADE457896:ADE457897 ANA457896:ANA457897 AWW457896:AWW457897 BGS457896:BGS457897 BQO457896:BQO457897 CAK457896:CAK457897 CKG457896:CKG457897 CUC457896:CUC457897 DDY457896:DDY457897 DNU457896:DNU457897 DXQ457896:DXQ457897 EHM457896:EHM457897 ERI457896:ERI457897 FBE457896:FBE457897 FLA457896:FLA457897 FUW457896:FUW457897 GES457896:GES457897 GOO457896:GOO457897 GYK457896:GYK457897 HIG457896:HIG457897 HSC457896:HSC457897 IBY457896:IBY457897 ILU457896:ILU457897 IVQ457896:IVQ457897 JFM457896:JFM457897 JPI457896:JPI457897 JZE457896:JZE457897 KJA457896:KJA457897 KSW457896:KSW457897 LCS457896:LCS457897 LMO457896:LMO457897 LWK457896:LWK457897 MGG457896:MGG457897 MQC457896:MQC457897 MZY457896:MZY457897 NJU457896:NJU457897 NTQ457896:NTQ457897 ODM457896:ODM457897 ONI457896:ONI457897 OXE457896:OXE457897 PHA457896:PHA457897 PQW457896:PQW457897 QAS457896:QAS457897 QKO457896:QKO457897 QUK457896:QUK457897 REG457896:REG457897 ROC457896:ROC457897 RXY457896:RXY457897 SHU457896:SHU457897 SRQ457896:SRQ457897 TBM457896:TBM457897 TLI457896:TLI457897 TVE457896:TVE457897 UFA457896:UFA457897 UOW457896:UOW457897 UYS457896:UYS457897 VIO457896:VIO457897 VSK457896:VSK457897 WCG457896:WCG457897 WMC457896:WMC457897 WVY457896:WVY457897 Q523432:Q523433 JM523432:JM523433 TI523432:TI523433 ADE523432:ADE523433 ANA523432:ANA523433 AWW523432:AWW523433 BGS523432:BGS523433 BQO523432:BQO523433 CAK523432:CAK523433 CKG523432:CKG523433 CUC523432:CUC523433 DDY523432:DDY523433 DNU523432:DNU523433 DXQ523432:DXQ523433 EHM523432:EHM523433 ERI523432:ERI523433 FBE523432:FBE523433 FLA523432:FLA523433 FUW523432:FUW523433 GES523432:GES523433 GOO523432:GOO523433 GYK523432:GYK523433 HIG523432:HIG523433 HSC523432:HSC523433 IBY523432:IBY523433 ILU523432:ILU523433 IVQ523432:IVQ523433 JFM523432:JFM523433 JPI523432:JPI523433 JZE523432:JZE523433 KJA523432:KJA523433 KSW523432:KSW523433 LCS523432:LCS523433 LMO523432:LMO523433 LWK523432:LWK523433 MGG523432:MGG523433 MQC523432:MQC523433 MZY523432:MZY523433 NJU523432:NJU523433 NTQ523432:NTQ523433 ODM523432:ODM523433 ONI523432:ONI523433 OXE523432:OXE523433 PHA523432:PHA523433 PQW523432:PQW523433 QAS523432:QAS523433 QKO523432:QKO523433 QUK523432:QUK523433 REG523432:REG523433 ROC523432:ROC523433 RXY523432:RXY523433 SHU523432:SHU523433 SRQ523432:SRQ523433 TBM523432:TBM523433 TLI523432:TLI523433 TVE523432:TVE523433 UFA523432:UFA523433 UOW523432:UOW523433 UYS523432:UYS523433 VIO523432:VIO523433 VSK523432:VSK523433 WCG523432:WCG523433 WMC523432:WMC523433 WVY523432:WVY523433 Q588968:Q588969 JM588968:JM588969 TI588968:TI588969 ADE588968:ADE588969 ANA588968:ANA588969 AWW588968:AWW588969 BGS588968:BGS588969 BQO588968:BQO588969 CAK588968:CAK588969 CKG588968:CKG588969 CUC588968:CUC588969 DDY588968:DDY588969 DNU588968:DNU588969 DXQ588968:DXQ588969 EHM588968:EHM588969 ERI588968:ERI588969 FBE588968:FBE588969 FLA588968:FLA588969 FUW588968:FUW588969 GES588968:GES588969 GOO588968:GOO588969 GYK588968:GYK588969 HIG588968:HIG588969 HSC588968:HSC588969 IBY588968:IBY588969 ILU588968:ILU588969 IVQ588968:IVQ588969 JFM588968:JFM588969 JPI588968:JPI588969 JZE588968:JZE588969 KJA588968:KJA588969 KSW588968:KSW588969 LCS588968:LCS588969 LMO588968:LMO588969 LWK588968:LWK588969 MGG588968:MGG588969 MQC588968:MQC588969 MZY588968:MZY588969 NJU588968:NJU588969 NTQ588968:NTQ588969 ODM588968:ODM588969 ONI588968:ONI588969 OXE588968:OXE588969 PHA588968:PHA588969 PQW588968:PQW588969 QAS588968:QAS588969 QKO588968:QKO588969 QUK588968:QUK588969 REG588968:REG588969 ROC588968:ROC588969 RXY588968:RXY588969 SHU588968:SHU588969 SRQ588968:SRQ588969 TBM588968:TBM588969 TLI588968:TLI588969 TVE588968:TVE588969 UFA588968:UFA588969 UOW588968:UOW588969 UYS588968:UYS588969 VIO588968:VIO588969 VSK588968:VSK588969 WCG588968:WCG588969 WMC588968:WMC588969 WVY588968:WVY588969 Q654504:Q654505 JM654504:JM654505 TI654504:TI654505 ADE654504:ADE654505 ANA654504:ANA654505 AWW654504:AWW654505 BGS654504:BGS654505 BQO654504:BQO654505 CAK654504:CAK654505 CKG654504:CKG654505 CUC654504:CUC654505 DDY654504:DDY654505 DNU654504:DNU654505 DXQ654504:DXQ654505 EHM654504:EHM654505 ERI654504:ERI654505 FBE654504:FBE654505 FLA654504:FLA654505 FUW654504:FUW654505 GES654504:GES654505 GOO654504:GOO654505 GYK654504:GYK654505 HIG654504:HIG654505 HSC654504:HSC654505 IBY654504:IBY654505 ILU654504:ILU654505 IVQ654504:IVQ654505 JFM654504:JFM654505 JPI654504:JPI654505 JZE654504:JZE654505 KJA654504:KJA654505 KSW654504:KSW654505 LCS654504:LCS654505 LMO654504:LMO654505 LWK654504:LWK654505 MGG654504:MGG654505 MQC654504:MQC654505 MZY654504:MZY654505 NJU654504:NJU654505 NTQ654504:NTQ654505 ODM654504:ODM654505 ONI654504:ONI654505 OXE654504:OXE654505 PHA654504:PHA654505 PQW654504:PQW654505 QAS654504:QAS654505 QKO654504:QKO654505 QUK654504:QUK654505 REG654504:REG654505 ROC654504:ROC654505 RXY654504:RXY654505 SHU654504:SHU654505 SRQ654504:SRQ654505 TBM654504:TBM654505 TLI654504:TLI654505 TVE654504:TVE654505 UFA654504:UFA654505 UOW654504:UOW654505 UYS654504:UYS654505 VIO654504:VIO654505 VSK654504:VSK654505 WCG654504:WCG654505 WMC654504:WMC654505 WVY654504:WVY654505 Q720040:Q720041 JM720040:JM720041 TI720040:TI720041 ADE720040:ADE720041 ANA720040:ANA720041 AWW720040:AWW720041 BGS720040:BGS720041 BQO720040:BQO720041 CAK720040:CAK720041 CKG720040:CKG720041 CUC720040:CUC720041 DDY720040:DDY720041 DNU720040:DNU720041 DXQ720040:DXQ720041 EHM720040:EHM720041 ERI720040:ERI720041 FBE720040:FBE720041 FLA720040:FLA720041 FUW720040:FUW720041 GES720040:GES720041 GOO720040:GOO720041 GYK720040:GYK720041 HIG720040:HIG720041 HSC720040:HSC720041 IBY720040:IBY720041 ILU720040:ILU720041 IVQ720040:IVQ720041 JFM720040:JFM720041 JPI720040:JPI720041 JZE720040:JZE720041 KJA720040:KJA720041 KSW720040:KSW720041 LCS720040:LCS720041 LMO720040:LMO720041 LWK720040:LWK720041 MGG720040:MGG720041 MQC720040:MQC720041 MZY720040:MZY720041 NJU720040:NJU720041 NTQ720040:NTQ720041 ODM720040:ODM720041 ONI720040:ONI720041 OXE720040:OXE720041 PHA720040:PHA720041 PQW720040:PQW720041 QAS720040:QAS720041 QKO720040:QKO720041 QUK720040:QUK720041 REG720040:REG720041 ROC720040:ROC720041 RXY720040:RXY720041 SHU720040:SHU720041 SRQ720040:SRQ720041 TBM720040:TBM720041 TLI720040:TLI720041 TVE720040:TVE720041 UFA720040:UFA720041 UOW720040:UOW720041 UYS720040:UYS720041 VIO720040:VIO720041 VSK720040:VSK720041 WCG720040:WCG720041 WMC720040:WMC720041 WVY720040:WVY720041 Q785576:Q785577 JM785576:JM785577 TI785576:TI785577 ADE785576:ADE785577 ANA785576:ANA785577 AWW785576:AWW785577 BGS785576:BGS785577 BQO785576:BQO785577 CAK785576:CAK785577 CKG785576:CKG785577 CUC785576:CUC785577 DDY785576:DDY785577 DNU785576:DNU785577 DXQ785576:DXQ785577 EHM785576:EHM785577 ERI785576:ERI785577 FBE785576:FBE785577 FLA785576:FLA785577 FUW785576:FUW785577 GES785576:GES785577 GOO785576:GOO785577 GYK785576:GYK785577 HIG785576:HIG785577 HSC785576:HSC785577 IBY785576:IBY785577 ILU785576:ILU785577 IVQ785576:IVQ785577 JFM785576:JFM785577 JPI785576:JPI785577 JZE785576:JZE785577 KJA785576:KJA785577 KSW785576:KSW785577 LCS785576:LCS785577 LMO785576:LMO785577 LWK785576:LWK785577 MGG785576:MGG785577 MQC785576:MQC785577 MZY785576:MZY785577 NJU785576:NJU785577 NTQ785576:NTQ785577 ODM785576:ODM785577 ONI785576:ONI785577 OXE785576:OXE785577 PHA785576:PHA785577 PQW785576:PQW785577 QAS785576:QAS785577 QKO785576:QKO785577 QUK785576:QUK785577 REG785576:REG785577 ROC785576:ROC785577 RXY785576:RXY785577 SHU785576:SHU785577 SRQ785576:SRQ785577 TBM785576:TBM785577 TLI785576:TLI785577 TVE785576:TVE785577 UFA785576:UFA785577 UOW785576:UOW785577 UYS785576:UYS785577 VIO785576:VIO785577 VSK785576:VSK785577 WCG785576:WCG785577 WMC785576:WMC785577 WVY785576:WVY785577 Q851112:Q851113 JM851112:JM851113 TI851112:TI851113 ADE851112:ADE851113 ANA851112:ANA851113 AWW851112:AWW851113 BGS851112:BGS851113 BQO851112:BQO851113 CAK851112:CAK851113 CKG851112:CKG851113 CUC851112:CUC851113 DDY851112:DDY851113 DNU851112:DNU851113 DXQ851112:DXQ851113 EHM851112:EHM851113 ERI851112:ERI851113 FBE851112:FBE851113 FLA851112:FLA851113 FUW851112:FUW851113 GES851112:GES851113 GOO851112:GOO851113 GYK851112:GYK851113 HIG851112:HIG851113 HSC851112:HSC851113 IBY851112:IBY851113 ILU851112:ILU851113 IVQ851112:IVQ851113 JFM851112:JFM851113 JPI851112:JPI851113 JZE851112:JZE851113 KJA851112:KJA851113 KSW851112:KSW851113 LCS851112:LCS851113 LMO851112:LMO851113 LWK851112:LWK851113 MGG851112:MGG851113 MQC851112:MQC851113 MZY851112:MZY851113 NJU851112:NJU851113 NTQ851112:NTQ851113 ODM851112:ODM851113 ONI851112:ONI851113 OXE851112:OXE851113 PHA851112:PHA851113 PQW851112:PQW851113 QAS851112:QAS851113 QKO851112:QKO851113 QUK851112:QUK851113 REG851112:REG851113 ROC851112:ROC851113 RXY851112:RXY851113 SHU851112:SHU851113 SRQ851112:SRQ851113 TBM851112:TBM851113 TLI851112:TLI851113 TVE851112:TVE851113 UFA851112:UFA851113 UOW851112:UOW851113 UYS851112:UYS851113 VIO851112:VIO851113 VSK851112:VSK851113 WCG851112:WCG851113 WMC851112:WMC851113 WVY851112:WVY851113 Q916648:Q916649 JM916648:JM916649 TI916648:TI916649 ADE916648:ADE916649 ANA916648:ANA916649 AWW916648:AWW916649 BGS916648:BGS916649 BQO916648:BQO916649 CAK916648:CAK916649 CKG916648:CKG916649 CUC916648:CUC916649 DDY916648:DDY916649 DNU916648:DNU916649 DXQ916648:DXQ916649 EHM916648:EHM916649 ERI916648:ERI916649 FBE916648:FBE916649 FLA916648:FLA916649 FUW916648:FUW916649 GES916648:GES916649 GOO916648:GOO916649 GYK916648:GYK916649 HIG916648:HIG916649 HSC916648:HSC916649 IBY916648:IBY916649 ILU916648:ILU916649 IVQ916648:IVQ916649 JFM916648:JFM916649 JPI916648:JPI916649 JZE916648:JZE916649 KJA916648:KJA916649 KSW916648:KSW916649 LCS916648:LCS916649 LMO916648:LMO916649 LWK916648:LWK916649 MGG916648:MGG916649 MQC916648:MQC916649 MZY916648:MZY916649 NJU916648:NJU916649 NTQ916648:NTQ916649 ODM916648:ODM916649 ONI916648:ONI916649 OXE916648:OXE916649 PHA916648:PHA916649 PQW916648:PQW916649 QAS916648:QAS916649 QKO916648:QKO916649 QUK916648:QUK916649 REG916648:REG916649 ROC916648:ROC916649 RXY916648:RXY916649 SHU916648:SHU916649 SRQ916648:SRQ916649 TBM916648:TBM916649 TLI916648:TLI916649 TVE916648:TVE916649 UFA916648:UFA916649 UOW916648:UOW916649 UYS916648:UYS916649 VIO916648:VIO916649 VSK916648:VSK916649 WCG916648:WCG916649 WMC916648:WMC916649 WVY916648:WVY916649 Q982184:Q982185 JM982184:JM982185 TI982184:TI982185 ADE982184:ADE982185 ANA982184:ANA982185 AWW982184:AWW982185 BGS982184:BGS982185 BQO982184:BQO982185 CAK982184:CAK982185 CKG982184:CKG982185 CUC982184:CUC982185 DDY982184:DDY982185 DNU982184:DNU982185 DXQ982184:DXQ982185 EHM982184:EHM982185 ERI982184:ERI982185 FBE982184:FBE982185 FLA982184:FLA982185 FUW982184:FUW982185 GES982184:GES982185 GOO982184:GOO982185 GYK982184:GYK982185 HIG982184:HIG982185 HSC982184:HSC982185 IBY982184:IBY982185 ILU982184:ILU982185 IVQ982184:IVQ982185 JFM982184:JFM982185 JPI982184:JPI982185 JZE982184:JZE982185 KJA982184:KJA982185 KSW982184:KSW982185 LCS982184:LCS982185 LMO982184:LMO982185 LWK982184:LWK982185 MGG982184:MGG982185 MQC982184:MQC982185 MZY982184:MZY982185 NJU982184:NJU982185 NTQ982184:NTQ982185 ODM982184:ODM982185 ONI982184:ONI982185 OXE982184:OXE982185 PHA982184:PHA982185 PQW982184:PQW982185 QAS982184:QAS982185 QKO982184:QKO982185 QUK982184:QUK982185 REG982184:REG982185 ROC982184:ROC982185 RXY982184:RXY982185 SHU982184:SHU982185 SRQ982184:SRQ982185 TBM982184:TBM982185 TLI982184:TLI982185 TVE982184:TVE982185 UFA982184:UFA982185 UOW982184:UOW982185 UYS982184:UYS982185 VIO982184:VIO982185 VSK982184:VSK982185 WCG982184:WCG982185 WMC982184:WMC982185 WVY982184:WVY982185 Q65083 JM65083 TI65083 ADE65083 ANA65083 AWW65083 BGS65083 BQO65083 CAK65083 CKG65083 CUC65083 DDY65083 DNU65083 DXQ65083 EHM65083 ERI65083 FBE65083 FLA65083 FUW65083 GES65083 GOO65083 GYK65083 HIG65083 HSC65083 IBY65083 ILU65083 IVQ65083 JFM65083 JPI65083 JZE65083 KJA65083 KSW65083 LCS65083 LMO65083 LWK65083 MGG65083 MQC65083 MZY65083 NJU65083 NTQ65083 ODM65083 ONI65083 OXE65083 PHA65083 PQW65083 QAS65083 QKO65083 QUK65083 REG65083 ROC65083 RXY65083 SHU65083 SRQ65083 TBM65083 TLI65083 TVE65083 UFA65083 UOW65083 UYS65083 VIO65083 VSK65083 WCG65083 WMC65083 WVY65083 Q130619 JM130619 TI130619 ADE130619 ANA130619 AWW130619 BGS130619 BQO130619 CAK130619 CKG130619 CUC130619 DDY130619 DNU130619 DXQ130619 EHM130619 ERI130619 FBE130619 FLA130619 FUW130619 GES130619 GOO130619 GYK130619 HIG130619 HSC130619 IBY130619 ILU130619 IVQ130619 JFM130619 JPI130619 JZE130619 KJA130619 KSW130619 LCS130619 LMO130619 LWK130619 MGG130619 MQC130619 MZY130619 NJU130619 NTQ130619 ODM130619 ONI130619 OXE130619 PHA130619 PQW130619 QAS130619 QKO130619 QUK130619 REG130619 ROC130619 RXY130619 SHU130619 SRQ130619 TBM130619 TLI130619 TVE130619 UFA130619 UOW130619 UYS130619 VIO130619 VSK130619 WCG130619 WMC130619 WVY130619 Q196155 JM196155 TI196155 ADE196155 ANA196155 AWW196155 BGS196155 BQO196155 CAK196155 CKG196155 CUC196155 DDY196155 DNU196155 DXQ196155 EHM196155 ERI196155 FBE196155 FLA196155 FUW196155 GES196155 GOO196155 GYK196155 HIG196155 HSC196155 IBY196155 ILU196155 IVQ196155 JFM196155 JPI196155 JZE196155 KJA196155 KSW196155 LCS196155 LMO196155 LWK196155 MGG196155 MQC196155 MZY196155 NJU196155 NTQ196155 ODM196155 ONI196155 OXE196155 PHA196155 PQW196155 QAS196155 QKO196155 QUK196155 REG196155 ROC196155 RXY196155 SHU196155 SRQ196155 TBM196155 TLI196155 TVE196155 UFA196155 UOW196155 UYS196155 VIO196155 VSK196155 WCG196155 WMC196155 WVY196155 Q261691 JM261691 TI261691 ADE261691 ANA261691 AWW261691 BGS261691 BQO261691 CAK261691 CKG261691 CUC261691 DDY261691 DNU261691 DXQ261691 EHM261691 ERI261691 FBE261691 FLA261691 FUW261691 GES261691 GOO261691 GYK261691 HIG261691 HSC261691 IBY261691 ILU261691 IVQ261691 JFM261691 JPI261691 JZE261691 KJA261691 KSW261691 LCS261691 LMO261691 LWK261691 MGG261691 MQC261691 MZY261691 NJU261691 NTQ261691 ODM261691 ONI261691 OXE261691 PHA261691 PQW261691 QAS261691 QKO261691 QUK261691 REG261691 ROC261691 RXY261691 SHU261691 SRQ261691 TBM261691 TLI261691 TVE261691 UFA261691 UOW261691 UYS261691 VIO261691 VSK261691 WCG261691 WMC261691 WVY261691 Q327227 JM327227 TI327227 ADE327227 ANA327227 AWW327227 BGS327227 BQO327227 CAK327227 CKG327227 CUC327227 DDY327227 DNU327227 DXQ327227 EHM327227 ERI327227 FBE327227 FLA327227 FUW327227 GES327227 GOO327227 GYK327227 HIG327227 HSC327227 IBY327227 ILU327227 IVQ327227 JFM327227 JPI327227 JZE327227 KJA327227 KSW327227 LCS327227 LMO327227 LWK327227 MGG327227 MQC327227 MZY327227 NJU327227 NTQ327227 ODM327227 ONI327227 OXE327227 PHA327227 PQW327227 QAS327227 QKO327227 QUK327227 REG327227 ROC327227 RXY327227 SHU327227 SRQ327227 TBM327227 TLI327227 TVE327227 UFA327227 UOW327227 UYS327227 VIO327227 VSK327227 WCG327227 WMC327227 WVY327227 Q392763 JM392763 TI392763 ADE392763 ANA392763 AWW392763 BGS392763 BQO392763 CAK392763 CKG392763 CUC392763 DDY392763 DNU392763 DXQ392763 EHM392763 ERI392763 FBE392763 FLA392763 FUW392763 GES392763 GOO392763 GYK392763 HIG392763 HSC392763 IBY392763 ILU392763 IVQ392763 JFM392763 JPI392763 JZE392763 KJA392763 KSW392763 LCS392763 LMO392763 LWK392763 MGG392763 MQC392763 MZY392763 NJU392763 NTQ392763 ODM392763 ONI392763 OXE392763 PHA392763 PQW392763 QAS392763 QKO392763 QUK392763 REG392763 ROC392763 RXY392763 SHU392763 SRQ392763 TBM392763 TLI392763 TVE392763 UFA392763 UOW392763 UYS392763 VIO392763 VSK392763 WCG392763 WMC392763 WVY392763 Q458299 JM458299 TI458299 ADE458299 ANA458299 AWW458299 BGS458299 BQO458299 CAK458299 CKG458299 CUC458299 DDY458299 DNU458299 DXQ458299 EHM458299 ERI458299 FBE458299 FLA458299 FUW458299 GES458299 GOO458299 GYK458299 HIG458299 HSC458299 IBY458299 ILU458299 IVQ458299 JFM458299 JPI458299 JZE458299 KJA458299 KSW458299 LCS458299 LMO458299 LWK458299 MGG458299 MQC458299 MZY458299 NJU458299 NTQ458299 ODM458299 ONI458299 OXE458299 PHA458299 PQW458299 QAS458299 QKO458299 QUK458299 REG458299 ROC458299 RXY458299 SHU458299 SRQ458299 TBM458299 TLI458299 TVE458299 UFA458299 UOW458299 UYS458299 VIO458299 VSK458299 WCG458299 WMC458299 WVY458299 Q523835 JM523835 TI523835 ADE523835 ANA523835 AWW523835 BGS523835 BQO523835 CAK523835 CKG523835 CUC523835 DDY523835 DNU523835 DXQ523835 EHM523835 ERI523835 FBE523835 FLA523835 FUW523835 GES523835 GOO523835 GYK523835 HIG523835 HSC523835 IBY523835 ILU523835 IVQ523835 JFM523835 JPI523835 JZE523835 KJA523835 KSW523835 LCS523835 LMO523835 LWK523835 MGG523835 MQC523835 MZY523835 NJU523835 NTQ523835 ODM523835 ONI523835 OXE523835 PHA523835 PQW523835 QAS523835 QKO523835 QUK523835 REG523835 ROC523835 RXY523835 SHU523835 SRQ523835 TBM523835 TLI523835 TVE523835 UFA523835 UOW523835 UYS523835 VIO523835 VSK523835 WCG523835 WMC523835 WVY523835 Q589371 JM589371 TI589371 ADE589371 ANA589371 AWW589371 BGS589371 BQO589371 CAK589371 CKG589371 CUC589371 DDY589371 DNU589371 DXQ589371 EHM589371 ERI589371 FBE589371 FLA589371 FUW589371 GES589371 GOO589371 GYK589371 HIG589371 HSC589371 IBY589371 ILU589371 IVQ589371 JFM589371 JPI589371 JZE589371 KJA589371 KSW589371 LCS589371 LMO589371 LWK589371 MGG589371 MQC589371 MZY589371 NJU589371 NTQ589371 ODM589371 ONI589371 OXE589371 PHA589371 PQW589371 QAS589371 QKO589371 QUK589371 REG589371 ROC589371 RXY589371 SHU589371 SRQ589371 TBM589371 TLI589371 TVE589371 UFA589371 UOW589371 UYS589371 VIO589371 VSK589371 WCG589371 WMC589371 WVY589371 Q654907 JM654907 TI654907 ADE654907 ANA654907 AWW654907 BGS654907 BQO654907 CAK654907 CKG654907 CUC654907 DDY654907 DNU654907 DXQ654907 EHM654907 ERI654907 FBE654907 FLA654907 FUW654907 GES654907 GOO654907 GYK654907 HIG654907 HSC654907 IBY654907 ILU654907 IVQ654907 JFM654907 JPI654907 JZE654907 KJA654907 KSW654907 LCS654907 LMO654907 LWK654907 MGG654907 MQC654907 MZY654907 NJU654907 NTQ654907 ODM654907 ONI654907 OXE654907 PHA654907 PQW654907 QAS654907 QKO654907 QUK654907 REG654907 ROC654907 RXY654907 SHU654907 SRQ654907 TBM654907 TLI654907 TVE654907 UFA654907 UOW654907 UYS654907 VIO654907 VSK654907 WCG654907 WMC654907 WVY654907 Q720443 JM720443 TI720443 ADE720443 ANA720443 AWW720443 BGS720443 BQO720443 CAK720443 CKG720443 CUC720443 DDY720443 DNU720443 DXQ720443 EHM720443 ERI720443 FBE720443 FLA720443 FUW720443 GES720443 GOO720443 GYK720443 HIG720443 HSC720443 IBY720443 ILU720443 IVQ720443 JFM720443 JPI720443 JZE720443 KJA720443 KSW720443 LCS720443 LMO720443 LWK720443 MGG720443 MQC720443 MZY720443 NJU720443 NTQ720443 ODM720443 ONI720443 OXE720443 PHA720443 PQW720443 QAS720443 QKO720443 QUK720443 REG720443 ROC720443 RXY720443 SHU720443 SRQ720443 TBM720443 TLI720443 TVE720443 UFA720443 UOW720443 UYS720443 VIO720443 VSK720443 WCG720443 WMC720443 WVY720443 Q785979 JM785979 TI785979 ADE785979 ANA785979 AWW785979 BGS785979 BQO785979 CAK785979 CKG785979 CUC785979 DDY785979 DNU785979 DXQ785979 EHM785979 ERI785979 FBE785979 FLA785979 FUW785979 GES785979 GOO785979 GYK785979 HIG785979 HSC785979 IBY785979 ILU785979 IVQ785979 JFM785979 JPI785979 JZE785979 KJA785979 KSW785979 LCS785979 LMO785979 LWK785979 MGG785979 MQC785979 MZY785979 NJU785979 NTQ785979 ODM785979 ONI785979 OXE785979 PHA785979 PQW785979 QAS785979 QKO785979 QUK785979 REG785979 ROC785979 RXY785979 SHU785979 SRQ785979 TBM785979 TLI785979 TVE785979 UFA785979 UOW785979 UYS785979 VIO785979 VSK785979 WCG785979 WMC785979 WVY785979 Q851515 JM851515 TI851515 ADE851515 ANA851515 AWW851515 BGS851515 BQO851515 CAK851515 CKG851515 CUC851515 DDY851515 DNU851515 DXQ851515 EHM851515 ERI851515 FBE851515 FLA851515 FUW851515 GES851515 GOO851515 GYK851515 HIG851515 HSC851515 IBY851515 ILU851515 IVQ851515 JFM851515 JPI851515 JZE851515 KJA851515 KSW851515 LCS851515 LMO851515 LWK851515 MGG851515 MQC851515 MZY851515 NJU851515 NTQ851515 ODM851515 ONI851515 OXE851515 PHA851515 PQW851515 QAS851515 QKO851515 QUK851515 REG851515 ROC851515 RXY851515 SHU851515 SRQ851515 TBM851515 TLI851515 TVE851515 UFA851515 UOW851515 UYS851515 VIO851515 VSK851515 WCG851515 WMC851515 WVY851515 Q917051 JM917051 TI917051 ADE917051 ANA917051 AWW917051 BGS917051 BQO917051 CAK917051 CKG917051 CUC917051 DDY917051 DNU917051 DXQ917051 EHM917051 ERI917051 FBE917051 FLA917051 FUW917051 GES917051 GOO917051 GYK917051 HIG917051 HSC917051 IBY917051 ILU917051 IVQ917051 JFM917051 JPI917051 JZE917051 KJA917051 KSW917051 LCS917051 LMO917051 LWK917051 MGG917051 MQC917051 MZY917051 NJU917051 NTQ917051 ODM917051 ONI917051 OXE917051 PHA917051 PQW917051 QAS917051 QKO917051 QUK917051 REG917051 ROC917051 RXY917051 SHU917051 SRQ917051 TBM917051 TLI917051 TVE917051 UFA917051 UOW917051 UYS917051 VIO917051 VSK917051 WCG917051 WMC917051 WVY917051 Q982587 JM982587 TI982587 ADE982587 ANA982587 AWW982587 BGS982587 BQO982587 CAK982587 CKG982587 CUC982587 DDY982587 DNU982587 DXQ982587 EHM982587 ERI982587 FBE982587 FLA982587 FUW982587 GES982587 GOO982587 GYK982587 HIG982587 HSC982587 IBY982587 ILU982587 IVQ982587 JFM982587 JPI982587 JZE982587 KJA982587 KSW982587 LCS982587 LMO982587 LWK982587 MGG982587 MQC982587 MZY982587 NJU982587 NTQ982587 ODM982587 ONI982587 OXE982587 PHA982587 PQW982587 QAS982587 QKO982587 QUK982587 REG982587 ROC982587 RXY982587 SHU982587 SRQ982587 TBM982587 TLI982587 TVE982587 UFA982587 UOW982587 UYS982587 VIO982587 VSK982587 WCG982587 WMC982587 WVY982587 L65091 JH65091 TD65091 ACZ65091 AMV65091 AWR65091 BGN65091 BQJ65091 CAF65091 CKB65091 CTX65091 DDT65091 DNP65091 DXL65091 EHH65091 ERD65091 FAZ65091 FKV65091 FUR65091 GEN65091 GOJ65091 GYF65091 HIB65091 HRX65091 IBT65091 ILP65091 IVL65091 JFH65091 JPD65091 JYZ65091 KIV65091 KSR65091 LCN65091 LMJ65091 LWF65091 MGB65091 MPX65091 MZT65091 NJP65091 NTL65091 ODH65091 OND65091 OWZ65091 PGV65091 PQR65091 QAN65091 QKJ65091 QUF65091 REB65091 RNX65091 RXT65091 SHP65091 SRL65091 TBH65091 TLD65091 TUZ65091 UEV65091 UOR65091 UYN65091 VIJ65091 VSF65091 WCB65091 WLX65091 WVT65091 L130627 JH130627 TD130627 ACZ130627 AMV130627 AWR130627 BGN130627 BQJ130627 CAF130627 CKB130627 CTX130627 DDT130627 DNP130627 DXL130627 EHH130627 ERD130627 FAZ130627 FKV130627 FUR130627 GEN130627 GOJ130627 GYF130627 HIB130627 HRX130627 IBT130627 ILP130627 IVL130627 JFH130627 JPD130627 JYZ130627 KIV130627 KSR130627 LCN130627 LMJ130627 LWF130627 MGB130627 MPX130627 MZT130627 NJP130627 NTL130627 ODH130627 OND130627 OWZ130627 PGV130627 PQR130627 QAN130627 QKJ130627 QUF130627 REB130627 RNX130627 RXT130627 SHP130627 SRL130627 TBH130627 TLD130627 TUZ130627 UEV130627 UOR130627 UYN130627 VIJ130627 VSF130627 WCB130627 WLX130627 WVT130627 L196163 JH196163 TD196163 ACZ196163 AMV196163 AWR196163 BGN196163 BQJ196163 CAF196163 CKB196163 CTX196163 DDT196163 DNP196163 DXL196163 EHH196163 ERD196163 FAZ196163 FKV196163 FUR196163 GEN196163 GOJ196163 GYF196163 HIB196163 HRX196163 IBT196163 ILP196163 IVL196163 JFH196163 JPD196163 JYZ196163 KIV196163 KSR196163 LCN196163 LMJ196163 LWF196163 MGB196163 MPX196163 MZT196163 NJP196163 NTL196163 ODH196163 OND196163 OWZ196163 PGV196163 PQR196163 QAN196163 QKJ196163 QUF196163 REB196163 RNX196163 RXT196163 SHP196163 SRL196163 TBH196163 TLD196163 TUZ196163 UEV196163 UOR196163 UYN196163 VIJ196163 VSF196163 WCB196163 WLX196163 WVT196163 L261699 JH261699 TD261699 ACZ261699 AMV261699 AWR261699 BGN261699 BQJ261699 CAF261699 CKB261699 CTX261699 DDT261699 DNP261699 DXL261699 EHH261699 ERD261699 FAZ261699 FKV261699 FUR261699 GEN261699 GOJ261699 GYF261699 HIB261699 HRX261699 IBT261699 ILP261699 IVL261699 JFH261699 JPD261699 JYZ261699 KIV261699 KSR261699 LCN261699 LMJ261699 LWF261699 MGB261699 MPX261699 MZT261699 NJP261699 NTL261699 ODH261699 OND261699 OWZ261699 PGV261699 PQR261699 QAN261699 QKJ261699 QUF261699 REB261699 RNX261699 RXT261699 SHP261699 SRL261699 TBH261699 TLD261699 TUZ261699 UEV261699 UOR261699 UYN261699 VIJ261699 VSF261699 WCB261699 WLX261699 WVT261699 L327235 JH327235 TD327235 ACZ327235 AMV327235 AWR327235 BGN327235 BQJ327235 CAF327235 CKB327235 CTX327235 DDT327235 DNP327235 DXL327235 EHH327235 ERD327235 FAZ327235 FKV327235 FUR327235 GEN327235 GOJ327235 GYF327235 HIB327235 HRX327235 IBT327235 ILP327235 IVL327235 JFH327235 JPD327235 JYZ327235 KIV327235 KSR327235 LCN327235 LMJ327235 LWF327235 MGB327235 MPX327235 MZT327235 NJP327235 NTL327235 ODH327235 OND327235 OWZ327235 PGV327235 PQR327235 QAN327235 QKJ327235 QUF327235 REB327235 RNX327235 RXT327235 SHP327235 SRL327235 TBH327235 TLD327235 TUZ327235 UEV327235 UOR327235 UYN327235 VIJ327235 VSF327235 WCB327235 WLX327235 WVT327235 L392771 JH392771 TD392771 ACZ392771 AMV392771 AWR392771 BGN392771 BQJ392771 CAF392771 CKB392771 CTX392771 DDT392771 DNP392771 DXL392771 EHH392771 ERD392771 FAZ392771 FKV392771 FUR392771 GEN392771 GOJ392771 GYF392771 HIB392771 HRX392771 IBT392771 ILP392771 IVL392771 JFH392771 JPD392771 JYZ392771 KIV392771 KSR392771 LCN392771 LMJ392771 LWF392771 MGB392771 MPX392771 MZT392771 NJP392771 NTL392771 ODH392771 OND392771 OWZ392771 PGV392771 PQR392771 QAN392771 QKJ392771 QUF392771 REB392771 RNX392771 RXT392771 SHP392771 SRL392771 TBH392771 TLD392771 TUZ392771 UEV392771 UOR392771 UYN392771 VIJ392771 VSF392771 WCB392771 WLX392771 WVT392771 L458307 JH458307 TD458307 ACZ458307 AMV458307 AWR458307 BGN458307 BQJ458307 CAF458307 CKB458307 CTX458307 DDT458307 DNP458307 DXL458307 EHH458307 ERD458307 FAZ458307 FKV458307 FUR458307 GEN458307 GOJ458307 GYF458307 HIB458307 HRX458307 IBT458307 ILP458307 IVL458307 JFH458307 JPD458307 JYZ458307 KIV458307 KSR458307 LCN458307 LMJ458307 LWF458307 MGB458307 MPX458307 MZT458307 NJP458307 NTL458307 ODH458307 OND458307 OWZ458307 PGV458307 PQR458307 QAN458307 QKJ458307 QUF458307 REB458307 RNX458307 RXT458307 SHP458307 SRL458307 TBH458307 TLD458307 TUZ458307 UEV458307 UOR458307 UYN458307 VIJ458307 VSF458307 WCB458307 WLX458307 WVT458307 L523843 JH523843 TD523843 ACZ523843 AMV523843 AWR523843 BGN523843 BQJ523843 CAF523843 CKB523843 CTX523843 DDT523843 DNP523843 DXL523843 EHH523843 ERD523843 FAZ523843 FKV523843 FUR523843 GEN523843 GOJ523843 GYF523843 HIB523843 HRX523843 IBT523843 ILP523843 IVL523843 JFH523843 JPD523843 JYZ523843 KIV523843 KSR523843 LCN523843 LMJ523843 LWF523843 MGB523843 MPX523843 MZT523843 NJP523843 NTL523843 ODH523843 OND523843 OWZ523843 PGV523843 PQR523843 QAN523843 QKJ523843 QUF523843 REB523843 RNX523843 RXT523843 SHP523843 SRL523843 TBH523843 TLD523843 TUZ523843 UEV523843 UOR523843 UYN523843 VIJ523843 VSF523843 WCB523843 WLX523843 WVT523843 L589379 JH589379 TD589379 ACZ589379 AMV589379 AWR589379 BGN589379 BQJ589379 CAF589379 CKB589379 CTX589379 DDT589379 DNP589379 DXL589379 EHH589379 ERD589379 FAZ589379 FKV589379 FUR589379 GEN589379 GOJ589379 GYF589379 HIB589379 HRX589379 IBT589379 ILP589379 IVL589379 JFH589379 JPD589379 JYZ589379 KIV589379 KSR589379 LCN589379 LMJ589379 LWF589379 MGB589379 MPX589379 MZT589379 NJP589379 NTL589379 ODH589379 OND589379 OWZ589379 PGV589379 PQR589379 QAN589379 QKJ589379 QUF589379 REB589379 RNX589379 RXT589379 SHP589379 SRL589379 TBH589379 TLD589379 TUZ589379 UEV589379 UOR589379 UYN589379 VIJ589379 VSF589379 WCB589379 WLX589379 WVT589379 L654915 JH654915 TD654915 ACZ654915 AMV654915 AWR654915 BGN654915 BQJ654915 CAF654915 CKB654915 CTX654915 DDT654915 DNP654915 DXL654915 EHH654915 ERD654915 FAZ654915 FKV654915 FUR654915 GEN654915 GOJ654915 GYF654915 HIB654915 HRX654915 IBT654915 ILP654915 IVL654915 JFH654915 JPD654915 JYZ654915 KIV654915 KSR654915 LCN654915 LMJ654915 LWF654915 MGB654915 MPX654915 MZT654915 NJP654915 NTL654915 ODH654915 OND654915 OWZ654915 PGV654915 PQR654915 QAN654915 QKJ654915 QUF654915 REB654915 RNX654915 RXT654915 SHP654915 SRL654915 TBH654915 TLD654915 TUZ654915 UEV654915 UOR654915 UYN654915 VIJ654915 VSF654915 WCB654915 WLX654915 WVT654915 L720451 JH720451 TD720451 ACZ720451 AMV720451 AWR720451 BGN720451 BQJ720451 CAF720451 CKB720451 CTX720451 DDT720451 DNP720451 DXL720451 EHH720451 ERD720451 FAZ720451 FKV720451 FUR720451 GEN720451 GOJ720451 GYF720451 HIB720451 HRX720451 IBT720451 ILP720451 IVL720451 JFH720451 JPD720451 JYZ720451 KIV720451 KSR720451 LCN720451 LMJ720451 LWF720451 MGB720451 MPX720451 MZT720451 NJP720451 NTL720451 ODH720451 OND720451 OWZ720451 PGV720451 PQR720451 QAN720451 QKJ720451 QUF720451 REB720451 RNX720451 RXT720451 SHP720451 SRL720451 TBH720451 TLD720451 TUZ720451 UEV720451 UOR720451 UYN720451 VIJ720451 VSF720451 WCB720451 WLX720451 WVT720451 L785987 JH785987 TD785987 ACZ785987 AMV785987 AWR785987 BGN785987 BQJ785987 CAF785987 CKB785987 CTX785987 DDT785987 DNP785987 DXL785987 EHH785987 ERD785987 FAZ785987 FKV785987 FUR785987 GEN785987 GOJ785987 GYF785987 HIB785987 HRX785987 IBT785987 ILP785987 IVL785987 JFH785987 JPD785987 JYZ785987 KIV785987 KSR785987 LCN785987 LMJ785987 LWF785987 MGB785987 MPX785987 MZT785987 NJP785987 NTL785987 ODH785987 OND785987 OWZ785987 PGV785987 PQR785987 QAN785987 QKJ785987 QUF785987 REB785987 RNX785987 RXT785987 SHP785987 SRL785987 TBH785987 TLD785987 TUZ785987 UEV785987 UOR785987 UYN785987 VIJ785987 VSF785987 WCB785987 WLX785987 WVT785987 L851523 JH851523 TD851523 ACZ851523 AMV851523 AWR851523 BGN851523 BQJ851523 CAF851523 CKB851523 CTX851523 DDT851523 DNP851523 DXL851523 EHH851523 ERD851523 FAZ851523 FKV851523 FUR851523 GEN851523 GOJ851523 GYF851523 HIB851523 HRX851523 IBT851523 ILP851523 IVL851523 JFH851523 JPD851523 JYZ851523 KIV851523 KSR851523 LCN851523 LMJ851523 LWF851523 MGB851523 MPX851523 MZT851523 NJP851523 NTL851523 ODH851523 OND851523 OWZ851523 PGV851523 PQR851523 QAN851523 QKJ851523 QUF851523 REB851523 RNX851523 RXT851523 SHP851523 SRL851523 TBH851523 TLD851523 TUZ851523 UEV851523 UOR851523 UYN851523 VIJ851523 VSF851523 WCB851523 WLX851523 WVT851523 L917059 JH917059 TD917059 ACZ917059 AMV917059 AWR917059 BGN917059 BQJ917059 CAF917059 CKB917059 CTX917059 DDT917059 DNP917059 DXL917059 EHH917059 ERD917059 FAZ917059 FKV917059 FUR917059 GEN917059 GOJ917059 GYF917059 HIB917059 HRX917059 IBT917059 ILP917059 IVL917059 JFH917059 JPD917059 JYZ917059 KIV917059 KSR917059 LCN917059 LMJ917059 LWF917059 MGB917059 MPX917059 MZT917059 NJP917059 NTL917059 ODH917059 OND917059 OWZ917059 PGV917059 PQR917059 QAN917059 QKJ917059 QUF917059 REB917059 RNX917059 RXT917059 SHP917059 SRL917059 TBH917059 TLD917059 TUZ917059 UEV917059 UOR917059 UYN917059 VIJ917059 VSF917059 WCB917059 WLX917059 WVT917059 L982595 JH982595 TD982595 ACZ982595 AMV982595 AWR982595 BGN982595 BQJ982595 CAF982595 CKB982595 CTX982595 DDT982595 DNP982595 DXL982595 EHH982595 ERD982595 FAZ982595 FKV982595 FUR982595 GEN982595 GOJ982595 GYF982595 HIB982595 HRX982595 IBT982595 ILP982595 IVL982595 JFH982595 JPD982595 JYZ982595 KIV982595 KSR982595 LCN982595 LMJ982595 LWF982595 MGB982595 MPX982595 MZT982595 NJP982595 NTL982595 ODH982595 OND982595 OWZ982595 PGV982595 PQR982595 QAN982595 QKJ982595 QUF982595 REB982595 RNX982595 RXT982595 SHP982595 SRL982595 TBH982595 TLD982595 TUZ982595 UEV982595 UOR982595 UYN982595 VIJ982595 VSF982595 WCB982595 WLX982595 WVT982595 L65093:L65096 JH65093:JH65096 TD65093:TD65096 ACZ65093:ACZ65096 AMV65093:AMV65096 AWR65093:AWR65096 BGN65093:BGN65096 BQJ65093:BQJ65096 CAF65093:CAF65096 CKB65093:CKB65096 CTX65093:CTX65096 DDT65093:DDT65096 DNP65093:DNP65096 DXL65093:DXL65096 EHH65093:EHH65096 ERD65093:ERD65096 FAZ65093:FAZ65096 FKV65093:FKV65096 FUR65093:FUR65096 GEN65093:GEN65096 GOJ65093:GOJ65096 GYF65093:GYF65096 HIB65093:HIB65096 HRX65093:HRX65096 IBT65093:IBT65096 ILP65093:ILP65096 IVL65093:IVL65096 JFH65093:JFH65096 JPD65093:JPD65096 JYZ65093:JYZ65096 KIV65093:KIV65096 KSR65093:KSR65096 LCN65093:LCN65096 LMJ65093:LMJ65096 LWF65093:LWF65096 MGB65093:MGB65096 MPX65093:MPX65096 MZT65093:MZT65096 NJP65093:NJP65096 NTL65093:NTL65096 ODH65093:ODH65096 OND65093:OND65096 OWZ65093:OWZ65096 PGV65093:PGV65096 PQR65093:PQR65096 QAN65093:QAN65096 QKJ65093:QKJ65096 QUF65093:QUF65096 REB65093:REB65096 RNX65093:RNX65096 RXT65093:RXT65096 SHP65093:SHP65096 SRL65093:SRL65096 TBH65093:TBH65096 TLD65093:TLD65096 TUZ65093:TUZ65096 UEV65093:UEV65096 UOR65093:UOR65096 UYN65093:UYN65096 VIJ65093:VIJ65096 VSF65093:VSF65096 WCB65093:WCB65096 WLX65093:WLX65096 WVT65093:WVT65096 L130629:L130632 JH130629:JH130632 TD130629:TD130632 ACZ130629:ACZ130632 AMV130629:AMV130632 AWR130629:AWR130632 BGN130629:BGN130632 BQJ130629:BQJ130632 CAF130629:CAF130632 CKB130629:CKB130632 CTX130629:CTX130632 DDT130629:DDT130632 DNP130629:DNP130632 DXL130629:DXL130632 EHH130629:EHH130632 ERD130629:ERD130632 FAZ130629:FAZ130632 FKV130629:FKV130632 FUR130629:FUR130632 GEN130629:GEN130632 GOJ130629:GOJ130632 GYF130629:GYF130632 HIB130629:HIB130632 HRX130629:HRX130632 IBT130629:IBT130632 ILP130629:ILP130632 IVL130629:IVL130632 JFH130629:JFH130632 JPD130629:JPD130632 JYZ130629:JYZ130632 KIV130629:KIV130632 KSR130629:KSR130632 LCN130629:LCN130632 LMJ130629:LMJ130632 LWF130629:LWF130632 MGB130629:MGB130632 MPX130629:MPX130632 MZT130629:MZT130632 NJP130629:NJP130632 NTL130629:NTL130632 ODH130629:ODH130632 OND130629:OND130632 OWZ130629:OWZ130632 PGV130629:PGV130632 PQR130629:PQR130632 QAN130629:QAN130632 QKJ130629:QKJ130632 QUF130629:QUF130632 REB130629:REB130632 RNX130629:RNX130632 RXT130629:RXT130632 SHP130629:SHP130632 SRL130629:SRL130632 TBH130629:TBH130632 TLD130629:TLD130632 TUZ130629:TUZ130632 UEV130629:UEV130632 UOR130629:UOR130632 UYN130629:UYN130632 VIJ130629:VIJ130632 VSF130629:VSF130632 WCB130629:WCB130632 WLX130629:WLX130632 WVT130629:WVT130632 L196165:L196168 JH196165:JH196168 TD196165:TD196168 ACZ196165:ACZ196168 AMV196165:AMV196168 AWR196165:AWR196168 BGN196165:BGN196168 BQJ196165:BQJ196168 CAF196165:CAF196168 CKB196165:CKB196168 CTX196165:CTX196168 DDT196165:DDT196168 DNP196165:DNP196168 DXL196165:DXL196168 EHH196165:EHH196168 ERD196165:ERD196168 FAZ196165:FAZ196168 FKV196165:FKV196168 FUR196165:FUR196168 GEN196165:GEN196168 GOJ196165:GOJ196168 GYF196165:GYF196168 HIB196165:HIB196168 HRX196165:HRX196168 IBT196165:IBT196168 ILP196165:ILP196168 IVL196165:IVL196168 JFH196165:JFH196168 JPD196165:JPD196168 JYZ196165:JYZ196168 KIV196165:KIV196168 KSR196165:KSR196168 LCN196165:LCN196168 LMJ196165:LMJ196168 LWF196165:LWF196168 MGB196165:MGB196168 MPX196165:MPX196168 MZT196165:MZT196168 NJP196165:NJP196168 NTL196165:NTL196168 ODH196165:ODH196168 OND196165:OND196168 OWZ196165:OWZ196168 PGV196165:PGV196168 PQR196165:PQR196168 QAN196165:QAN196168 QKJ196165:QKJ196168 QUF196165:QUF196168 REB196165:REB196168 RNX196165:RNX196168 RXT196165:RXT196168 SHP196165:SHP196168 SRL196165:SRL196168 TBH196165:TBH196168 TLD196165:TLD196168 TUZ196165:TUZ196168 UEV196165:UEV196168 UOR196165:UOR196168 UYN196165:UYN196168 VIJ196165:VIJ196168 VSF196165:VSF196168 WCB196165:WCB196168 WLX196165:WLX196168 WVT196165:WVT196168 L261701:L261704 JH261701:JH261704 TD261701:TD261704 ACZ261701:ACZ261704 AMV261701:AMV261704 AWR261701:AWR261704 BGN261701:BGN261704 BQJ261701:BQJ261704 CAF261701:CAF261704 CKB261701:CKB261704 CTX261701:CTX261704 DDT261701:DDT261704 DNP261701:DNP261704 DXL261701:DXL261704 EHH261701:EHH261704 ERD261701:ERD261704 FAZ261701:FAZ261704 FKV261701:FKV261704 FUR261701:FUR261704 GEN261701:GEN261704 GOJ261701:GOJ261704 GYF261701:GYF261704 HIB261701:HIB261704 HRX261701:HRX261704 IBT261701:IBT261704 ILP261701:ILP261704 IVL261701:IVL261704 JFH261701:JFH261704 JPD261701:JPD261704 JYZ261701:JYZ261704 KIV261701:KIV261704 KSR261701:KSR261704 LCN261701:LCN261704 LMJ261701:LMJ261704 LWF261701:LWF261704 MGB261701:MGB261704 MPX261701:MPX261704 MZT261701:MZT261704 NJP261701:NJP261704 NTL261701:NTL261704 ODH261701:ODH261704 OND261701:OND261704 OWZ261701:OWZ261704 PGV261701:PGV261704 PQR261701:PQR261704 QAN261701:QAN261704 QKJ261701:QKJ261704 QUF261701:QUF261704 REB261701:REB261704 RNX261701:RNX261704 RXT261701:RXT261704 SHP261701:SHP261704 SRL261701:SRL261704 TBH261701:TBH261704 TLD261701:TLD261704 TUZ261701:TUZ261704 UEV261701:UEV261704 UOR261701:UOR261704 UYN261701:UYN261704 VIJ261701:VIJ261704 VSF261701:VSF261704 WCB261701:WCB261704 WLX261701:WLX261704 WVT261701:WVT261704 L327237:L327240 JH327237:JH327240 TD327237:TD327240 ACZ327237:ACZ327240 AMV327237:AMV327240 AWR327237:AWR327240 BGN327237:BGN327240 BQJ327237:BQJ327240 CAF327237:CAF327240 CKB327237:CKB327240 CTX327237:CTX327240 DDT327237:DDT327240 DNP327237:DNP327240 DXL327237:DXL327240 EHH327237:EHH327240 ERD327237:ERD327240 FAZ327237:FAZ327240 FKV327237:FKV327240 FUR327237:FUR327240 GEN327237:GEN327240 GOJ327237:GOJ327240 GYF327237:GYF327240 HIB327237:HIB327240 HRX327237:HRX327240 IBT327237:IBT327240 ILP327237:ILP327240 IVL327237:IVL327240 JFH327237:JFH327240 JPD327237:JPD327240 JYZ327237:JYZ327240 KIV327237:KIV327240 KSR327237:KSR327240 LCN327237:LCN327240 LMJ327237:LMJ327240 LWF327237:LWF327240 MGB327237:MGB327240 MPX327237:MPX327240 MZT327237:MZT327240 NJP327237:NJP327240 NTL327237:NTL327240 ODH327237:ODH327240 OND327237:OND327240 OWZ327237:OWZ327240 PGV327237:PGV327240 PQR327237:PQR327240 QAN327237:QAN327240 QKJ327237:QKJ327240 QUF327237:QUF327240 REB327237:REB327240 RNX327237:RNX327240 RXT327237:RXT327240 SHP327237:SHP327240 SRL327237:SRL327240 TBH327237:TBH327240 TLD327237:TLD327240 TUZ327237:TUZ327240 UEV327237:UEV327240 UOR327237:UOR327240 UYN327237:UYN327240 VIJ327237:VIJ327240 VSF327237:VSF327240 WCB327237:WCB327240 WLX327237:WLX327240 WVT327237:WVT327240 L392773:L392776 JH392773:JH392776 TD392773:TD392776 ACZ392773:ACZ392776 AMV392773:AMV392776 AWR392773:AWR392776 BGN392773:BGN392776 BQJ392773:BQJ392776 CAF392773:CAF392776 CKB392773:CKB392776 CTX392773:CTX392776 DDT392773:DDT392776 DNP392773:DNP392776 DXL392773:DXL392776 EHH392773:EHH392776 ERD392773:ERD392776 FAZ392773:FAZ392776 FKV392773:FKV392776 FUR392773:FUR392776 GEN392773:GEN392776 GOJ392773:GOJ392776 GYF392773:GYF392776 HIB392773:HIB392776 HRX392773:HRX392776 IBT392773:IBT392776 ILP392773:ILP392776 IVL392773:IVL392776 JFH392773:JFH392776 JPD392773:JPD392776 JYZ392773:JYZ392776 KIV392773:KIV392776 KSR392773:KSR392776 LCN392773:LCN392776 LMJ392773:LMJ392776 LWF392773:LWF392776 MGB392773:MGB392776 MPX392773:MPX392776 MZT392773:MZT392776 NJP392773:NJP392776 NTL392773:NTL392776 ODH392773:ODH392776 OND392773:OND392776 OWZ392773:OWZ392776 PGV392773:PGV392776 PQR392773:PQR392776 QAN392773:QAN392776 QKJ392773:QKJ392776 QUF392773:QUF392776 REB392773:REB392776 RNX392773:RNX392776 RXT392773:RXT392776 SHP392773:SHP392776 SRL392773:SRL392776 TBH392773:TBH392776 TLD392773:TLD392776 TUZ392773:TUZ392776 UEV392773:UEV392776 UOR392773:UOR392776 UYN392773:UYN392776 VIJ392773:VIJ392776 VSF392773:VSF392776 WCB392773:WCB392776 WLX392773:WLX392776 WVT392773:WVT392776 L458309:L458312 JH458309:JH458312 TD458309:TD458312 ACZ458309:ACZ458312 AMV458309:AMV458312 AWR458309:AWR458312 BGN458309:BGN458312 BQJ458309:BQJ458312 CAF458309:CAF458312 CKB458309:CKB458312 CTX458309:CTX458312 DDT458309:DDT458312 DNP458309:DNP458312 DXL458309:DXL458312 EHH458309:EHH458312 ERD458309:ERD458312 FAZ458309:FAZ458312 FKV458309:FKV458312 FUR458309:FUR458312 GEN458309:GEN458312 GOJ458309:GOJ458312 GYF458309:GYF458312 HIB458309:HIB458312 HRX458309:HRX458312 IBT458309:IBT458312 ILP458309:ILP458312 IVL458309:IVL458312 JFH458309:JFH458312 JPD458309:JPD458312 JYZ458309:JYZ458312 KIV458309:KIV458312 KSR458309:KSR458312 LCN458309:LCN458312 LMJ458309:LMJ458312 LWF458309:LWF458312 MGB458309:MGB458312 MPX458309:MPX458312 MZT458309:MZT458312 NJP458309:NJP458312 NTL458309:NTL458312 ODH458309:ODH458312 OND458309:OND458312 OWZ458309:OWZ458312 PGV458309:PGV458312 PQR458309:PQR458312 QAN458309:QAN458312 QKJ458309:QKJ458312 QUF458309:QUF458312 REB458309:REB458312 RNX458309:RNX458312 RXT458309:RXT458312 SHP458309:SHP458312 SRL458309:SRL458312 TBH458309:TBH458312 TLD458309:TLD458312 TUZ458309:TUZ458312 UEV458309:UEV458312 UOR458309:UOR458312 UYN458309:UYN458312 VIJ458309:VIJ458312 VSF458309:VSF458312 WCB458309:WCB458312 WLX458309:WLX458312 WVT458309:WVT458312 L523845:L523848 JH523845:JH523848 TD523845:TD523848 ACZ523845:ACZ523848 AMV523845:AMV523848 AWR523845:AWR523848 BGN523845:BGN523848 BQJ523845:BQJ523848 CAF523845:CAF523848 CKB523845:CKB523848 CTX523845:CTX523848 DDT523845:DDT523848 DNP523845:DNP523848 DXL523845:DXL523848 EHH523845:EHH523848 ERD523845:ERD523848 FAZ523845:FAZ523848 FKV523845:FKV523848 FUR523845:FUR523848 GEN523845:GEN523848 GOJ523845:GOJ523848 GYF523845:GYF523848 HIB523845:HIB523848 HRX523845:HRX523848 IBT523845:IBT523848 ILP523845:ILP523848 IVL523845:IVL523848 JFH523845:JFH523848 JPD523845:JPD523848 JYZ523845:JYZ523848 KIV523845:KIV523848 KSR523845:KSR523848 LCN523845:LCN523848 LMJ523845:LMJ523848 LWF523845:LWF523848 MGB523845:MGB523848 MPX523845:MPX523848 MZT523845:MZT523848 NJP523845:NJP523848 NTL523845:NTL523848 ODH523845:ODH523848 OND523845:OND523848 OWZ523845:OWZ523848 PGV523845:PGV523848 PQR523845:PQR523848 QAN523845:QAN523848 QKJ523845:QKJ523848 QUF523845:QUF523848 REB523845:REB523848 RNX523845:RNX523848 RXT523845:RXT523848 SHP523845:SHP523848 SRL523845:SRL523848 TBH523845:TBH523848 TLD523845:TLD523848 TUZ523845:TUZ523848 UEV523845:UEV523848 UOR523845:UOR523848 UYN523845:UYN523848 VIJ523845:VIJ523848 VSF523845:VSF523848 WCB523845:WCB523848 WLX523845:WLX523848 WVT523845:WVT523848 L589381:L589384 JH589381:JH589384 TD589381:TD589384 ACZ589381:ACZ589384 AMV589381:AMV589384 AWR589381:AWR589384 BGN589381:BGN589384 BQJ589381:BQJ589384 CAF589381:CAF589384 CKB589381:CKB589384 CTX589381:CTX589384 DDT589381:DDT589384 DNP589381:DNP589384 DXL589381:DXL589384 EHH589381:EHH589384 ERD589381:ERD589384 FAZ589381:FAZ589384 FKV589381:FKV589384 FUR589381:FUR589384 GEN589381:GEN589384 GOJ589381:GOJ589384 GYF589381:GYF589384 HIB589381:HIB589384 HRX589381:HRX589384 IBT589381:IBT589384 ILP589381:ILP589384 IVL589381:IVL589384 JFH589381:JFH589384 JPD589381:JPD589384 JYZ589381:JYZ589384 KIV589381:KIV589384 KSR589381:KSR589384 LCN589381:LCN589384 LMJ589381:LMJ589384 LWF589381:LWF589384 MGB589381:MGB589384 MPX589381:MPX589384 MZT589381:MZT589384 NJP589381:NJP589384 NTL589381:NTL589384 ODH589381:ODH589384 OND589381:OND589384 OWZ589381:OWZ589384 PGV589381:PGV589384 PQR589381:PQR589384 QAN589381:QAN589384 QKJ589381:QKJ589384 QUF589381:QUF589384 REB589381:REB589384 RNX589381:RNX589384 RXT589381:RXT589384 SHP589381:SHP589384 SRL589381:SRL589384 TBH589381:TBH589384 TLD589381:TLD589384 TUZ589381:TUZ589384 UEV589381:UEV589384 UOR589381:UOR589384 UYN589381:UYN589384 VIJ589381:VIJ589384 VSF589381:VSF589384 WCB589381:WCB589384 WLX589381:WLX589384 WVT589381:WVT589384 L654917:L654920 JH654917:JH654920 TD654917:TD654920 ACZ654917:ACZ654920 AMV654917:AMV654920 AWR654917:AWR654920 BGN654917:BGN654920 BQJ654917:BQJ654920 CAF654917:CAF654920 CKB654917:CKB654920 CTX654917:CTX654920 DDT654917:DDT654920 DNP654917:DNP654920 DXL654917:DXL654920 EHH654917:EHH654920 ERD654917:ERD654920 FAZ654917:FAZ654920 FKV654917:FKV654920 FUR654917:FUR654920 GEN654917:GEN654920 GOJ654917:GOJ654920 GYF654917:GYF654920 HIB654917:HIB654920 HRX654917:HRX654920 IBT654917:IBT654920 ILP654917:ILP654920 IVL654917:IVL654920 JFH654917:JFH654920 JPD654917:JPD654920 JYZ654917:JYZ654920 KIV654917:KIV654920 KSR654917:KSR654920 LCN654917:LCN654920 LMJ654917:LMJ654920 LWF654917:LWF654920 MGB654917:MGB654920 MPX654917:MPX654920 MZT654917:MZT654920 NJP654917:NJP654920 NTL654917:NTL654920 ODH654917:ODH654920 OND654917:OND654920 OWZ654917:OWZ654920 PGV654917:PGV654920 PQR654917:PQR654920 QAN654917:QAN654920 QKJ654917:QKJ654920 QUF654917:QUF654920 REB654917:REB654920 RNX654917:RNX654920 RXT654917:RXT654920 SHP654917:SHP654920 SRL654917:SRL654920 TBH654917:TBH654920 TLD654917:TLD654920 TUZ654917:TUZ654920 UEV654917:UEV654920 UOR654917:UOR654920 UYN654917:UYN654920 VIJ654917:VIJ654920 VSF654917:VSF654920 WCB654917:WCB654920 WLX654917:WLX654920 WVT654917:WVT654920 L720453:L720456 JH720453:JH720456 TD720453:TD720456 ACZ720453:ACZ720456 AMV720453:AMV720456 AWR720453:AWR720456 BGN720453:BGN720456 BQJ720453:BQJ720456 CAF720453:CAF720456 CKB720453:CKB720456 CTX720453:CTX720456 DDT720453:DDT720456 DNP720453:DNP720456 DXL720453:DXL720456 EHH720453:EHH720456 ERD720453:ERD720456 FAZ720453:FAZ720456 FKV720453:FKV720456 FUR720453:FUR720456 GEN720453:GEN720456 GOJ720453:GOJ720456 GYF720453:GYF720456 HIB720453:HIB720456 HRX720453:HRX720456 IBT720453:IBT720456 ILP720453:ILP720456 IVL720453:IVL720456 JFH720453:JFH720456 JPD720453:JPD720456 JYZ720453:JYZ720456 KIV720453:KIV720456 KSR720453:KSR720456 LCN720453:LCN720456 LMJ720453:LMJ720456 LWF720453:LWF720456 MGB720453:MGB720456 MPX720453:MPX720456 MZT720453:MZT720456 NJP720453:NJP720456 NTL720453:NTL720456 ODH720453:ODH720456 OND720453:OND720456 OWZ720453:OWZ720456 PGV720453:PGV720456 PQR720453:PQR720456 QAN720453:QAN720456 QKJ720453:QKJ720456 QUF720453:QUF720456 REB720453:REB720456 RNX720453:RNX720456 RXT720453:RXT720456 SHP720453:SHP720456 SRL720453:SRL720456 TBH720453:TBH720456 TLD720453:TLD720456 TUZ720453:TUZ720456 UEV720453:UEV720456 UOR720453:UOR720456 UYN720453:UYN720456 VIJ720453:VIJ720456 VSF720453:VSF720456 WCB720453:WCB720456 WLX720453:WLX720456 WVT720453:WVT720456 L785989:L785992 JH785989:JH785992 TD785989:TD785992 ACZ785989:ACZ785992 AMV785989:AMV785992 AWR785989:AWR785992 BGN785989:BGN785992 BQJ785989:BQJ785992 CAF785989:CAF785992 CKB785989:CKB785992 CTX785989:CTX785992 DDT785989:DDT785992 DNP785989:DNP785992 DXL785989:DXL785992 EHH785989:EHH785992 ERD785989:ERD785992 FAZ785989:FAZ785992 FKV785989:FKV785992 FUR785989:FUR785992 GEN785989:GEN785992 GOJ785989:GOJ785992 GYF785989:GYF785992 HIB785989:HIB785992 HRX785989:HRX785992 IBT785989:IBT785992 ILP785989:ILP785992 IVL785989:IVL785992 JFH785989:JFH785992 JPD785989:JPD785992 JYZ785989:JYZ785992 KIV785989:KIV785992 KSR785989:KSR785992 LCN785989:LCN785992 LMJ785989:LMJ785992 LWF785989:LWF785992 MGB785989:MGB785992 MPX785989:MPX785992 MZT785989:MZT785992 NJP785989:NJP785992 NTL785989:NTL785992 ODH785989:ODH785992 OND785989:OND785992 OWZ785989:OWZ785992 PGV785989:PGV785992 PQR785989:PQR785992 QAN785989:QAN785992 QKJ785989:QKJ785992 QUF785989:QUF785992 REB785989:REB785992 RNX785989:RNX785992 RXT785989:RXT785992 SHP785989:SHP785992 SRL785989:SRL785992 TBH785989:TBH785992 TLD785989:TLD785992 TUZ785989:TUZ785992 UEV785989:UEV785992 UOR785989:UOR785992 UYN785989:UYN785992 VIJ785989:VIJ785992 VSF785989:VSF785992 WCB785989:WCB785992 WLX785989:WLX785992 WVT785989:WVT785992 L851525:L851528 JH851525:JH851528 TD851525:TD851528 ACZ851525:ACZ851528 AMV851525:AMV851528 AWR851525:AWR851528 BGN851525:BGN851528 BQJ851525:BQJ851528 CAF851525:CAF851528 CKB851525:CKB851528 CTX851525:CTX851528 DDT851525:DDT851528 DNP851525:DNP851528 DXL851525:DXL851528 EHH851525:EHH851528 ERD851525:ERD851528 FAZ851525:FAZ851528 FKV851525:FKV851528 FUR851525:FUR851528 GEN851525:GEN851528 GOJ851525:GOJ851528 GYF851525:GYF851528 HIB851525:HIB851528 HRX851525:HRX851528 IBT851525:IBT851528 ILP851525:ILP851528 IVL851525:IVL851528 JFH851525:JFH851528 JPD851525:JPD851528 JYZ851525:JYZ851528 KIV851525:KIV851528 KSR851525:KSR851528 LCN851525:LCN851528 LMJ851525:LMJ851528 LWF851525:LWF851528 MGB851525:MGB851528 MPX851525:MPX851528 MZT851525:MZT851528 NJP851525:NJP851528 NTL851525:NTL851528 ODH851525:ODH851528 OND851525:OND851528 OWZ851525:OWZ851528 PGV851525:PGV851528 PQR851525:PQR851528 QAN851525:QAN851528 QKJ851525:QKJ851528 QUF851525:QUF851528 REB851525:REB851528 RNX851525:RNX851528 RXT851525:RXT851528 SHP851525:SHP851528 SRL851525:SRL851528 TBH851525:TBH851528 TLD851525:TLD851528 TUZ851525:TUZ851528 UEV851525:UEV851528 UOR851525:UOR851528 UYN851525:UYN851528 VIJ851525:VIJ851528 VSF851525:VSF851528 WCB851525:WCB851528 WLX851525:WLX851528 WVT851525:WVT851528 L917061:L917064 JH917061:JH917064 TD917061:TD917064 ACZ917061:ACZ917064 AMV917061:AMV917064 AWR917061:AWR917064 BGN917061:BGN917064 BQJ917061:BQJ917064 CAF917061:CAF917064 CKB917061:CKB917064 CTX917061:CTX917064 DDT917061:DDT917064 DNP917061:DNP917064 DXL917061:DXL917064 EHH917061:EHH917064 ERD917061:ERD917064 FAZ917061:FAZ917064 FKV917061:FKV917064 FUR917061:FUR917064 GEN917061:GEN917064 GOJ917061:GOJ917064 GYF917061:GYF917064 HIB917061:HIB917064 HRX917061:HRX917064 IBT917061:IBT917064 ILP917061:ILP917064 IVL917061:IVL917064 JFH917061:JFH917064 JPD917061:JPD917064 JYZ917061:JYZ917064 KIV917061:KIV917064 KSR917061:KSR917064 LCN917061:LCN917064 LMJ917061:LMJ917064 LWF917061:LWF917064 MGB917061:MGB917064 MPX917061:MPX917064 MZT917061:MZT917064 NJP917061:NJP917064 NTL917061:NTL917064 ODH917061:ODH917064 OND917061:OND917064 OWZ917061:OWZ917064 PGV917061:PGV917064 PQR917061:PQR917064 QAN917061:QAN917064 QKJ917061:QKJ917064 QUF917061:QUF917064 REB917061:REB917064 RNX917061:RNX917064 RXT917061:RXT917064 SHP917061:SHP917064 SRL917061:SRL917064 TBH917061:TBH917064 TLD917061:TLD917064 TUZ917061:TUZ917064 UEV917061:UEV917064 UOR917061:UOR917064 UYN917061:UYN917064 VIJ917061:VIJ917064 VSF917061:VSF917064 WCB917061:WCB917064 WLX917061:WLX917064 WVT917061:WVT917064 L982597:L982600 JH982597:JH982600 TD982597:TD982600 ACZ982597:ACZ982600 AMV982597:AMV982600 AWR982597:AWR982600 BGN982597:BGN982600 BQJ982597:BQJ982600 CAF982597:CAF982600 CKB982597:CKB982600 CTX982597:CTX982600 DDT982597:DDT982600 DNP982597:DNP982600 DXL982597:DXL982600 EHH982597:EHH982600 ERD982597:ERD982600 FAZ982597:FAZ982600 FKV982597:FKV982600 FUR982597:FUR982600 GEN982597:GEN982600 GOJ982597:GOJ982600 GYF982597:GYF982600 HIB982597:HIB982600 HRX982597:HRX982600 IBT982597:IBT982600 ILP982597:ILP982600 IVL982597:IVL982600 JFH982597:JFH982600 JPD982597:JPD982600 JYZ982597:JYZ982600 KIV982597:KIV982600 KSR982597:KSR982600 LCN982597:LCN982600 LMJ982597:LMJ982600 LWF982597:LWF982600 MGB982597:MGB982600 MPX982597:MPX982600 MZT982597:MZT982600 NJP982597:NJP982600 NTL982597:NTL982600 ODH982597:ODH982600 OND982597:OND982600 OWZ982597:OWZ982600 PGV982597:PGV982600 PQR982597:PQR982600 QAN982597:QAN982600 QKJ982597:QKJ982600 QUF982597:QUF982600 REB982597:REB982600 RNX982597:RNX982600 RXT982597:RXT982600 SHP982597:SHP982600 SRL982597:SRL982600 TBH982597:TBH982600 TLD982597:TLD982600 TUZ982597:TUZ982600 UEV982597:UEV982600 UOR982597:UOR982600 UYN982597:UYN982600 VIJ982597:VIJ982600 VSF982597:VSF982600 WCB982597:WCB982600 WLX982597:WLX982600 WVT982597:WVT982600 O65095:O65096 JK65095:JK65096 TG65095:TG65096 ADC65095:ADC65096 AMY65095:AMY65096 AWU65095:AWU65096 BGQ65095:BGQ65096 BQM65095:BQM65096 CAI65095:CAI65096 CKE65095:CKE65096 CUA65095:CUA65096 DDW65095:DDW65096 DNS65095:DNS65096 DXO65095:DXO65096 EHK65095:EHK65096 ERG65095:ERG65096 FBC65095:FBC65096 FKY65095:FKY65096 FUU65095:FUU65096 GEQ65095:GEQ65096 GOM65095:GOM65096 GYI65095:GYI65096 HIE65095:HIE65096 HSA65095:HSA65096 IBW65095:IBW65096 ILS65095:ILS65096 IVO65095:IVO65096 JFK65095:JFK65096 JPG65095:JPG65096 JZC65095:JZC65096 KIY65095:KIY65096 KSU65095:KSU65096 LCQ65095:LCQ65096 LMM65095:LMM65096 LWI65095:LWI65096 MGE65095:MGE65096 MQA65095:MQA65096 MZW65095:MZW65096 NJS65095:NJS65096 NTO65095:NTO65096 ODK65095:ODK65096 ONG65095:ONG65096 OXC65095:OXC65096 PGY65095:PGY65096 PQU65095:PQU65096 QAQ65095:QAQ65096 QKM65095:QKM65096 QUI65095:QUI65096 REE65095:REE65096 ROA65095:ROA65096 RXW65095:RXW65096 SHS65095:SHS65096 SRO65095:SRO65096 TBK65095:TBK65096 TLG65095:TLG65096 TVC65095:TVC65096 UEY65095:UEY65096 UOU65095:UOU65096 UYQ65095:UYQ65096 VIM65095:VIM65096 VSI65095:VSI65096 WCE65095:WCE65096 WMA65095:WMA65096 WVW65095:WVW65096 O130631:O130632 JK130631:JK130632 TG130631:TG130632 ADC130631:ADC130632 AMY130631:AMY130632 AWU130631:AWU130632 BGQ130631:BGQ130632 BQM130631:BQM130632 CAI130631:CAI130632 CKE130631:CKE130632 CUA130631:CUA130632 DDW130631:DDW130632 DNS130631:DNS130632 DXO130631:DXO130632 EHK130631:EHK130632 ERG130631:ERG130632 FBC130631:FBC130632 FKY130631:FKY130632 FUU130631:FUU130632 GEQ130631:GEQ130632 GOM130631:GOM130632 GYI130631:GYI130632 HIE130631:HIE130632 HSA130631:HSA130632 IBW130631:IBW130632 ILS130631:ILS130632 IVO130631:IVO130632 JFK130631:JFK130632 JPG130631:JPG130632 JZC130631:JZC130632 KIY130631:KIY130632 KSU130631:KSU130632 LCQ130631:LCQ130632 LMM130631:LMM130632 LWI130631:LWI130632 MGE130631:MGE130632 MQA130631:MQA130632 MZW130631:MZW130632 NJS130631:NJS130632 NTO130631:NTO130632 ODK130631:ODK130632 ONG130631:ONG130632 OXC130631:OXC130632 PGY130631:PGY130632 PQU130631:PQU130632 QAQ130631:QAQ130632 QKM130631:QKM130632 QUI130631:QUI130632 REE130631:REE130632 ROA130631:ROA130632 RXW130631:RXW130632 SHS130631:SHS130632 SRO130631:SRO130632 TBK130631:TBK130632 TLG130631:TLG130632 TVC130631:TVC130632 UEY130631:UEY130632 UOU130631:UOU130632 UYQ130631:UYQ130632 VIM130631:VIM130632 VSI130631:VSI130632 WCE130631:WCE130632 WMA130631:WMA130632 WVW130631:WVW130632 O196167:O196168 JK196167:JK196168 TG196167:TG196168 ADC196167:ADC196168 AMY196167:AMY196168 AWU196167:AWU196168 BGQ196167:BGQ196168 BQM196167:BQM196168 CAI196167:CAI196168 CKE196167:CKE196168 CUA196167:CUA196168 DDW196167:DDW196168 DNS196167:DNS196168 DXO196167:DXO196168 EHK196167:EHK196168 ERG196167:ERG196168 FBC196167:FBC196168 FKY196167:FKY196168 FUU196167:FUU196168 GEQ196167:GEQ196168 GOM196167:GOM196168 GYI196167:GYI196168 HIE196167:HIE196168 HSA196167:HSA196168 IBW196167:IBW196168 ILS196167:ILS196168 IVO196167:IVO196168 JFK196167:JFK196168 JPG196167:JPG196168 JZC196167:JZC196168 KIY196167:KIY196168 KSU196167:KSU196168 LCQ196167:LCQ196168 LMM196167:LMM196168 LWI196167:LWI196168 MGE196167:MGE196168 MQA196167:MQA196168 MZW196167:MZW196168 NJS196167:NJS196168 NTO196167:NTO196168 ODK196167:ODK196168 ONG196167:ONG196168 OXC196167:OXC196168 PGY196167:PGY196168 PQU196167:PQU196168 QAQ196167:QAQ196168 QKM196167:QKM196168 QUI196167:QUI196168 REE196167:REE196168 ROA196167:ROA196168 RXW196167:RXW196168 SHS196167:SHS196168 SRO196167:SRO196168 TBK196167:TBK196168 TLG196167:TLG196168 TVC196167:TVC196168 UEY196167:UEY196168 UOU196167:UOU196168 UYQ196167:UYQ196168 VIM196167:VIM196168 VSI196167:VSI196168 WCE196167:WCE196168 WMA196167:WMA196168 WVW196167:WVW196168 O261703:O261704 JK261703:JK261704 TG261703:TG261704 ADC261703:ADC261704 AMY261703:AMY261704 AWU261703:AWU261704 BGQ261703:BGQ261704 BQM261703:BQM261704 CAI261703:CAI261704 CKE261703:CKE261704 CUA261703:CUA261704 DDW261703:DDW261704 DNS261703:DNS261704 DXO261703:DXO261704 EHK261703:EHK261704 ERG261703:ERG261704 FBC261703:FBC261704 FKY261703:FKY261704 FUU261703:FUU261704 GEQ261703:GEQ261704 GOM261703:GOM261704 GYI261703:GYI261704 HIE261703:HIE261704 HSA261703:HSA261704 IBW261703:IBW261704 ILS261703:ILS261704 IVO261703:IVO261704 JFK261703:JFK261704 JPG261703:JPG261704 JZC261703:JZC261704 KIY261703:KIY261704 KSU261703:KSU261704 LCQ261703:LCQ261704 LMM261703:LMM261704 LWI261703:LWI261704 MGE261703:MGE261704 MQA261703:MQA261704 MZW261703:MZW261704 NJS261703:NJS261704 NTO261703:NTO261704 ODK261703:ODK261704 ONG261703:ONG261704 OXC261703:OXC261704 PGY261703:PGY261704 PQU261703:PQU261704 QAQ261703:QAQ261704 QKM261703:QKM261704 QUI261703:QUI261704 REE261703:REE261704 ROA261703:ROA261704 RXW261703:RXW261704 SHS261703:SHS261704 SRO261703:SRO261704 TBK261703:TBK261704 TLG261703:TLG261704 TVC261703:TVC261704 UEY261703:UEY261704 UOU261703:UOU261704 UYQ261703:UYQ261704 VIM261703:VIM261704 VSI261703:VSI261704 WCE261703:WCE261704 WMA261703:WMA261704 WVW261703:WVW261704 O327239:O327240 JK327239:JK327240 TG327239:TG327240 ADC327239:ADC327240 AMY327239:AMY327240 AWU327239:AWU327240 BGQ327239:BGQ327240 BQM327239:BQM327240 CAI327239:CAI327240 CKE327239:CKE327240 CUA327239:CUA327240 DDW327239:DDW327240 DNS327239:DNS327240 DXO327239:DXO327240 EHK327239:EHK327240 ERG327239:ERG327240 FBC327239:FBC327240 FKY327239:FKY327240 FUU327239:FUU327240 GEQ327239:GEQ327240 GOM327239:GOM327240 GYI327239:GYI327240 HIE327239:HIE327240 HSA327239:HSA327240 IBW327239:IBW327240 ILS327239:ILS327240 IVO327239:IVO327240 JFK327239:JFK327240 JPG327239:JPG327240 JZC327239:JZC327240 KIY327239:KIY327240 KSU327239:KSU327240 LCQ327239:LCQ327240 LMM327239:LMM327240 LWI327239:LWI327240 MGE327239:MGE327240 MQA327239:MQA327240 MZW327239:MZW327240 NJS327239:NJS327240 NTO327239:NTO327240 ODK327239:ODK327240 ONG327239:ONG327240 OXC327239:OXC327240 PGY327239:PGY327240 PQU327239:PQU327240 QAQ327239:QAQ327240 QKM327239:QKM327240 QUI327239:QUI327240 REE327239:REE327240 ROA327239:ROA327240 RXW327239:RXW327240 SHS327239:SHS327240 SRO327239:SRO327240 TBK327239:TBK327240 TLG327239:TLG327240 TVC327239:TVC327240 UEY327239:UEY327240 UOU327239:UOU327240 UYQ327239:UYQ327240 VIM327239:VIM327240 VSI327239:VSI327240 WCE327239:WCE327240 WMA327239:WMA327240 WVW327239:WVW327240 O392775:O392776 JK392775:JK392776 TG392775:TG392776 ADC392775:ADC392776 AMY392775:AMY392776 AWU392775:AWU392776 BGQ392775:BGQ392776 BQM392775:BQM392776 CAI392775:CAI392776 CKE392775:CKE392776 CUA392775:CUA392776 DDW392775:DDW392776 DNS392775:DNS392776 DXO392775:DXO392776 EHK392775:EHK392776 ERG392775:ERG392776 FBC392775:FBC392776 FKY392775:FKY392776 FUU392775:FUU392776 GEQ392775:GEQ392776 GOM392775:GOM392776 GYI392775:GYI392776 HIE392775:HIE392776 HSA392775:HSA392776 IBW392775:IBW392776 ILS392775:ILS392776 IVO392775:IVO392776 JFK392775:JFK392776 JPG392775:JPG392776 JZC392775:JZC392776 KIY392775:KIY392776 KSU392775:KSU392776 LCQ392775:LCQ392776 LMM392775:LMM392776 LWI392775:LWI392776 MGE392775:MGE392776 MQA392775:MQA392776 MZW392775:MZW392776 NJS392775:NJS392776 NTO392775:NTO392776 ODK392775:ODK392776 ONG392775:ONG392776 OXC392775:OXC392776 PGY392775:PGY392776 PQU392775:PQU392776 QAQ392775:QAQ392776 QKM392775:QKM392776 QUI392775:QUI392776 REE392775:REE392776 ROA392775:ROA392776 RXW392775:RXW392776 SHS392775:SHS392776 SRO392775:SRO392776 TBK392775:TBK392776 TLG392775:TLG392776 TVC392775:TVC392776 UEY392775:UEY392776 UOU392775:UOU392776 UYQ392775:UYQ392776 VIM392775:VIM392776 VSI392775:VSI392776 WCE392775:WCE392776 WMA392775:WMA392776 WVW392775:WVW392776 O458311:O458312 JK458311:JK458312 TG458311:TG458312 ADC458311:ADC458312 AMY458311:AMY458312 AWU458311:AWU458312 BGQ458311:BGQ458312 BQM458311:BQM458312 CAI458311:CAI458312 CKE458311:CKE458312 CUA458311:CUA458312 DDW458311:DDW458312 DNS458311:DNS458312 DXO458311:DXO458312 EHK458311:EHK458312 ERG458311:ERG458312 FBC458311:FBC458312 FKY458311:FKY458312 FUU458311:FUU458312 GEQ458311:GEQ458312 GOM458311:GOM458312 GYI458311:GYI458312 HIE458311:HIE458312 HSA458311:HSA458312 IBW458311:IBW458312 ILS458311:ILS458312 IVO458311:IVO458312 JFK458311:JFK458312 JPG458311:JPG458312 JZC458311:JZC458312 KIY458311:KIY458312 KSU458311:KSU458312 LCQ458311:LCQ458312 LMM458311:LMM458312 LWI458311:LWI458312 MGE458311:MGE458312 MQA458311:MQA458312 MZW458311:MZW458312 NJS458311:NJS458312 NTO458311:NTO458312 ODK458311:ODK458312 ONG458311:ONG458312 OXC458311:OXC458312 PGY458311:PGY458312 PQU458311:PQU458312 QAQ458311:QAQ458312 QKM458311:QKM458312 QUI458311:QUI458312 REE458311:REE458312 ROA458311:ROA458312 RXW458311:RXW458312 SHS458311:SHS458312 SRO458311:SRO458312 TBK458311:TBK458312 TLG458311:TLG458312 TVC458311:TVC458312 UEY458311:UEY458312 UOU458311:UOU458312 UYQ458311:UYQ458312 VIM458311:VIM458312 VSI458311:VSI458312 WCE458311:WCE458312 WMA458311:WMA458312 WVW458311:WVW458312 O523847:O523848 JK523847:JK523848 TG523847:TG523848 ADC523847:ADC523848 AMY523847:AMY523848 AWU523847:AWU523848 BGQ523847:BGQ523848 BQM523847:BQM523848 CAI523847:CAI523848 CKE523847:CKE523848 CUA523847:CUA523848 DDW523847:DDW523848 DNS523847:DNS523848 DXO523847:DXO523848 EHK523847:EHK523848 ERG523847:ERG523848 FBC523847:FBC523848 FKY523847:FKY523848 FUU523847:FUU523848 GEQ523847:GEQ523848 GOM523847:GOM523848 GYI523847:GYI523848 HIE523847:HIE523848 HSA523847:HSA523848 IBW523847:IBW523848 ILS523847:ILS523848 IVO523847:IVO523848 JFK523847:JFK523848 JPG523847:JPG523848 JZC523847:JZC523848 KIY523847:KIY523848 KSU523847:KSU523848 LCQ523847:LCQ523848 LMM523847:LMM523848 LWI523847:LWI523848 MGE523847:MGE523848 MQA523847:MQA523848 MZW523847:MZW523848 NJS523847:NJS523848 NTO523847:NTO523848 ODK523847:ODK523848 ONG523847:ONG523848 OXC523847:OXC523848 PGY523847:PGY523848 PQU523847:PQU523848 QAQ523847:QAQ523848 QKM523847:QKM523848 QUI523847:QUI523848 REE523847:REE523848 ROA523847:ROA523848 RXW523847:RXW523848 SHS523847:SHS523848 SRO523847:SRO523848 TBK523847:TBK523848 TLG523847:TLG523848 TVC523847:TVC523848 UEY523847:UEY523848 UOU523847:UOU523848 UYQ523847:UYQ523848 VIM523847:VIM523848 VSI523847:VSI523848 WCE523847:WCE523848 WMA523847:WMA523848 WVW523847:WVW523848 O589383:O589384 JK589383:JK589384 TG589383:TG589384 ADC589383:ADC589384 AMY589383:AMY589384 AWU589383:AWU589384 BGQ589383:BGQ589384 BQM589383:BQM589384 CAI589383:CAI589384 CKE589383:CKE589384 CUA589383:CUA589384 DDW589383:DDW589384 DNS589383:DNS589384 DXO589383:DXO589384 EHK589383:EHK589384 ERG589383:ERG589384 FBC589383:FBC589384 FKY589383:FKY589384 FUU589383:FUU589384 GEQ589383:GEQ589384 GOM589383:GOM589384 GYI589383:GYI589384 HIE589383:HIE589384 HSA589383:HSA589384 IBW589383:IBW589384 ILS589383:ILS589384 IVO589383:IVO589384 JFK589383:JFK589384 JPG589383:JPG589384 JZC589383:JZC589384 KIY589383:KIY589384 KSU589383:KSU589384 LCQ589383:LCQ589384 LMM589383:LMM589384 LWI589383:LWI589384 MGE589383:MGE589384 MQA589383:MQA589384 MZW589383:MZW589384 NJS589383:NJS589384 NTO589383:NTO589384 ODK589383:ODK589384 ONG589383:ONG589384 OXC589383:OXC589384 PGY589383:PGY589384 PQU589383:PQU589384 QAQ589383:QAQ589384 QKM589383:QKM589384 QUI589383:QUI589384 REE589383:REE589384 ROA589383:ROA589384 RXW589383:RXW589384 SHS589383:SHS589384 SRO589383:SRO589384 TBK589383:TBK589384 TLG589383:TLG589384 TVC589383:TVC589384 UEY589383:UEY589384 UOU589383:UOU589384 UYQ589383:UYQ589384 VIM589383:VIM589384 VSI589383:VSI589384 WCE589383:WCE589384 WMA589383:WMA589384 WVW589383:WVW589384 O654919:O654920 JK654919:JK654920 TG654919:TG654920 ADC654919:ADC654920 AMY654919:AMY654920 AWU654919:AWU654920 BGQ654919:BGQ654920 BQM654919:BQM654920 CAI654919:CAI654920 CKE654919:CKE654920 CUA654919:CUA654920 DDW654919:DDW654920 DNS654919:DNS654920 DXO654919:DXO654920 EHK654919:EHK654920 ERG654919:ERG654920 FBC654919:FBC654920 FKY654919:FKY654920 FUU654919:FUU654920 GEQ654919:GEQ654920 GOM654919:GOM654920 GYI654919:GYI654920 HIE654919:HIE654920 HSA654919:HSA654920 IBW654919:IBW654920 ILS654919:ILS654920 IVO654919:IVO654920 JFK654919:JFK654920 JPG654919:JPG654920 JZC654919:JZC654920 KIY654919:KIY654920 KSU654919:KSU654920 LCQ654919:LCQ654920 LMM654919:LMM654920 LWI654919:LWI654920 MGE654919:MGE654920 MQA654919:MQA654920 MZW654919:MZW654920 NJS654919:NJS654920 NTO654919:NTO654920 ODK654919:ODK654920 ONG654919:ONG654920 OXC654919:OXC654920 PGY654919:PGY654920 PQU654919:PQU654920 QAQ654919:QAQ654920 QKM654919:QKM654920 QUI654919:QUI654920 REE654919:REE654920 ROA654919:ROA654920 RXW654919:RXW654920 SHS654919:SHS654920 SRO654919:SRO654920 TBK654919:TBK654920 TLG654919:TLG654920 TVC654919:TVC654920 UEY654919:UEY654920 UOU654919:UOU654920 UYQ654919:UYQ654920 VIM654919:VIM654920 VSI654919:VSI654920 WCE654919:WCE654920 WMA654919:WMA654920 WVW654919:WVW654920 O720455:O720456 JK720455:JK720456 TG720455:TG720456 ADC720455:ADC720456 AMY720455:AMY720456 AWU720455:AWU720456 BGQ720455:BGQ720456 BQM720455:BQM720456 CAI720455:CAI720456 CKE720455:CKE720456 CUA720455:CUA720456 DDW720455:DDW720456 DNS720455:DNS720456 DXO720455:DXO720456 EHK720455:EHK720456 ERG720455:ERG720456 FBC720455:FBC720456 FKY720455:FKY720456 FUU720455:FUU720456 GEQ720455:GEQ720456 GOM720455:GOM720456 GYI720455:GYI720456 HIE720455:HIE720456 HSA720455:HSA720456 IBW720455:IBW720456 ILS720455:ILS720456 IVO720455:IVO720456 JFK720455:JFK720456 JPG720455:JPG720456 JZC720455:JZC720456 KIY720455:KIY720456 KSU720455:KSU720456 LCQ720455:LCQ720456 LMM720455:LMM720456 LWI720455:LWI720456 MGE720455:MGE720456 MQA720455:MQA720456 MZW720455:MZW720456 NJS720455:NJS720456 NTO720455:NTO720456 ODK720455:ODK720456 ONG720455:ONG720456 OXC720455:OXC720456 PGY720455:PGY720456 PQU720455:PQU720456 QAQ720455:QAQ720456 QKM720455:QKM720456 QUI720455:QUI720456 REE720455:REE720456 ROA720455:ROA720456 RXW720455:RXW720456 SHS720455:SHS720456 SRO720455:SRO720456 TBK720455:TBK720456 TLG720455:TLG720456 TVC720455:TVC720456 UEY720455:UEY720456 UOU720455:UOU720456 UYQ720455:UYQ720456 VIM720455:VIM720456 VSI720455:VSI720456 WCE720455:WCE720456 WMA720455:WMA720456 WVW720455:WVW720456 O785991:O785992 JK785991:JK785992 TG785991:TG785992 ADC785991:ADC785992 AMY785991:AMY785992 AWU785991:AWU785992 BGQ785991:BGQ785992 BQM785991:BQM785992 CAI785991:CAI785992 CKE785991:CKE785992 CUA785991:CUA785992 DDW785991:DDW785992 DNS785991:DNS785992 DXO785991:DXO785992 EHK785991:EHK785992 ERG785991:ERG785992 FBC785991:FBC785992 FKY785991:FKY785992 FUU785991:FUU785992 GEQ785991:GEQ785992 GOM785991:GOM785992 GYI785991:GYI785992 HIE785991:HIE785992 HSA785991:HSA785992 IBW785991:IBW785992 ILS785991:ILS785992 IVO785991:IVO785992 JFK785991:JFK785992 JPG785991:JPG785992 JZC785991:JZC785992 KIY785991:KIY785992 KSU785991:KSU785992 LCQ785991:LCQ785992 LMM785991:LMM785992 LWI785991:LWI785992 MGE785991:MGE785992 MQA785991:MQA785992 MZW785991:MZW785992 NJS785991:NJS785992 NTO785991:NTO785992 ODK785991:ODK785992 ONG785991:ONG785992 OXC785991:OXC785992 PGY785991:PGY785992 PQU785991:PQU785992 QAQ785991:QAQ785992 QKM785991:QKM785992 QUI785991:QUI785992 REE785991:REE785992 ROA785991:ROA785992 RXW785991:RXW785992 SHS785991:SHS785992 SRO785991:SRO785992 TBK785991:TBK785992 TLG785991:TLG785992 TVC785991:TVC785992 UEY785991:UEY785992 UOU785991:UOU785992 UYQ785991:UYQ785992 VIM785991:VIM785992 VSI785991:VSI785992 WCE785991:WCE785992 WMA785991:WMA785992 WVW785991:WVW785992 O851527:O851528 JK851527:JK851528 TG851527:TG851528 ADC851527:ADC851528 AMY851527:AMY851528 AWU851527:AWU851528 BGQ851527:BGQ851528 BQM851527:BQM851528 CAI851527:CAI851528 CKE851527:CKE851528 CUA851527:CUA851528 DDW851527:DDW851528 DNS851527:DNS851528 DXO851527:DXO851528 EHK851527:EHK851528 ERG851527:ERG851528 FBC851527:FBC851528 FKY851527:FKY851528 FUU851527:FUU851528 GEQ851527:GEQ851528 GOM851527:GOM851528 GYI851527:GYI851528 HIE851527:HIE851528 HSA851527:HSA851528 IBW851527:IBW851528 ILS851527:ILS851528 IVO851527:IVO851528 JFK851527:JFK851528 JPG851527:JPG851528 JZC851527:JZC851528 KIY851527:KIY851528 KSU851527:KSU851528 LCQ851527:LCQ851528 LMM851527:LMM851528 LWI851527:LWI851528 MGE851527:MGE851528 MQA851527:MQA851528 MZW851527:MZW851528 NJS851527:NJS851528 NTO851527:NTO851528 ODK851527:ODK851528 ONG851527:ONG851528 OXC851527:OXC851528 PGY851527:PGY851528 PQU851527:PQU851528 QAQ851527:QAQ851528 QKM851527:QKM851528 QUI851527:QUI851528 REE851527:REE851528 ROA851527:ROA851528 RXW851527:RXW851528 SHS851527:SHS851528 SRO851527:SRO851528 TBK851527:TBK851528 TLG851527:TLG851528 TVC851527:TVC851528 UEY851527:UEY851528 UOU851527:UOU851528 UYQ851527:UYQ851528 VIM851527:VIM851528 VSI851527:VSI851528 WCE851527:WCE851528 WMA851527:WMA851528 WVW851527:WVW851528 O917063:O917064 JK917063:JK917064 TG917063:TG917064 ADC917063:ADC917064 AMY917063:AMY917064 AWU917063:AWU917064 BGQ917063:BGQ917064 BQM917063:BQM917064 CAI917063:CAI917064 CKE917063:CKE917064 CUA917063:CUA917064 DDW917063:DDW917064 DNS917063:DNS917064 DXO917063:DXO917064 EHK917063:EHK917064 ERG917063:ERG917064 FBC917063:FBC917064 FKY917063:FKY917064 FUU917063:FUU917064 GEQ917063:GEQ917064 GOM917063:GOM917064 GYI917063:GYI917064 HIE917063:HIE917064 HSA917063:HSA917064 IBW917063:IBW917064 ILS917063:ILS917064 IVO917063:IVO917064 JFK917063:JFK917064 JPG917063:JPG917064 JZC917063:JZC917064 KIY917063:KIY917064 KSU917063:KSU917064 LCQ917063:LCQ917064 LMM917063:LMM917064 LWI917063:LWI917064 MGE917063:MGE917064 MQA917063:MQA917064 MZW917063:MZW917064 NJS917063:NJS917064 NTO917063:NTO917064 ODK917063:ODK917064 ONG917063:ONG917064 OXC917063:OXC917064 PGY917063:PGY917064 PQU917063:PQU917064 QAQ917063:QAQ917064 QKM917063:QKM917064 QUI917063:QUI917064 REE917063:REE917064 ROA917063:ROA917064 RXW917063:RXW917064 SHS917063:SHS917064 SRO917063:SRO917064 TBK917063:TBK917064 TLG917063:TLG917064 TVC917063:TVC917064 UEY917063:UEY917064 UOU917063:UOU917064 UYQ917063:UYQ917064 VIM917063:VIM917064 VSI917063:VSI917064 WCE917063:WCE917064 WMA917063:WMA917064 WVW917063:WVW917064 O982599:O982600 JK982599:JK982600 TG982599:TG982600 ADC982599:ADC982600 AMY982599:AMY982600 AWU982599:AWU982600 BGQ982599:BGQ982600 BQM982599:BQM982600 CAI982599:CAI982600 CKE982599:CKE982600 CUA982599:CUA982600 DDW982599:DDW982600 DNS982599:DNS982600 DXO982599:DXO982600 EHK982599:EHK982600 ERG982599:ERG982600 FBC982599:FBC982600 FKY982599:FKY982600 FUU982599:FUU982600 GEQ982599:GEQ982600 GOM982599:GOM982600 GYI982599:GYI982600 HIE982599:HIE982600 HSA982599:HSA982600 IBW982599:IBW982600 ILS982599:ILS982600 IVO982599:IVO982600 JFK982599:JFK982600 JPG982599:JPG982600 JZC982599:JZC982600 KIY982599:KIY982600 KSU982599:KSU982600 LCQ982599:LCQ982600 LMM982599:LMM982600 LWI982599:LWI982600 MGE982599:MGE982600 MQA982599:MQA982600 MZW982599:MZW982600 NJS982599:NJS982600 NTO982599:NTO982600 ODK982599:ODK982600 ONG982599:ONG982600 OXC982599:OXC982600 PGY982599:PGY982600 PQU982599:PQU982600 QAQ982599:QAQ982600 QKM982599:QKM982600 QUI982599:QUI982600 REE982599:REE982600 ROA982599:ROA982600 RXW982599:RXW982600 SHS982599:SHS982600 SRO982599:SRO982600 TBK982599:TBK982600 TLG982599:TLG982600 TVC982599:TVC982600 UEY982599:UEY982600 UOU982599:UOU982600 UYQ982599:UYQ982600 VIM982599:VIM982600 VSI982599:VSI982600 WCE982599:WCE982600 WMA982599:WMA982600 WVW982599:WVW982600 P65097 JL65097 TH65097 ADD65097 AMZ65097 AWV65097 BGR65097 BQN65097 CAJ65097 CKF65097 CUB65097 DDX65097 DNT65097 DXP65097 EHL65097 ERH65097 FBD65097 FKZ65097 FUV65097 GER65097 GON65097 GYJ65097 HIF65097 HSB65097 IBX65097 ILT65097 IVP65097 JFL65097 JPH65097 JZD65097 KIZ65097 KSV65097 LCR65097 LMN65097 LWJ65097 MGF65097 MQB65097 MZX65097 NJT65097 NTP65097 ODL65097 ONH65097 OXD65097 PGZ65097 PQV65097 QAR65097 QKN65097 QUJ65097 REF65097 ROB65097 RXX65097 SHT65097 SRP65097 TBL65097 TLH65097 TVD65097 UEZ65097 UOV65097 UYR65097 VIN65097 VSJ65097 WCF65097 WMB65097 WVX65097 P130633 JL130633 TH130633 ADD130633 AMZ130633 AWV130633 BGR130633 BQN130633 CAJ130633 CKF130633 CUB130633 DDX130633 DNT130633 DXP130633 EHL130633 ERH130633 FBD130633 FKZ130633 FUV130633 GER130633 GON130633 GYJ130633 HIF130633 HSB130633 IBX130633 ILT130633 IVP130633 JFL130633 JPH130633 JZD130633 KIZ130633 KSV130633 LCR130633 LMN130633 LWJ130633 MGF130633 MQB130633 MZX130633 NJT130633 NTP130633 ODL130633 ONH130633 OXD130633 PGZ130633 PQV130633 QAR130633 QKN130633 QUJ130633 REF130633 ROB130633 RXX130633 SHT130633 SRP130633 TBL130633 TLH130633 TVD130633 UEZ130633 UOV130633 UYR130633 VIN130633 VSJ130633 WCF130633 WMB130633 WVX130633 P196169 JL196169 TH196169 ADD196169 AMZ196169 AWV196169 BGR196169 BQN196169 CAJ196169 CKF196169 CUB196169 DDX196169 DNT196169 DXP196169 EHL196169 ERH196169 FBD196169 FKZ196169 FUV196169 GER196169 GON196169 GYJ196169 HIF196169 HSB196169 IBX196169 ILT196169 IVP196169 JFL196169 JPH196169 JZD196169 KIZ196169 KSV196169 LCR196169 LMN196169 LWJ196169 MGF196169 MQB196169 MZX196169 NJT196169 NTP196169 ODL196169 ONH196169 OXD196169 PGZ196169 PQV196169 QAR196169 QKN196169 QUJ196169 REF196169 ROB196169 RXX196169 SHT196169 SRP196169 TBL196169 TLH196169 TVD196169 UEZ196169 UOV196169 UYR196169 VIN196169 VSJ196169 WCF196169 WMB196169 WVX196169 P261705 JL261705 TH261705 ADD261705 AMZ261705 AWV261705 BGR261705 BQN261705 CAJ261705 CKF261705 CUB261705 DDX261705 DNT261705 DXP261705 EHL261705 ERH261705 FBD261705 FKZ261705 FUV261705 GER261705 GON261705 GYJ261705 HIF261705 HSB261705 IBX261705 ILT261705 IVP261705 JFL261705 JPH261705 JZD261705 KIZ261705 KSV261705 LCR261705 LMN261705 LWJ261705 MGF261705 MQB261705 MZX261705 NJT261705 NTP261705 ODL261705 ONH261705 OXD261705 PGZ261705 PQV261705 QAR261705 QKN261705 QUJ261705 REF261705 ROB261705 RXX261705 SHT261705 SRP261705 TBL261705 TLH261705 TVD261705 UEZ261705 UOV261705 UYR261705 VIN261705 VSJ261705 WCF261705 WMB261705 WVX261705 P327241 JL327241 TH327241 ADD327241 AMZ327241 AWV327241 BGR327241 BQN327241 CAJ327241 CKF327241 CUB327241 DDX327241 DNT327241 DXP327241 EHL327241 ERH327241 FBD327241 FKZ327241 FUV327241 GER327241 GON327241 GYJ327241 HIF327241 HSB327241 IBX327241 ILT327241 IVP327241 JFL327241 JPH327241 JZD327241 KIZ327241 KSV327241 LCR327241 LMN327241 LWJ327241 MGF327241 MQB327241 MZX327241 NJT327241 NTP327241 ODL327241 ONH327241 OXD327241 PGZ327241 PQV327241 QAR327241 QKN327241 QUJ327241 REF327241 ROB327241 RXX327241 SHT327241 SRP327241 TBL327241 TLH327241 TVD327241 UEZ327241 UOV327241 UYR327241 VIN327241 VSJ327241 WCF327241 WMB327241 WVX327241 P392777 JL392777 TH392777 ADD392777 AMZ392777 AWV392777 BGR392777 BQN392777 CAJ392777 CKF392777 CUB392777 DDX392777 DNT392777 DXP392777 EHL392777 ERH392777 FBD392777 FKZ392777 FUV392777 GER392777 GON392777 GYJ392777 HIF392777 HSB392777 IBX392777 ILT392777 IVP392777 JFL392777 JPH392777 JZD392777 KIZ392777 KSV392777 LCR392777 LMN392777 LWJ392777 MGF392777 MQB392777 MZX392777 NJT392777 NTP392777 ODL392777 ONH392777 OXD392777 PGZ392777 PQV392777 QAR392777 QKN392777 QUJ392777 REF392777 ROB392777 RXX392777 SHT392777 SRP392777 TBL392777 TLH392777 TVD392777 UEZ392777 UOV392777 UYR392777 VIN392777 VSJ392777 WCF392777 WMB392777 WVX392777 P458313 JL458313 TH458313 ADD458313 AMZ458313 AWV458313 BGR458313 BQN458313 CAJ458313 CKF458313 CUB458313 DDX458313 DNT458313 DXP458313 EHL458313 ERH458313 FBD458313 FKZ458313 FUV458313 GER458313 GON458313 GYJ458313 HIF458313 HSB458313 IBX458313 ILT458313 IVP458313 JFL458313 JPH458313 JZD458313 KIZ458313 KSV458313 LCR458313 LMN458313 LWJ458313 MGF458313 MQB458313 MZX458313 NJT458313 NTP458313 ODL458313 ONH458313 OXD458313 PGZ458313 PQV458313 QAR458313 QKN458313 QUJ458313 REF458313 ROB458313 RXX458313 SHT458313 SRP458313 TBL458313 TLH458313 TVD458313 UEZ458313 UOV458313 UYR458313 VIN458313 VSJ458313 WCF458313 WMB458313 WVX458313 P523849 JL523849 TH523849 ADD523849 AMZ523849 AWV523849 BGR523849 BQN523849 CAJ523849 CKF523849 CUB523849 DDX523849 DNT523849 DXP523849 EHL523849 ERH523849 FBD523849 FKZ523849 FUV523849 GER523849 GON523849 GYJ523849 HIF523849 HSB523849 IBX523849 ILT523849 IVP523849 JFL523849 JPH523849 JZD523849 KIZ523849 KSV523849 LCR523849 LMN523849 LWJ523849 MGF523849 MQB523849 MZX523849 NJT523849 NTP523849 ODL523849 ONH523849 OXD523849 PGZ523849 PQV523849 QAR523849 QKN523849 QUJ523849 REF523849 ROB523849 RXX523849 SHT523849 SRP523849 TBL523849 TLH523849 TVD523849 UEZ523849 UOV523849 UYR523849 VIN523849 VSJ523849 WCF523849 WMB523849 WVX523849 P589385 JL589385 TH589385 ADD589385 AMZ589385 AWV589385 BGR589385 BQN589385 CAJ589385 CKF589385 CUB589385 DDX589385 DNT589385 DXP589385 EHL589385 ERH589385 FBD589385 FKZ589385 FUV589385 GER589385 GON589385 GYJ589385 HIF589385 HSB589385 IBX589385 ILT589385 IVP589385 JFL589385 JPH589385 JZD589385 KIZ589385 KSV589385 LCR589385 LMN589385 LWJ589385 MGF589385 MQB589385 MZX589385 NJT589385 NTP589385 ODL589385 ONH589385 OXD589385 PGZ589385 PQV589385 QAR589385 QKN589385 QUJ589385 REF589385 ROB589385 RXX589385 SHT589385 SRP589385 TBL589385 TLH589385 TVD589385 UEZ589385 UOV589385 UYR589385 VIN589385 VSJ589385 WCF589385 WMB589385 WVX589385 P654921 JL654921 TH654921 ADD654921 AMZ654921 AWV654921 BGR654921 BQN654921 CAJ654921 CKF654921 CUB654921 DDX654921 DNT654921 DXP654921 EHL654921 ERH654921 FBD654921 FKZ654921 FUV654921 GER654921 GON654921 GYJ654921 HIF654921 HSB654921 IBX654921 ILT654921 IVP654921 JFL654921 JPH654921 JZD654921 KIZ654921 KSV654921 LCR654921 LMN654921 LWJ654921 MGF654921 MQB654921 MZX654921 NJT654921 NTP654921 ODL654921 ONH654921 OXD654921 PGZ654921 PQV654921 QAR654921 QKN654921 QUJ654921 REF654921 ROB654921 RXX654921 SHT654921 SRP654921 TBL654921 TLH654921 TVD654921 UEZ654921 UOV654921 UYR654921 VIN654921 VSJ654921 WCF654921 WMB654921 WVX654921 P720457 JL720457 TH720457 ADD720457 AMZ720457 AWV720457 BGR720457 BQN720457 CAJ720457 CKF720457 CUB720457 DDX720457 DNT720457 DXP720457 EHL720457 ERH720457 FBD720457 FKZ720457 FUV720457 GER720457 GON720457 GYJ720457 HIF720457 HSB720457 IBX720457 ILT720457 IVP720457 JFL720457 JPH720457 JZD720457 KIZ720457 KSV720457 LCR720457 LMN720457 LWJ720457 MGF720457 MQB720457 MZX720457 NJT720457 NTP720457 ODL720457 ONH720457 OXD720457 PGZ720457 PQV720457 QAR720457 QKN720457 QUJ720457 REF720457 ROB720457 RXX720457 SHT720457 SRP720457 TBL720457 TLH720457 TVD720457 UEZ720457 UOV720457 UYR720457 VIN720457 VSJ720457 WCF720457 WMB720457 WVX720457 P785993 JL785993 TH785993 ADD785993 AMZ785993 AWV785993 BGR785993 BQN785993 CAJ785993 CKF785993 CUB785993 DDX785993 DNT785993 DXP785993 EHL785993 ERH785993 FBD785993 FKZ785993 FUV785993 GER785993 GON785993 GYJ785993 HIF785993 HSB785993 IBX785993 ILT785993 IVP785993 JFL785993 JPH785993 JZD785993 KIZ785993 KSV785993 LCR785993 LMN785993 LWJ785993 MGF785993 MQB785993 MZX785993 NJT785993 NTP785993 ODL785993 ONH785993 OXD785993 PGZ785993 PQV785993 QAR785993 QKN785993 QUJ785993 REF785993 ROB785993 RXX785993 SHT785993 SRP785993 TBL785993 TLH785993 TVD785993 UEZ785993 UOV785993 UYR785993 VIN785993 VSJ785993 WCF785993 WMB785993 WVX785993 P851529 JL851529 TH851529 ADD851529 AMZ851529 AWV851529 BGR851529 BQN851529 CAJ851529 CKF851529 CUB851529 DDX851529 DNT851529 DXP851529 EHL851529 ERH851529 FBD851529 FKZ851529 FUV851529 GER851529 GON851529 GYJ851529 HIF851529 HSB851529 IBX851529 ILT851529 IVP851529 JFL851529 JPH851529 JZD851529 KIZ851529 KSV851529 LCR851529 LMN851529 LWJ851529 MGF851529 MQB851529 MZX851529 NJT851529 NTP851529 ODL851529 ONH851529 OXD851529 PGZ851529 PQV851529 QAR851529 QKN851529 QUJ851529 REF851529 ROB851529 RXX851529 SHT851529 SRP851529 TBL851529 TLH851529 TVD851529 UEZ851529 UOV851529 UYR851529 VIN851529 VSJ851529 WCF851529 WMB851529 WVX851529 P917065 JL917065 TH917065 ADD917065 AMZ917065 AWV917065 BGR917065 BQN917065 CAJ917065 CKF917065 CUB917065 DDX917065 DNT917065 DXP917065 EHL917065 ERH917065 FBD917065 FKZ917065 FUV917065 GER917065 GON917065 GYJ917065 HIF917065 HSB917065 IBX917065 ILT917065 IVP917065 JFL917065 JPH917065 JZD917065 KIZ917065 KSV917065 LCR917065 LMN917065 LWJ917065 MGF917065 MQB917065 MZX917065 NJT917065 NTP917065 ODL917065 ONH917065 OXD917065 PGZ917065 PQV917065 QAR917065 QKN917065 QUJ917065 REF917065 ROB917065 RXX917065 SHT917065 SRP917065 TBL917065 TLH917065 TVD917065 UEZ917065 UOV917065 UYR917065 VIN917065 VSJ917065 WCF917065 WMB917065 WVX917065 P982601 JL982601 TH982601 ADD982601 AMZ982601 AWV982601 BGR982601 BQN982601 CAJ982601 CKF982601 CUB982601 DDX982601 DNT982601 DXP982601 EHL982601 ERH982601 FBD982601 FKZ982601 FUV982601 GER982601 GON982601 GYJ982601 HIF982601 HSB982601 IBX982601 ILT982601 IVP982601 JFL982601 JPH982601 JZD982601 KIZ982601 KSV982601 LCR982601 LMN982601 LWJ982601 MGF982601 MQB982601 MZX982601 NJT982601 NTP982601 ODL982601 ONH982601 OXD982601 PGZ982601 PQV982601 QAR982601 QKN982601 QUJ982601 REF982601 ROB982601 RXX982601 SHT982601 SRP982601 TBL982601 TLH982601 TVD982601 UEZ982601 UOV982601 UYR982601 VIN982601 VSJ982601 WCF982601 WMB982601 WVX982601 M65099 JI65099 TE65099 ADA65099 AMW65099 AWS65099 BGO65099 BQK65099 CAG65099 CKC65099 CTY65099 DDU65099 DNQ65099 DXM65099 EHI65099 ERE65099 FBA65099 FKW65099 FUS65099 GEO65099 GOK65099 GYG65099 HIC65099 HRY65099 IBU65099 ILQ65099 IVM65099 JFI65099 JPE65099 JZA65099 KIW65099 KSS65099 LCO65099 LMK65099 LWG65099 MGC65099 MPY65099 MZU65099 NJQ65099 NTM65099 ODI65099 ONE65099 OXA65099 PGW65099 PQS65099 QAO65099 QKK65099 QUG65099 REC65099 RNY65099 RXU65099 SHQ65099 SRM65099 TBI65099 TLE65099 TVA65099 UEW65099 UOS65099 UYO65099 VIK65099 VSG65099 WCC65099 WLY65099 WVU65099 M130635 JI130635 TE130635 ADA130635 AMW130635 AWS130635 BGO130635 BQK130635 CAG130635 CKC130635 CTY130635 DDU130635 DNQ130635 DXM130635 EHI130635 ERE130635 FBA130635 FKW130635 FUS130635 GEO130635 GOK130635 GYG130635 HIC130635 HRY130635 IBU130635 ILQ130635 IVM130635 JFI130635 JPE130635 JZA130635 KIW130635 KSS130635 LCO130635 LMK130635 LWG130635 MGC130635 MPY130635 MZU130635 NJQ130635 NTM130635 ODI130635 ONE130635 OXA130635 PGW130635 PQS130635 QAO130635 QKK130635 QUG130635 REC130635 RNY130635 RXU130635 SHQ130635 SRM130635 TBI130635 TLE130635 TVA130635 UEW130635 UOS130635 UYO130635 VIK130635 VSG130635 WCC130635 WLY130635 WVU130635 M196171 JI196171 TE196171 ADA196171 AMW196171 AWS196171 BGO196171 BQK196171 CAG196171 CKC196171 CTY196171 DDU196171 DNQ196171 DXM196171 EHI196171 ERE196171 FBA196171 FKW196171 FUS196171 GEO196171 GOK196171 GYG196171 HIC196171 HRY196171 IBU196171 ILQ196171 IVM196171 JFI196171 JPE196171 JZA196171 KIW196171 KSS196171 LCO196171 LMK196171 LWG196171 MGC196171 MPY196171 MZU196171 NJQ196171 NTM196171 ODI196171 ONE196171 OXA196171 PGW196171 PQS196171 QAO196171 QKK196171 QUG196171 REC196171 RNY196171 RXU196171 SHQ196171 SRM196171 TBI196171 TLE196171 TVA196171 UEW196171 UOS196171 UYO196171 VIK196171 VSG196171 WCC196171 WLY196171 WVU196171 M261707 JI261707 TE261707 ADA261707 AMW261707 AWS261707 BGO261707 BQK261707 CAG261707 CKC261707 CTY261707 DDU261707 DNQ261707 DXM261707 EHI261707 ERE261707 FBA261707 FKW261707 FUS261707 GEO261707 GOK261707 GYG261707 HIC261707 HRY261707 IBU261707 ILQ261707 IVM261707 JFI261707 JPE261707 JZA261707 KIW261707 KSS261707 LCO261707 LMK261707 LWG261707 MGC261707 MPY261707 MZU261707 NJQ261707 NTM261707 ODI261707 ONE261707 OXA261707 PGW261707 PQS261707 QAO261707 QKK261707 QUG261707 REC261707 RNY261707 RXU261707 SHQ261707 SRM261707 TBI261707 TLE261707 TVA261707 UEW261707 UOS261707 UYO261707 VIK261707 VSG261707 WCC261707 WLY261707 WVU261707 M327243 JI327243 TE327243 ADA327243 AMW327243 AWS327243 BGO327243 BQK327243 CAG327243 CKC327243 CTY327243 DDU327243 DNQ327243 DXM327243 EHI327243 ERE327243 FBA327243 FKW327243 FUS327243 GEO327243 GOK327243 GYG327243 HIC327243 HRY327243 IBU327243 ILQ327243 IVM327243 JFI327243 JPE327243 JZA327243 KIW327243 KSS327243 LCO327243 LMK327243 LWG327243 MGC327243 MPY327243 MZU327243 NJQ327243 NTM327243 ODI327243 ONE327243 OXA327243 PGW327243 PQS327243 QAO327243 QKK327243 QUG327243 REC327243 RNY327243 RXU327243 SHQ327243 SRM327243 TBI327243 TLE327243 TVA327243 UEW327243 UOS327243 UYO327243 VIK327243 VSG327243 WCC327243 WLY327243 WVU327243 M392779 JI392779 TE392779 ADA392779 AMW392779 AWS392779 BGO392779 BQK392779 CAG392779 CKC392779 CTY392779 DDU392779 DNQ392779 DXM392779 EHI392779 ERE392779 FBA392779 FKW392779 FUS392779 GEO392779 GOK392779 GYG392779 HIC392779 HRY392779 IBU392779 ILQ392779 IVM392779 JFI392779 JPE392779 JZA392779 KIW392779 KSS392779 LCO392779 LMK392779 LWG392779 MGC392779 MPY392779 MZU392779 NJQ392779 NTM392779 ODI392779 ONE392779 OXA392779 PGW392779 PQS392779 QAO392779 QKK392779 QUG392779 REC392779 RNY392779 RXU392779 SHQ392779 SRM392779 TBI392779 TLE392779 TVA392779 UEW392779 UOS392779 UYO392779 VIK392779 VSG392779 WCC392779 WLY392779 WVU392779 M458315 JI458315 TE458315 ADA458315 AMW458315 AWS458315 BGO458315 BQK458315 CAG458315 CKC458315 CTY458315 DDU458315 DNQ458315 DXM458315 EHI458315 ERE458315 FBA458315 FKW458315 FUS458315 GEO458315 GOK458315 GYG458315 HIC458315 HRY458315 IBU458315 ILQ458315 IVM458315 JFI458315 JPE458315 JZA458315 KIW458315 KSS458315 LCO458315 LMK458315 LWG458315 MGC458315 MPY458315 MZU458315 NJQ458315 NTM458315 ODI458315 ONE458315 OXA458315 PGW458315 PQS458315 QAO458315 QKK458315 QUG458315 REC458315 RNY458315 RXU458315 SHQ458315 SRM458315 TBI458315 TLE458315 TVA458315 UEW458315 UOS458315 UYO458315 VIK458315 VSG458315 WCC458315 WLY458315 WVU458315 M523851 JI523851 TE523851 ADA523851 AMW523851 AWS523851 BGO523851 BQK523851 CAG523851 CKC523851 CTY523851 DDU523851 DNQ523851 DXM523851 EHI523851 ERE523851 FBA523851 FKW523851 FUS523851 GEO523851 GOK523851 GYG523851 HIC523851 HRY523851 IBU523851 ILQ523851 IVM523851 JFI523851 JPE523851 JZA523851 KIW523851 KSS523851 LCO523851 LMK523851 LWG523851 MGC523851 MPY523851 MZU523851 NJQ523851 NTM523851 ODI523851 ONE523851 OXA523851 PGW523851 PQS523851 QAO523851 QKK523851 QUG523851 REC523851 RNY523851 RXU523851 SHQ523851 SRM523851 TBI523851 TLE523851 TVA523851 UEW523851 UOS523851 UYO523851 VIK523851 VSG523851 WCC523851 WLY523851 WVU523851 M589387 JI589387 TE589387 ADA589387 AMW589387 AWS589387 BGO589387 BQK589387 CAG589387 CKC589387 CTY589387 DDU589387 DNQ589387 DXM589387 EHI589387 ERE589387 FBA589387 FKW589387 FUS589387 GEO589387 GOK589387 GYG589387 HIC589387 HRY589387 IBU589387 ILQ589387 IVM589387 JFI589387 JPE589387 JZA589387 KIW589387 KSS589387 LCO589387 LMK589387 LWG589387 MGC589387 MPY589387 MZU589387 NJQ589387 NTM589387 ODI589387 ONE589387 OXA589387 PGW589387 PQS589387 QAO589387 QKK589387 QUG589387 REC589387 RNY589387 RXU589387 SHQ589387 SRM589387 TBI589387 TLE589387 TVA589387 UEW589387 UOS589387 UYO589387 VIK589387 VSG589387 WCC589387 WLY589387 WVU589387 M654923 JI654923 TE654923 ADA654923 AMW654923 AWS654923 BGO654923 BQK654923 CAG654923 CKC654923 CTY654923 DDU654923 DNQ654923 DXM654923 EHI654923 ERE654923 FBA654923 FKW654923 FUS654923 GEO654923 GOK654923 GYG654923 HIC654923 HRY654923 IBU654923 ILQ654923 IVM654923 JFI654923 JPE654923 JZA654923 KIW654923 KSS654923 LCO654923 LMK654923 LWG654923 MGC654923 MPY654923 MZU654923 NJQ654923 NTM654923 ODI654923 ONE654923 OXA654923 PGW654923 PQS654923 QAO654923 QKK654923 QUG654923 REC654923 RNY654923 RXU654923 SHQ654923 SRM654923 TBI654923 TLE654923 TVA654923 UEW654923 UOS654923 UYO654923 VIK654923 VSG654923 WCC654923 WLY654923 WVU654923 M720459 JI720459 TE720459 ADA720459 AMW720459 AWS720459 BGO720459 BQK720459 CAG720459 CKC720459 CTY720459 DDU720459 DNQ720459 DXM720459 EHI720459 ERE720459 FBA720459 FKW720459 FUS720459 GEO720459 GOK720459 GYG720459 HIC720459 HRY720459 IBU720459 ILQ720459 IVM720459 JFI720459 JPE720459 JZA720459 KIW720459 KSS720459 LCO720459 LMK720459 LWG720459 MGC720459 MPY720459 MZU720459 NJQ720459 NTM720459 ODI720459 ONE720459 OXA720459 PGW720459 PQS720459 QAO720459 QKK720459 QUG720459 REC720459 RNY720459 RXU720459 SHQ720459 SRM720459 TBI720459 TLE720459 TVA720459 UEW720459 UOS720459 UYO720459 VIK720459 VSG720459 WCC720459 WLY720459 WVU720459 M785995 JI785995 TE785995 ADA785995 AMW785995 AWS785995 BGO785995 BQK785995 CAG785995 CKC785995 CTY785995 DDU785995 DNQ785995 DXM785995 EHI785995 ERE785995 FBA785995 FKW785995 FUS785995 GEO785995 GOK785995 GYG785995 HIC785995 HRY785995 IBU785995 ILQ785995 IVM785995 JFI785995 JPE785995 JZA785995 KIW785995 KSS785995 LCO785995 LMK785995 LWG785995 MGC785995 MPY785995 MZU785995 NJQ785995 NTM785995 ODI785995 ONE785995 OXA785995 PGW785995 PQS785995 QAO785995 QKK785995 QUG785995 REC785995 RNY785995 RXU785995 SHQ785995 SRM785995 TBI785995 TLE785995 TVA785995 UEW785995 UOS785995 UYO785995 VIK785995 VSG785995 WCC785995 WLY785995 WVU785995 M851531 JI851531 TE851531 ADA851531 AMW851531 AWS851531 BGO851531 BQK851531 CAG851531 CKC851531 CTY851531 DDU851531 DNQ851531 DXM851531 EHI851531 ERE851531 FBA851531 FKW851531 FUS851531 GEO851531 GOK851531 GYG851531 HIC851531 HRY851531 IBU851531 ILQ851531 IVM851531 JFI851531 JPE851531 JZA851531 KIW851531 KSS851531 LCO851531 LMK851531 LWG851531 MGC851531 MPY851531 MZU851531 NJQ851531 NTM851531 ODI851531 ONE851531 OXA851531 PGW851531 PQS851531 QAO851531 QKK851531 QUG851531 REC851531 RNY851531 RXU851531 SHQ851531 SRM851531 TBI851531 TLE851531 TVA851531 UEW851531 UOS851531 UYO851531 VIK851531 VSG851531 WCC851531 WLY851531 WVU851531 M917067 JI917067 TE917067 ADA917067 AMW917067 AWS917067 BGO917067 BQK917067 CAG917067 CKC917067 CTY917067 DDU917067 DNQ917067 DXM917067 EHI917067 ERE917067 FBA917067 FKW917067 FUS917067 GEO917067 GOK917067 GYG917067 HIC917067 HRY917067 IBU917067 ILQ917067 IVM917067 JFI917067 JPE917067 JZA917067 KIW917067 KSS917067 LCO917067 LMK917067 LWG917067 MGC917067 MPY917067 MZU917067 NJQ917067 NTM917067 ODI917067 ONE917067 OXA917067 PGW917067 PQS917067 QAO917067 QKK917067 QUG917067 REC917067 RNY917067 RXU917067 SHQ917067 SRM917067 TBI917067 TLE917067 TVA917067 UEW917067 UOS917067 UYO917067 VIK917067 VSG917067 WCC917067 WLY917067 WVU917067 M982603 JI982603 TE982603 ADA982603 AMW982603 AWS982603 BGO982603 BQK982603 CAG982603 CKC982603 CTY982603 DDU982603 DNQ982603 DXM982603 EHI982603 ERE982603 FBA982603 FKW982603 FUS982603 GEO982603 GOK982603 GYG982603 HIC982603 HRY982603 IBU982603 ILQ982603 IVM982603 JFI982603 JPE982603 JZA982603 KIW982603 KSS982603 LCO982603 LMK982603 LWG982603 MGC982603 MPY982603 MZU982603 NJQ982603 NTM982603 ODI982603 ONE982603 OXA982603 PGW982603 PQS982603 QAO982603 QKK982603 QUG982603 REC982603 RNY982603 RXU982603 SHQ982603 SRM982603 TBI982603 TLE982603 TVA982603 UEW982603 UOS982603 UYO982603 VIK982603 VSG982603 WCC982603 WLY982603 WVU982603 R65102:R65104 JN65102:JN65104 TJ65102:TJ65104 ADF65102:ADF65104 ANB65102:ANB65104 AWX65102:AWX65104 BGT65102:BGT65104 BQP65102:BQP65104 CAL65102:CAL65104 CKH65102:CKH65104 CUD65102:CUD65104 DDZ65102:DDZ65104 DNV65102:DNV65104 DXR65102:DXR65104 EHN65102:EHN65104 ERJ65102:ERJ65104 FBF65102:FBF65104 FLB65102:FLB65104 FUX65102:FUX65104 GET65102:GET65104 GOP65102:GOP65104 GYL65102:GYL65104 HIH65102:HIH65104 HSD65102:HSD65104 IBZ65102:IBZ65104 ILV65102:ILV65104 IVR65102:IVR65104 JFN65102:JFN65104 JPJ65102:JPJ65104 JZF65102:JZF65104 KJB65102:KJB65104 KSX65102:KSX65104 LCT65102:LCT65104 LMP65102:LMP65104 LWL65102:LWL65104 MGH65102:MGH65104 MQD65102:MQD65104 MZZ65102:MZZ65104 NJV65102:NJV65104 NTR65102:NTR65104 ODN65102:ODN65104 ONJ65102:ONJ65104 OXF65102:OXF65104 PHB65102:PHB65104 PQX65102:PQX65104 QAT65102:QAT65104 QKP65102:QKP65104 QUL65102:QUL65104 REH65102:REH65104 ROD65102:ROD65104 RXZ65102:RXZ65104 SHV65102:SHV65104 SRR65102:SRR65104 TBN65102:TBN65104 TLJ65102:TLJ65104 TVF65102:TVF65104 UFB65102:UFB65104 UOX65102:UOX65104 UYT65102:UYT65104 VIP65102:VIP65104 VSL65102:VSL65104 WCH65102:WCH65104 WMD65102:WMD65104 WVZ65102:WVZ65104 R130638:R130640 JN130638:JN130640 TJ130638:TJ130640 ADF130638:ADF130640 ANB130638:ANB130640 AWX130638:AWX130640 BGT130638:BGT130640 BQP130638:BQP130640 CAL130638:CAL130640 CKH130638:CKH130640 CUD130638:CUD130640 DDZ130638:DDZ130640 DNV130638:DNV130640 DXR130638:DXR130640 EHN130638:EHN130640 ERJ130638:ERJ130640 FBF130638:FBF130640 FLB130638:FLB130640 FUX130638:FUX130640 GET130638:GET130640 GOP130638:GOP130640 GYL130638:GYL130640 HIH130638:HIH130640 HSD130638:HSD130640 IBZ130638:IBZ130640 ILV130638:ILV130640 IVR130638:IVR130640 JFN130638:JFN130640 JPJ130638:JPJ130640 JZF130638:JZF130640 KJB130638:KJB130640 KSX130638:KSX130640 LCT130638:LCT130640 LMP130638:LMP130640 LWL130638:LWL130640 MGH130638:MGH130640 MQD130638:MQD130640 MZZ130638:MZZ130640 NJV130638:NJV130640 NTR130638:NTR130640 ODN130638:ODN130640 ONJ130638:ONJ130640 OXF130638:OXF130640 PHB130638:PHB130640 PQX130638:PQX130640 QAT130638:QAT130640 QKP130638:QKP130640 QUL130638:QUL130640 REH130638:REH130640 ROD130638:ROD130640 RXZ130638:RXZ130640 SHV130638:SHV130640 SRR130638:SRR130640 TBN130638:TBN130640 TLJ130638:TLJ130640 TVF130638:TVF130640 UFB130638:UFB130640 UOX130638:UOX130640 UYT130638:UYT130640 VIP130638:VIP130640 VSL130638:VSL130640 WCH130638:WCH130640 WMD130638:WMD130640 WVZ130638:WVZ130640 R196174:R196176 JN196174:JN196176 TJ196174:TJ196176 ADF196174:ADF196176 ANB196174:ANB196176 AWX196174:AWX196176 BGT196174:BGT196176 BQP196174:BQP196176 CAL196174:CAL196176 CKH196174:CKH196176 CUD196174:CUD196176 DDZ196174:DDZ196176 DNV196174:DNV196176 DXR196174:DXR196176 EHN196174:EHN196176 ERJ196174:ERJ196176 FBF196174:FBF196176 FLB196174:FLB196176 FUX196174:FUX196176 GET196174:GET196176 GOP196174:GOP196176 GYL196174:GYL196176 HIH196174:HIH196176 HSD196174:HSD196176 IBZ196174:IBZ196176 ILV196174:ILV196176 IVR196174:IVR196176 JFN196174:JFN196176 JPJ196174:JPJ196176 JZF196174:JZF196176 KJB196174:KJB196176 KSX196174:KSX196176 LCT196174:LCT196176 LMP196174:LMP196176 LWL196174:LWL196176 MGH196174:MGH196176 MQD196174:MQD196176 MZZ196174:MZZ196176 NJV196174:NJV196176 NTR196174:NTR196176 ODN196174:ODN196176 ONJ196174:ONJ196176 OXF196174:OXF196176 PHB196174:PHB196176 PQX196174:PQX196176 QAT196174:QAT196176 QKP196174:QKP196176 QUL196174:QUL196176 REH196174:REH196176 ROD196174:ROD196176 RXZ196174:RXZ196176 SHV196174:SHV196176 SRR196174:SRR196176 TBN196174:TBN196176 TLJ196174:TLJ196176 TVF196174:TVF196176 UFB196174:UFB196176 UOX196174:UOX196176 UYT196174:UYT196176 VIP196174:VIP196176 VSL196174:VSL196176 WCH196174:WCH196176 WMD196174:WMD196176 WVZ196174:WVZ196176 R261710:R261712 JN261710:JN261712 TJ261710:TJ261712 ADF261710:ADF261712 ANB261710:ANB261712 AWX261710:AWX261712 BGT261710:BGT261712 BQP261710:BQP261712 CAL261710:CAL261712 CKH261710:CKH261712 CUD261710:CUD261712 DDZ261710:DDZ261712 DNV261710:DNV261712 DXR261710:DXR261712 EHN261710:EHN261712 ERJ261710:ERJ261712 FBF261710:FBF261712 FLB261710:FLB261712 FUX261710:FUX261712 GET261710:GET261712 GOP261710:GOP261712 GYL261710:GYL261712 HIH261710:HIH261712 HSD261710:HSD261712 IBZ261710:IBZ261712 ILV261710:ILV261712 IVR261710:IVR261712 JFN261710:JFN261712 JPJ261710:JPJ261712 JZF261710:JZF261712 KJB261710:KJB261712 KSX261710:KSX261712 LCT261710:LCT261712 LMP261710:LMP261712 LWL261710:LWL261712 MGH261710:MGH261712 MQD261710:MQD261712 MZZ261710:MZZ261712 NJV261710:NJV261712 NTR261710:NTR261712 ODN261710:ODN261712 ONJ261710:ONJ261712 OXF261710:OXF261712 PHB261710:PHB261712 PQX261710:PQX261712 QAT261710:QAT261712 QKP261710:QKP261712 QUL261710:QUL261712 REH261710:REH261712 ROD261710:ROD261712 RXZ261710:RXZ261712 SHV261710:SHV261712 SRR261710:SRR261712 TBN261710:TBN261712 TLJ261710:TLJ261712 TVF261710:TVF261712 UFB261710:UFB261712 UOX261710:UOX261712 UYT261710:UYT261712 VIP261710:VIP261712 VSL261710:VSL261712 WCH261710:WCH261712 WMD261710:WMD261712 WVZ261710:WVZ261712 R327246:R327248 JN327246:JN327248 TJ327246:TJ327248 ADF327246:ADF327248 ANB327246:ANB327248 AWX327246:AWX327248 BGT327246:BGT327248 BQP327246:BQP327248 CAL327246:CAL327248 CKH327246:CKH327248 CUD327246:CUD327248 DDZ327246:DDZ327248 DNV327246:DNV327248 DXR327246:DXR327248 EHN327246:EHN327248 ERJ327246:ERJ327248 FBF327246:FBF327248 FLB327246:FLB327248 FUX327246:FUX327248 GET327246:GET327248 GOP327246:GOP327248 GYL327246:GYL327248 HIH327246:HIH327248 HSD327246:HSD327248 IBZ327246:IBZ327248 ILV327246:ILV327248 IVR327246:IVR327248 JFN327246:JFN327248 JPJ327246:JPJ327248 JZF327246:JZF327248 KJB327246:KJB327248 KSX327246:KSX327248 LCT327246:LCT327248 LMP327246:LMP327248 LWL327246:LWL327248 MGH327246:MGH327248 MQD327246:MQD327248 MZZ327246:MZZ327248 NJV327246:NJV327248 NTR327246:NTR327248 ODN327246:ODN327248 ONJ327246:ONJ327248 OXF327246:OXF327248 PHB327246:PHB327248 PQX327246:PQX327248 QAT327246:QAT327248 QKP327246:QKP327248 QUL327246:QUL327248 REH327246:REH327248 ROD327246:ROD327248 RXZ327246:RXZ327248 SHV327246:SHV327248 SRR327246:SRR327248 TBN327246:TBN327248 TLJ327246:TLJ327248 TVF327246:TVF327248 UFB327246:UFB327248 UOX327246:UOX327248 UYT327246:UYT327248 VIP327246:VIP327248 VSL327246:VSL327248 WCH327246:WCH327248 WMD327246:WMD327248 WVZ327246:WVZ327248 R392782:R392784 JN392782:JN392784 TJ392782:TJ392784 ADF392782:ADF392784 ANB392782:ANB392784 AWX392782:AWX392784 BGT392782:BGT392784 BQP392782:BQP392784 CAL392782:CAL392784 CKH392782:CKH392784 CUD392782:CUD392784 DDZ392782:DDZ392784 DNV392782:DNV392784 DXR392782:DXR392784 EHN392782:EHN392784 ERJ392782:ERJ392784 FBF392782:FBF392784 FLB392782:FLB392784 FUX392782:FUX392784 GET392782:GET392784 GOP392782:GOP392784 GYL392782:GYL392784 HIH392782:HIH392784 HSD392782:HSD392784 IBZ392782:IBZ392784 ILV392782:ILV392784 IVR392782:IVR392784 JFN392782:JFN392784 JPJ392782:JPJ392784 JZF392782:JZF392784 KJB392782:KJB392784 KSX392782:KSX392784 LCT392782:LCT392784 LMP392782:LMP392784 LWL392782:LWL392784 MGH392782:MGH392784 MQD392782:MQD392784 MZZ392782:MZZ392784 NJV392782:NJV392784 NTR392782:NTR392784 ODN392782:ODN392784 ONJ392782:ONJ392784 OXF392782:OXF392784 PHB392782:PHB392784 PQX392782:PQX392784 QAT392782:QAT392784 QKP392782:QKP392784 QUL392782:QUL392784 REH392782:REH392784 ROD392782:ROD392784 RXZ392782:RXZ392784 SHV392782:SHV392784 SRR392782:SRR392784 TBN392782:TBN392784 TLJ392782:TLJ392784 TVF392782:TVF392784 UFB392782:UFB392784 UOX392782:UOX392784 UYT392782:UYT392784 VIP392782:VIP392784 VSL392782:VSL392784 WCH392782:WCH392784 WMD392782:WMD392784 WVZ392782:WVZ392784 R458318:R458320 JN458318:JN458320 TJ458318:TJ458320 ADF458318:ADF458320 ANB458318:ANB458320 AWX458318:AWX458320 BGT458318:BGT458320 BQP458318:BQP458320 CAL458318:CAL458320 CKH458318:CKH458320 CUD458318:CUD458320 DDZ458318:DDZ458320 DNV458318:DNV458320 DXR458318:DXR458320 EHN458318:EHN458320 ERJ458318:ERJ458320 FBF458318:FBF458320 FLB458318:FLB458320 FUX458318:FUX458320 GET458318:GET458320 GOP458318:GOP458320 GYL458318:GYL458320 HIH458318:HIH458320 HSD458318:HSD458320 IBZ458318:IBZ458320 ILV458318:ILV458320 IVR458318:IVR458320 JFN458318:JFN458320 JPJ458318:JPJ458320 JZF458318:JZF458320 KJB458318:KJB458320 KSX458318:KSX458320 LCT458318:LCT458320 LMP458318:LMP458320 LWL458318:LWL458320 MGH458318:MGH458320 MQD458318:MQD458320 MZZ458318:MZZ458320 NJV458318:NJV458320 NTR458318:NTR458320 ODN458318:ODN458320 ONJ458318:ONJ458320 OXF458318:OXF458320 PHB458318:PHB458320 PQX458318:PQX458320 QAT458318:QAT458320 QKP458318:QKP458320 QUL458318:QUL458320 REH458318:REH458320 ROD458318:ROD458320 RXZ458318:RXZ458320 SHV458318:SHV458320 SRR458318:SRR458320 TBN458318:TBN458320 TLJ458318:TLJ458320 TVF458318:TVF458320 UFB458318:UFB458320 UOX458318:UOX458320 UYT458318:UYT458320 VIP458318:VIP458320 VSL458318:VSL458320 WCH458318:WCH458320 WMD458318:WMD458320 WVZ458318:WVZ458320 R523854:R523856 JN523854:JN523856 TJ523854:TJ523856 ADF523854:ADF523856 ANB523854:ANB523856 AWX523854:AWX523856 BGT523854:BGT523856 BQP523854:BQP523856 CAL523854:CAL523856 CKH523854:CKH523856 CUD523854:CUD523856 DDZ523854:DDZ523856 DNV523854:DNV523856 DXR523854:DXR523856 EHN523854:EHN523856 ERJ523854:ERJ523856 FBF523854:FBF523856 FLB523854:FLB523856 FUX523854:FUX523856 GET523854:GET523856 GOP523854:GOP523856 GYL523854:GYL523856 HIH523854:HIH523856 HSD523854:HSD523856 IBZ523854:IBZ523856 ILV523854:ILV523856 IVR523854:IVR523856 JFN523854:JFN523856 JPJ523854:JPJ523856 JZF523854:JZF523856 KJB523854:KJB523856 KSX523854:KSX523856 LCT523854:LCT523856 LMP523854:LMP523856 LWL523854:LWL523856 MGH523854:MGH523856 MQD523854:MQD523856 MZZ523854:MZZ523856 NJV523854:NJV523856 NTR523854:NTR523856 ODN523854:ODN523856 ONJ523854:ONJ523856 OXF523854:OXF523856 PHB523854:PHB523856 PQX523854:PQX523856 QAT523854:QAT523856 QKP523854:QKP523856 QUL523854:QUL523856 REH523854:REH523856 ROD523854:ROD523856 RXZ523854:RXZ523856 SHV523854:SHV523856 SRR523854:SRR523856 TBN523854:TBN523856 TLJ523854:TLJ523856 TVF523854:TVF523856 UFB523854:UFB523856 UOX523854:UOX523856 UYT523854:UYT523856 VIP523854:VIP523856 VSL523854:VSL523856 WCH523854:WCH523856 WMD523854:WMD523856 WVZ523854:WVZ523856 R589390:R589392 JN589390:JN589392 TJ589390:TJ589392 ADF589390:ADF589392 ANB589390:ANB589392 AWX589390:AWX589392 BGT589390:BGT589392 BQP589390:BQP589392 CAL589390:CAL589392 CKH589390:CKH589392 CUD589390:CUD589392 DDZ589390:DDZ589392 DNV589390:DNV589392 DXR589390:DXR589392 EHN589390:EHN589392 ERJ589390:ERJ589392 FBF589390:FBF589392 FLB589390:FLB589392 FUX589390:FUX589392 GET589390:GET589392 GOP589390:GOP589392 GYL589390:GYL589392 HIH589390:HIH589392 HSD589390:HSD589392 IBZ589390:IBZ589392 ILV589390:ILV589392 IVR589390:IVR589392 JFN589390:JFN589392 JPJ589390:JPJ589392 JZF589390:JZF589392 KJB589390:KJB589392 KSX589390:KSX589392 LCT589390:LCT589392 LMP589390:LMP589392 LWL589390:LWL589392 MGH589390:MGH589392 MQD589390:MQD589392 MZZ589390:MZZ589392 NJV589390:NJV589392 NTR589390:NTR589392 ODN589390:ODN589392 ONJ589390:ONJ589392 OXF589390:OXF589392 PHB589390:PHB589392 PQX589390:PQX589392 QAT589390:QAT589392 QKP589390:QKP589392 QUL589390:QUL589392 REH589390:REH589392 ROD589390:ROD589392 RXZ589390:RXZ589392 SHV589390:SHV589392 SRR589390:SRR589392 TBN589390:TBN589392 TLJ589390:TLJ589392 TVF589390:TVF589392 UFB589390:UFB589392 UOX589390:UOX589392 UYT589390:UYT589392 VIP589390:VIP589392 VSL589390:VSL589392 WCH589390:WCH589392 WMD589390:WMD589392 WVZ589390:WVZ589392 R654926:R654928 JN654926:JN654928 TJ654926:TJ654928 ADF654926:ADF654928 ANB654926:ANB654928 AWX654926:AWX654928 BGT654926:BGT654928 BQP654926:BQP654928 CAL654926:CAL654928 CKH654926:CKH654928 CUD654926:CUD654928 DDZ654926:DDZ654928 DNV654926:DNV654928 DXR654926:DXR654928 EHN654926:EHN654928 ERJ654926:ERJ654928 FBF654926:FBF654928 FLB654926:FLB654928 FUX654926:FUX654928 GET654926:GET654928 GOP654926:GOP654928 GYL654926:GYL654928 HIH654926:HIH654928 HSD654926:HSD654928 IBZ654926:IBZ654928 ILV654926:ILV654928 IVR654926:IVR654928 JFN654926:JFN654928 JPJ654926:JPJ654928 JZF654926:JZF654928 KJB654926:KJB654928 KSX654926:KSX654928 LCT654926:LCT654928 LMP654926:LMP654928 LWL654926:LWL654928 MGH654926:MGH654928 MQD654926:MQD654928 MZZ654926:MZZ654928 NJV654926:NJV654928 NTR654926:NTR654928 ODN654926:ODN654928 ONJ654926:ONJ654928 OXF654926:OXF654928 PHB654926:PHB654928 PQX654926:PQX654928 QAT654926:QAT654928 QKP654926:QKP654928 QUL654926:QUL654928 REH654926:REH654928 ROD654926:ROD654928 RXZ654926:RXZ654928 SHV654926:SHV654928 SRR654926:SRR654928 TBN654926:TBN654928 TLJ654926:TLJ654928 TVF654926:TVF654928 UFB654926:UFB654928 UOX654926:UOX654928 UYT654926:UYT654928 VIP654926:VIP654928 VSL654926:VSL654928 WCH654926:WCH654928 WMD654926:WMD654928 WVZ654926:WVZ654928 R720462:R720464 JN720462:JN720464 TJ720462:TJ720464 ADF720462:ADF720464 ANB720462:ANB720464 AWX720462:AWX720464 BGT720462:BGT720464 BQP720462:BQP720464 CAL720462:CAL720464 CKH720462:CKH720464 CUD720462:CUD720464 DDZ720462:DDZ720464 DNV720462:DNV720464 DXR720462:DXR720464 EHN720462:EHN720464 ERJ720462:ERJ720464 FBF720462:FBF720464 FLB720462:FLB720464 FUX720462:FUX720464 GET720462:GET720464 GOP720462:GOP720464 GYL720462:GYL720464 HIH720462:HIH720464 HSD720462:HSD720464 IBZ720462:IBZ720464 ILV720462:ILV720464 IVR720462:IVR720464 JFN720462:JFN720464 JPJ720462:JPJ720464 JZF720462:JZF720464 KJB720462:KJB720464 KSX720462:KSX720464 LCT720462:LCT720464 LMP720462:LMP720464 LWL720462:LWL720464 MGH720462:MGH720464 MQD720462:MQD720464 MZZ720462:MZZ720464 NJV720462:NJV720464 NTR720462:NTR720464 ODN720462:ODN720464 ONJ720462:ONJ720464 OXF720462:OXF720464 PHB720462:PHB720464 PQX720462:PQX720464 QAT720462:QAT720464 QKP720462:QKP720464 QUL720462:QUL720464 REH720462:REH720464 ROD720462:ROD720464 RXZ720462:RXZ720464 SHV720462:SHV720464 SRR720462:SRR720464 TBN720462:TBN720464 TLJ720462:TLJ720464 TVF720462:TVF720464 UFB720462:UFB720464 UOX720462:UOX720464 UYT720462:UYT720464 VIP720462:VIP720464 VSL720462:VSL720464 WCH720462:WCH720464 WMD720462:WMD720464 WVZ720462:WVZ720464 R785998:R786000 JN785998:JN786000 TJ785998:TJ786000 ADF785998:ADF786000 ANB785998:ANB786000 AWX785998:AWX786000 BGT785998:BGT786000 BQP785998:BQP786000 CAL785998:CAL786000 CKH785998:CKH786000 CUD785998:CUD786000 DDZ785998:DDZ786000 DNV785998:DNV786000 DXR785998:DXR786000 EHN785998:EHN786000 ERJ785998:ERJ786000 FBF785998:FBF786000 FLB785998:FLB786000 FUX785998:FUX786000 GET785998:GET786000 GOP785998:GOP786000 GYL785998:GYL786000 HIH785998:HIH786000 HSD785998:HSD786000 IBZ785998:IBZ786000 ILV785998:ILV786000 IVR785998:IVR786000 JFN785998:JFN786000 JPJ785998:JPJ786000 JZF785998:JZF786000 KJB785998:KJB786000 KSX785998:KSX786000 LCT785998:LCT786000 LMP785998:LMP786000 LWL785998:LWL786000 MGH785998:MGH786000 MQD785998:MQD786000 MZZ785998:MZZ786000 NJV785998:NJV786000 NTR785998:NTR786000 ODN785998:ODN786000 ONJ785998:ONJ786000 OXF785998:OXF786000 PHB785998:PHB786000 PQX785998:PQX786000 QAT785998:QAT786000 QKP785998:QKP786000 QUL785998:QUL786000 REH785998:REH786000 ROD785998:ROD786000 RXZ785998:RXZ786000 SHV785998:SHV786000 SRR785998:SRR786000 TBN785998:TBN786000 TLJ785998:TLJ786000 TVF785998:TVF786000 UFB785998:UFB786000 UOX785998:UOX786000 UYT785998:UYT786000 VIP785998:VIP786000 VSL785998:VSL786000 WCH785998:WCH786000 WMD785998:WMD786000 WVZ785998:WVZ786000 R851534:R851536 JN851534:JN851536 TJ851534:TJ851536 ADF851534:ADF851536 ANB851534:ANB851536 AWX851534:AWX851536 BGT851534:BGT851536 BQP851534:BQP851536 CAL851534:CAL851536 CKH851534:CKH851536 CUD851534:CUD851536 DDZ851534:DDZ851536 DNV851534:DNV851536 DXR851534:DXR851536 EHN851534:EHN851536 ERJ851534:ERJ851536 FBF851534:FBF851536 FLB851534:FLB851536 FUX851534:FUX851536 GET851534:GET851536 GOP851534:GOP851536 GYL851534:GYL851536 HIH851534:HIH851536 HSD851534:HSD851536 IBZ851534:IBZ851536 ILV851534:ILV851536 IVR851534:IVR851536 JFN851534:JFN851536 JPJ851534:JPJ851536 JZF851534:JZF851536 KJB851534:KJB851536 KSX851534:KSX851536 LCT851534:LCT851536 LMP851534:LMP851536 LWL851534:LWL851536 MGH851534:MGH851536 MQD851534:MQD851536 MZZ851534:MZZ851536 NJV851534:NJV851536 NTR851534:NTR851536 ODN851534:ODN851536 ONJ851534:ONJ851536 OXF851534:OXF851536 PHB851534:PHB851536 PQX851534:PQX851536 QAT851534:QAT851536 QKP851534:QKP851536 QUL851534:QUL851536 REH851534:REH851536 ROD851534:ROD851536 RXZ851534:RXZ851536 SHV851534:SHV851536 SRR851534:SRR851536 TBN851534:TBN851536 TLJ851534:TLJ851536 TVF851534:TVF851536 UFB851534:UFB851536 UOX851534:UOX851536 UYT851534:UYT851536 VIP851534:VIP851536 VSL851534:VSL851536 WCH851534:WCH851536 WMD851534:WMD851536 WVZ851534:WVZ851536 R917070:R917072 JN917070:JN917072 TJ917070:TJ917072 ADF917070:ADF917072 ANB917070:ANB917072 AWX917070:AWX917072 BGT917070:BGT917072 BQP917070:BQP917072 CAL917070:CAL917072 CKH917070:CKH917072 CUD917070:CUD917072 DDZ917070:DDZ917072 DNV917070:DNV917072 DXR917070:DXR917072 EHN917070:EHN917072 ERJ917070:ERJ917072 FBF917070:FBF917072 FLB917070:FLB917072 FUX917070:FUX917072 GET917070:GET917072 GOP917070:GOP917072 GYL917070:GYL917072 HIH917070:HIH917072 HSD917070:HSD917072 IBZ917070:IBZ917072 ILV917070:ILV917072 IVR917070:IVR917072 JFN917070:JFN917072 JPJ917070:JPJ917072 JZF917070:JZF917072 KJB917070:KJB917072 KSX917070:KSX917072 LCT917070:LCT917072 LMP917070:LMP917072 LWL917070:LWL917072 MGH917070:MGH917072 MQD917070:MQD917072 MZZ917070:MZZ917072 NJV917070:NJV917072 NTR917070:NTR917072 ODN917070:ODN917072 ONJ917070:ONJ917072 OXF917070:OXF917072 PHB917070:PHB917072 PQX917070:PQX917072 QAT917070:QAT917072 QKP917070:QKP917072 QUL917070:QUL917072 REH917070:REH917072 ROD917070:ROD917072 RXZ917070:RXZ917072 SHV917070:SHV917072 SRR917070:SRR917072 TBN917070:TBN917072 TLJ917070:TLJ917072 TVF917070:TVF917072 UFB917070:UFB917072 UOX917070:UOX917072 UYT917070:UYT917072 VIP917070:VIP917072 VSL917070:VSL917072 WCH917070:WCH917072 WMD917070:WMD917072 WVZ917070:WVZ917072 R982606:R982608 JN982606:JN982608 TJ982606:TJ982608 ADF982606:ADF982608 ANB982606:ANB982608 AWX982606:AWX982608 BGT982606:BGT982608 BQP982606:BQP982608 CAL982606:CAL982608 CKH982606:CKH982608 CUD982606:CUD982608 DDZ982606:DDZ982608 DNV982606:DNV982608 DXR982606:DXR982608 EHN982606:EHN982608 ERJ982606:ERJ982608 FBF982606:FBF982608 FLB982606:FLB982608 FUX982606:FUX982608 GET982606:GET982608 GOP982606:GOP982608 GYL982606:GYL982608 HIH982606:HIH982608 HSD982606:HSD982608 IBZ982606:IBZ982608 ILV982606:ILV982608 IVR982606:IVR982608 JFN982606:JFN982608 JPJ982606:JPJ982608 JZF982606:JZF982608 KJB982606:KJB982608 KSX982606:KSX982608 LCT982606:LCT982608 LMP982606:LMP982608 LWL982606:LWL982608 MGH982606:MGH982608 MQD982606:MQD982608 MZZ982606:MZZ982608 NJV982606:NJV982608 NTR982606:NTR982608 ODN982606:ODN982608 ONJ982606:ONJ982608 OXF982606:OXF982608 PHB982606:PHB982608 PQX982606:PQX982608 QAT982606:QAT982608 QKP982606:QKP982608 QUL982606:QUL982608 REH982606:REH982608 ROD982606:ROD982608 RXZ982606:RXZ982608 SHV982606:SHV982608 SRR982606:SRR982608 TBN982606:TBN982608 TLJ982606:TLJ982608 TVF982606:TVF982608 UFB982606:UFB982608 UOX982606:UOX982608 UYT982606:UYT982608 VIP982606:VIP982608 VSL982606:VSL982608 WCH982606:WCH982608 WMD982606:WMD982608 WVZ982606:WVZ982608 O65101:O65104 JK65101:JK65104 TG65101:TG65104 ADC65101:ADC65104 AMY65101:AMY65104 AWU65101:AWU65104 BGQ65101:BGQ65104 BQM65101:BQM65104 CAI65101:CAI65104 CKE65101:CKE65104 CUA65101:CUA65104 DDW65101:DDW65104 DNS65101:DNS65104 DXO65101:DXO65104 EHK65101:EHK65104 ERG65101:ERG65104 FBC65101:FBC65104 FKY65101:FKY65104 FUU65101:FUU65104 GEQ65101:GEQ65104 GOM65101:GOM65104 GYI65101:GYI65104 HIE65101:HIE65104 HSA65101:HSA65104 IBW65101:IBW65104 ILS65101:ILS65104 IVO65101:IVO65104 JFK65101:JFK65104 JPG65101:JPG65104 JZC65101:JZC65104 KIY65101:KIY65104 KSU65101:KSU65104 LCQ65101:LCQ65104 LMM65101:LMM65104 LWI65101:LWI65104 MGE65101:MGE65104 MQA65101:MQA65104 MZW65101:MZW65104 NJS65101:NJS65104 NTO65101:NTO65104 ODK65101:ODK65104 ONG65101:ONG65104 OXC65101:OXC65104 PGY65101:PGY65104 PQU65101:PQU65104 QAQ65101:QAQ65104 QKM65101:QKM65104 QUI65101:QUI65104 REE65101:REE65104 ROA65101:ROA65104 RXW65101:RXW65104 SHS65101:SHS65104 SRO65101:SRO65104 TBK65101:TBK65104 TLG65101:TLG65104 TVC65101:TVC65104 UEY65101:UEY65104 UOU65101:UOU65104 UYQ65101:UYQ65104 VIM65101:VIM65104 VSI65101:VSI65104 WCE65101:WCE65104 WMA65101:WMA65104 WVW65101:WVW65104 O130637:O130640 JK130637:JK130640 TG130637:TG130640 ADC130637:ADC130640 AMY130637:AMY130640 AWU130637:AWU130640 BGQ130637:BGQ130640 BQM130637:BQM130640 CAI130637:CAI130640 CKE130637:CKE130640 CUA130637:CUA130640 DDW130637:DDW130640 DNS130637:DNS130640 DXO130637:DXO130640 EHK130637:EHK130640 ERG130637:ERG130640 FBC130637:FBC130640 FKY130637:FKY130640 FUU130637:FUU130640 GEQ130637:GEQ130640 GOM130637:GOM130640 GYI130637:GYI130640 HIE130637:HIE130640 HSA130637:HSA130640 IBW130637:IBW130640 ILS130637:ILS130640 IVO130637:IVO130640 JFK130637:JFK130640 JPG130637:JPG130640 JZC130637:JZC130640 KIY130637:KIY130640 KSU130637:KSU130640 LCQ130637:LCQ130640 LMM130637:LMM130640 LWI130637:LWI130640 MGE130637:MGE130640 MQA130637:MQA130640 MZW130637:MZW130640 NJS130637:NJS130640 NTO130637:NTO130640 ODK130637:ODK130640 ONG130637:ONG130640 OXC130637:OXC130640 PGY130637:PGY130640 PQU130637:PQU130640 QAQ130637:QAQ130640 QKM130637:QKM130640 QUI130637:QUI130640 REE130637:REE130640 ROA130637:ROA130640 RXW130637:RXW130640 SHS130637:SHS130640 SRO130637:SRO130640 TBK130637:TBK130640 TLG130637:TLG130640 TVC130637:TVC130640 UEY130637:UEY130640 UOU130637:UOU130640 UYQ130637:UYQ130640 VIM130637:VIM130640 VSI130637:VSI130640 WCE130637:WCE130640 WMA130637:WMA130640 WVW130637:WVW130640 O196173:O196176 JK196173:JK196176 TG196173:TG196176 ADC196173:ADC196176 AMY196173:AMY196176 AWU196173:AWU196176 BGQ196173:BGQ196176 BQM196173:BQM196176 CAI196173:CAI196176 CKE196173:CKE196176 CUA196173:CUA196176 DDW196173:DDW196176 DNS196173:DNS196176 DXO196173:DXO196176 EHK196173:EHK196176 ERG196173:ERG196176 FBC196173:FBC196176 FKY196173:FKY196176 FUU196173:FUU196176 GEQ196173:GEQ196176 GOM196173:GOM196176 GYI196173:GYI196176 HIE196173:HIE196176 HSA196173:HSA196176 IBW196173:IBW196176 ILS196173:ILS196176 IVO196173:IVO196176 JFK196173:JFK196176 JPG196173:JPG196176 JZC196173:JZC196176 KIY196173:KIY196176 KSU196173:KSU196176 LCQ196173:LCQ196176 LMM196173:LMM196176 LWI196173:LWI196176 MGE196173:MGE196176 MQA196173:MQA196176 MZW196173:MZW196176 NJS196173:NJS196176 NTO196173:NTO196176 ODK196173:ODK196176 ONG196173:ONG196176 OXC196173:OXC196176 PGY196173:PGY196176 PQU196173:PQU196176 QAQ196173:QAQ196176 QKM196173:QKM196176 QUI196173:QUI196176 REE196173:REE196176 ROA196173:ROA196176 RXW196173:RXW196176 SHS196173:SHS196176 SRO196173:SRO196176 TBK196173:TBK196176 TLG196173:TLG196176 TVC196173:TVC196176 UEY196173:UEY196176 UOU196173:UOU196176 UYQ196173:UYQ196176 VIM196173:VIM196176 VSI196173:VSI196176 WCE196173:WCE196176 WMA196173:WMA196176 WVW196173:WVW196176 O261709:O261712 JK261709:JK261712 TG261709:TG261712 ADC261709:ADC261712 AMY261709:AMY261712 AWU261709:AWU261712 BGQ261709:BGQ261712 BQM261709:BQM261712 CAI261709:CAI261712 CKE261709:CKE261712 CUA261709:CUA261712 DDW261709:DDW261712 DNS261709:DNS261712 DXO261709:DXO261712 EHK261709:EHK261712 ERG261709:ERG261712 FBC261709:FBC261712 FKY261709:FKY261712 FUU261709:FUU261712 GEQ261709:GEQ261712 GOM261709:GOM261712 GYI261709:GYI261712 HIE261709:HIE261712 HSA261709:HSA261712 IBW261709:IBW261712 ILS261709:ILS261712 IVO261709:IVO261712 JFK261709:JFK261712 JPG261709:JPG261712 JZC261709:JZC261712 KIY261709:KIY261712 KSU261709:KSU261712 LCQ261709:LCQ261712 LMM261709:LMM261712 LWI261709:LWI261712 MGE261709:MGE261712 MQA261709:MQA261712 MZW261709:MZW261712 NJS261709:NJS261712 NTO261709:NTO261712 ODK261709:ODK261712 ONG261709:ONG261712 OXC261709:OXC261712 PGY261709:PGY261712 PQU261709:PQU261712 QAQ261709:QAQ261712 QKM261709:QKM261712 QUI261709:QUI261712 REE261709:REE261712 ROA261709:ROA261712 RXW261709:RXW261712 SHS261709:SHS261712 SRO261709:SRO261712 TBK261709:TBK261712 TLG261709:TLG261712 TVC261709:TVC261712 UEY261709:UEY261712 UOU261709:UOU261712 UYQ261709:UYQ261712 VIM261709:VIM261712 VSI261709:VSI261712 WCE261709:WCE261712 WMA261709:WMA261712 WVW261709:WVW261712 O327245:O327248 JK327245:JK327248 TG327245:TG327248 ADC327245:ADC327248 AMY327245:AMY327248 AWU327245:AWU327248 BGQ327245:BGQ327248 BQM327245:BQM327248 CAI327245:CAI327248 CKE327245:CKE327248 CUA327245:CUA327248 DDW327245:DDW327248 DNS327245:DNS327248 DXO327245:DXO327248 EHK327245:EHK327248 ERG327245:ERG327248 FBC327245:FBC327248 FKY327245:FKY327248 FUU327245:FUU327248 GEQ327245:GEQ327248 GOM327245:GOM327248 GYI327245:GYI327248 HIE327245:HIE327248 HSA327245:HSA327248 IBW327245:IBW327248 ILS327245:ILS327248 IVO327245:IVO327248 JFK327245:JFK327248 JPG327245:JPG327248 JZC327245:JZC327248 KIY327245:KIY327248 KSU327245:KSU327248 LCQ327245:LCQ327248 LMM327245:LMM327248 LWI327245:LWI327248 MGE327245:MGE327248 MQA327245:MQA327248 MZW327245:MZW327248 NJS327245:NJS327248 NTO327245:NTO327248 ODK327245:ODK327248 ONG327245:ONG327248 OXC327245:OXC327248 PGY327245:PGY327248 PQU327245:PQU327248 QAQ327245:QAQ327248 QKM327245:QKM327248 QUI327245:QUI327248 REE327245:REE327248 ROA327245:ROA327248 RXW327245:RXW327248 SHS327245:SHS327248 SRO327245:SRO327248 TBK327245:TBK327248 TLG327245:TLG327248 TVC327245:TVC327248 UEY327245:UEY327248 UOU327245:UOU327248 UYQ327245:UYQ327248 VIM327245:VIM327248 VSI327245:VSI327248 WCE327245:WCE327248 WMA327245:WMA327248 WVW327245:WVW327248 O392781:O392784 JK392781:JK392784 TG392781:TG392784 ADC392781:ADC392784 AMY392781:AMY392784 AWU392781:AWU392784 BGQ392781:BGQ392784 BQM392781:BQM392784 CAI392781:CAI392784 CKE392781:CKE392784 CUA392781:CUA392784 DDW392781:DDW392784 DNS392781:DNS392784 DXO392781:DXO392784 EHK392781:EHK392784 ERG392781:ERG392784 FBC392781:FBC392784 FKY392781:FKY392784 FUU392781:FUU392784 GEQ392781:GEQ392784 GOM392781:GOM392784 GYI392781:GYI392784 HIE392781:HIE392784 HSA392781:HSA392784 IBW392781:IBW392784 ILS392781:ILS392784 IVO392781:IVO392784 JFK392781:JFK392784 JPG392781:JPG392784 JZC392781:JZC392784 KIY392781:KIY392784 KSU392781:KSU392784 LCQ392781:LCQ392784 LMM392781:LMM392784 LWI392781:LWI392784 MGE392781:MGE392784 MQA392781:MQA392784 MZW392781:MZW392784 NJS392781:NJS392784 NTO392781:NTO392784 ODK392781:ODK392784 ONG392781:ONG392784 OXC392781:OXC392784 PGY392781:PGY392784 PQU392781:PQU392784 QAQ392781:QAQ392784 QKM392781:QKM392784 QUI392781:QUI392784 REE392781:REE392784 ROA392781:ROA392784 RXW392781:RXW392784 SHS392781:SHS392784 SRO392781:SRO392784 TBK392781:TBK392784 TLG392781:TLG392784 TVC392781:TVC392784 UEY392781:UEY392784 UOU392781:UOU392784 UYQ392781:UYQ392784 VIM392781:VIM392784 VSI392781:VSI392784 WCE392781:WCE392784 WMA392781:WMA392784 WVW392781:WVW392784 O458317:O458320 JK458317:JK458320 TG458317:TG458320 ADC458317:ADC458320 AMY458317:AMY458320 AWU458317:AWU458320 BGQ458317:BGQ458320 BQM458317:BQM458320 CAI458317:CAI458320 CKE458317:CKE458320 CUA458317:CUA458320 DDW458317:DDW458320 DNS458317:DNS458320 DXO458317:DXO458320 EHK458317:EHK458320 ERG458317:ERG458320 FBC458317:FBC458320 FKY458317:FKY458320 FUU458317:FUU458320 GEQ458317:GEQ458320 GOM458317:GOM458320 GYI458317:GYI458320 HIE458317:HIE458320 HSA458317:HSA458320 IBW458317:IBW458320 ILS458317:ILS458320 IVO458317:IVO458320 JFK458317:JFK458320 JPG458317:JPG458320 JZC458317:JZC458320 KIY458317:KIY458320 KSU458317:KSU458320 LCQ458317:LCQ458320 LMM458317:LMM458320 LWI458317:LWI458320 MGE458317:MGE458320 MQA458317:MQA458320 MZW458317:MZW458320 NJS458317:NJS458320 NTO458317:NTO458320 ODK458317:ODK458320 ONG458317:ONG458320 OXC458317:OXC458320 PGY458317:PGY458320 PQU458317:PQU458320 QAQ458317:QAQ458320 QKM458317:QKM458320 QUI458317:QUI458320 REE458317:REE458320 ROA458317:ROA458320 RXW458317:RXW458320 SHS458317:SHS458320 SRO458317:SRO458320 TBK458317:TBK458320 TLG458317:TLG458320 TVC458317:TVC458320 UEY458317:UEY458320 UOU458317:UOU458320 UYQ458317:UYQ458320 VIM458317:VIM458320 VSI458317:VSI458320 WCE458317:WCE458320 WMA458317:WMA458320 WVW458317:WVW458320 O523853:O523856 JK523853:JK523856 TG523853:TG523856 ADC523853:ADC523856 AMY523853:AMY523856 AWU523853:AWU523856 BGQ523853:BGQ523856 BQM523853:BQM523856 CAI523853:CAI523856 CKE523853:CKE523856 CUA523853:CUA523856 DDW523853:DDW523856 DNS523853:DNS523856 DXO523853:DXO523856 EHK523853:EHK523856 ERG523853:ERG523856 FBC523853:FBC523856 FKY523853:FKY523856 FUU523853:FUU523856 GEQ523853:GEQ523856 GOM523853:GOM523856 GYI523853:GYI523856 HIE523853:HIE523856 HSA523853:HSA523856 IBW523853:IBW523856 ILS523853:ILS523856 IVO523853:IVO523856 JFK523853:JFK523856 JPG523853:JPG523856 JZC523853:JZC523856 KIY523853:KIY523856 KSU523853:KSU523856 LCQ523853:LCQ523856 LMM523853:LMM523856 LWI523853:LWI523856 MGE523853:MGE523856 MQA523853:MQA523856 MZW523853:MZW523856 NJS523853:NJS523856 NTO523853:NTO523856 ODK523853:ODK523856 ONG523853:ONG523856 OXC523853:OXC523856 PGY523853:PGY523856 PQU523853:PQU523856 QAQ523853:QAQ523856 QKM523853:QKM523856 QUI523853:QUI523856 REE523853:REE523856 ROA523853:ROA523856 RXW523853:RXW523856 SHS523853:SHS523856 SRO523853:SRO523856 TBK523853:TBK523856 TLG523853:TLG523856 TVC523853:TVC523856 UEY523853:UEY523856 UOU523853:UOU523856 UYQ523853:UYQ523856 VIM523853:VIM523856 VSI523853:VSI523856 WCE523853:WCE523856 WMA523853:WMA523856 WVW523853:WVW523856 O589389:O589392 JK589389:JK589392 TG589389:TG589392 ADC589389:ADC589392 AMY589389:AMY589392 AWU589389:AWU589392 BGQ589389:BGQ589392 BQM589389:BQM589392 CAI589389:CAI589392 CKE589389:CKE589392 CUA589389:CUA589392 DDW589389:DDW589392 DNS589389:DNS589392 DXO589389:DXO589392 EHK589389:EHK589392 ERG589389:ERG589392 FBC589389:FBC589392 FKY589389:FKY589392 FUU589389:FUU589392 GEQ589389:GEQ589392 GOM589389:GOM589392 GYI589389:GYI589392 HIE589389:HIE589392 HSA589389:HSA589392 IBW589389:IBW589392 ILS589389:ILS589392 IVO589389:IVO589392 JFK589389:JFK589392 JPG589389:JPG589392 JZC589389:JZC589392 KIY589389:KIY589392 KSU589389:KSU589392 LCQ589389:LCQ589392 LMM589389:LMM589392 LWI589389:LWI589392 MGE589389:MGE589392 MQA589389:MQA589392 MZW589389:MZW589392 NJS589389:NJS589392 NTO589389:NTO589392 ODK589389:ODK589392 ONG589389:ONG589392 OXC589389:OXC589392 PGY589389:PGY589392 PQU589389:PQU589392 QAQ589389:QAQ589392 QKM589389:QKM589392 QUI589389:QUI589392 REE589389:REE589392 ROA589389:ROA589392 RXW589389:RXW589392 SHS589389:SHS589392 SRO589389:SRO589392 TBK589389:TBK589392 TLG589389:TLG589392 TVC589389:TVC589392 UEY589389:UEY589392 UOU589389:UOU589392 UYQ589389:UYQ589392 VIM589389:VIM589392 VSI589389:VSI589392 WCE589389:WCE589392 WMA589389:WMA589392 WVW589389:WVW589392 O654925:O654928 JK654925:JK654928 TG654925:TG654928 ADC654925:ADC654928 AMY654925:AMY654928 AWU654925:AWU654928 BGQ654925:BGQ654928 BQM654925:BQM654928 CAI654925:CAI654928 CKE654925:CKE654928 CUA654925:CUA654928 DDW654925:DDW654928 DNS654925:DNS654928 DXO654925:DXO654928 EHK654925:EHK654928 ERG654925:ERG654928 FBC654925:FBC654928 FKY654925:FKY654928 FUU654925:FUU654928 GEQ654925:GEQ654928 GOM654925:GOM654928 GYI654925:GYI654928 HIE654925:HIE654928 HSA654925:HSA654928 IBW654925:IBW654928 ILS654925:ILS654928 IVO654925:IVO654928 JFK654925:JFK654928 JPG654925:JPG654928 JZC654925:JZC654928 KIY654925:KIY654928 KSU654925:KSU654928 LCQ654925:LCQ654928 LMM654925:LMM654928 LWI654925:LWI654928 MGE654925:MGE654928 MQA654925:MQA654928 MZW654925:MZW654928 NJS654925:NJS654928 NTO654925:NTO654928 ODK654925:ODK654928 ONG654925:ONG654928 OXC654925:OXC654928 PGY654925:PGY654928 PQU654925:PQU654928 QAQ654925:QAQ654928 QKM654925:QKM654928 QUI654925:QUI654928 REE654925:REE654928 ROA654925:ROA654928 RXW654925:RXW654928 SHS654925:SHS654928 SRO654925:SRO654928 TBK654925:TBK654928 TLG654925:TLG654928 TVC654925:TVC654928 UEY654925:UEY654928 UOU654925:UOU654928 UYQ654925:UYQ654928 VIM654925:VIM654928 VSI654925:VSI654928 WCE654925:WCE654928 WMA654925:WMA654928 WVW654925:WVW654928 O720461:O720464 JK720461:JK720464 TG720461:TG720464 ADC720461:ADC720464 AMY720461:AMY720464 AWU720461:AWU720464 BGQ720461:BGQ720464 BQM720461:BQM720464 CAI720461:CAI720464 CKE720461:CKE720464 CUA720461:CUA720464 DDW720461:DDW720464 DNS720461:DNS720464 DXO720461:DXO720464 EHK720461:EHK720464 ERG720461:ERG720464 FBC720461:FBC720464 FKY720461:FKY720464 FUU720461:FUU720464 GEQ720461:GEQ720464 GOM720461:GOM720464 GYI720461:GYI720464 HIE720461:HIE720464 HSA720461:HSA720464 IBW720461:IBW720464 ILS720461:ILS720464 IVO720461:IVO720464 JFK720461:JFK720464 JPG720461:JPG720464 JZC720461:JZC720464 KIY720461:KIY720464 KSU720461:KSU720464 LCQ720461:LCQ720464 LMM720461:LMM720464 LWI720461:LWI720464 MGE720461:MGE720464 MQA720461:MQA720464 MZW720461:MZW720464 NJS720461:NJS720464 NTO720461:NTO720464 ODK720461:ODK720464 ONG720461:ONG720464 OXC720461:OXC720464 PGY720461:PGY720464 PQU720461:PQU720464 QAQ720461:QAQ720464 QKM720461:QKM720464 QUI720461:QUI720464 REE720461:REE720464 ROA720461:ROA720464 RXW720461:RXW720464 SHS720461:SHS720464 SRO720461:SRO720464 TBK720461:TBK720464 TLG720461:TLG720464 TVC720461:TVC720464 UEY720461:UEY720464 UOU720461:UOU720464 UYQ720461:UYQ720464 VIM720461:VIM720464 VSI720461:VSI720464 WCE720461:WCE720464 WMA720461:WMA720464 WVW720461:WVW720464 O785997:O786000 JK785997:JK786000 TG785997:TG786000 ADC785997:ADC786000 AMY785997:AMY786000 AWU785997:AWU786000 BGQ785997:BGQ786000 BQM785997:BQM786000 CAI785997:CAI786000 CKE785997:CKE786000 CUA785997:CUA786000 DDW785997:DDW786000 DNS785997:DNS786000 DXO785997:DXO786000 EHK785997:EHK786000 ERG785997:ERG786000 FBC785997:FBC786000 FKY785997:FKY786000 FUU785997:FUU786000 GEQ785997:GEQ786000 GOM785997:GOM786000 GYI785997:GYI786000 HIE785997:HIE786000 HSA785997:HSA786000 IBW785997:IBW786000 ILS785997:ILS786000 IVO785997:IVO786000 JFK785997:JFK786000 JPG785997:JPG786000 JZC785997:JZC786000 KIY785997:KIY786000 KSU785997:KSU786000 LCQ785997:LCQ786000 LMM785997:LMM786000 LWI785997:LWI786000 MGE785997:MGE786000 MQA785997:MQA786000 MZW785997:MZW786000 NJS785997:NJS786000 NTO785997:NTO786000 ODK785997:ODK786000 ONG785997:ONG786000 OXC785997:OXC786000 PGY785997:PGY786000 PQU785997:PQU786000 QAQ785997:QAQ786000 QKM785997:QKM786000 QUI785997:QUI786000 REE785997:REE786000 ROA785997:ROA786000 RXW785997:RXW786000 SHS785997:SHS786000 SRO785997:SRO786000 TBK785997:TBK786000 TLG785997:TLG786000 TVC785997:TVC786000 UEY785997:UEY786000 UOU785997:UOU786000 UYQ785997:UYQ786000 VIM785997:VIM786000 VSI785997:VSI786000 WCE785997:WCE786000 WMA785997:WMA786000 WVW785997:WVW786000 O851533:O851536 JK851533:JK851536 TG851533:TG851536 ADC851533:ADC851536 AMY851533:AMY851536 AWU851533:AWU851536 BGQ851533:BGQ851536 BQM851533:BQM851536 CAI851533:CAI851536 CKE851533:CKE851536 CUA851533:CUA851536 DDW851533:DDW851536 DNS851533:DNS851536 DXO851533:DXO851536 EHK851533:EHK851536 ERG851533:ERG851536 FBC851533:FBC851536 FKY851533:FKY851536 FUU851533:FUU851536 GEQ851533:GEQ851536 GOM851533:GOM851536 GYI851533:GYI851536 HIE851533:HIE851536 HSA851533:HSA851536 IBW851533:IBW851536 ILS851533:ILS851536 IVO851533:IVO851536 JFK851533:JFK851536 JPG851533:JPG851536 JZC851533:JZC851536 KIY851533:KIY851536 KSU851533:KSU851536 LCQ851533:LCQ851536 LMM851533:LMM851536 LWI851533:LWI851536 MGE851533:MGE851536 MQA851533:MQA851536 MZW851533:MZW851536 NJS851533:NJS851536 NTO851533:NTO851536 ODK851533:ODK851536 ONG851533:ONG851536 OXC851533:OXC851536 PGY851533:PGY851536 PQU851533:PQU851536 QAQ851533:QAQ851536 QKM851533:QKM851536 QUI851533:QUI851536 REE851533:REE851536 ROA851533:ROA851536 RXW851533:RXW851536 SHS851533:SHS851536 SRO851533:SRO851536 TBK851533:TBK851536 TLG851533:TLG851536 TVC851533:TVC851536 UEY851533:UEY851536 UOU851533:UOU851536 UYQ851533:UYQ851536 VIM851533:VIM851536 VSI851533:VSI851536 WCE851533:WCE851536 WMA851533:WMA851536 WVW851533:WVW851536 O917069:O917072 JK917069:JK917072 TG917069:TG917072 ADC917069:ADC917072 AMY917069:AMY917072 AWU917069:AWU917072 BGQ917069:BGQ917072 BQM917069:BQM917072 CAI917069:CAI917072 CKE917069:CKE917072 CUA917069:CUA917072 DDW917069:DDW917072 DNS917069:DNS917072 DXO917069:DXO917072 EHK917069:EHK917072 ERG917069:ERG917072 FBC917069:FBC917072 FKY917069:FKY917072 FUU917069:FUU917072 GEQ917069:GEQ917072 GOM917069:GOM917072 GYI917069:GYI917072 HIE917069:HIE917072 HSA917069:HSA917072 IBW917069:IBW917072 ILS917069:ILS917072 IVO917069:IVO917072 JFK917069:JFK917072 JPG917069:JPG917072 JZC917069:JZC917072 KIY917069:KIY917072 KSU917069:KSU917072 LCQ917069:LCQ917072 LMM917069:LMM917072 LWI917069:LWI917072 MGE917069:MGE917072 MQA917069:MQA917072 MZW917069:MZW917072 NJS917069:NJS917072 NTO917069:NTO917072 ODK917069:ODK917072 ONG917069:ONG917072 OXC917069:OXC917072 PGY917069:PGY917072 PQU917069:PQU917072 QAQ917069:QAQ917072 QKM917069:QKM917072 QUI917069:QUI917072 REE917069:REE917072 ROA917069:ROA917072 RXW917069:RXW917072 SHS917069:SHS917072 SRO917069:SRO917072 TBK917069:TBK917072 TLG917069:TLG917072 TVC917069:TVC917072 UEY917069:UEY917072 UOU917069:UOU917072 UYQ917069:UYQ917072 VIM917069:VIM917072 VSI917069:VSI917072 WCE917069:WCE917072 WMA917069:WMA917072 WVW917069:WVW917072 O982605:O982608 JK982605:JK982608 TG982605:TG982608 ADC982605:ADC982608 AMY982605:AMY982608 AWU982605:AWU982608 BGQ982605:BGQ982608 BQM982605:BQM982608 CAI982605:CAI982608 CKE982605:CKE982608 CUA982605:CUA982608 DDW982605:DDW982608 DNS982605:DNS982608 DXO982605:DXO982608 EHK982605:EHK982608 ERG982605:ERG982608 FBC982605:FBC982608 FKY982605:FKY982608 FUU982605:FUU982608 GEQ982605:GEQ982608 GOM982605:GOM982608 GYI982605:GYI982608 HIE982605:HIE982608 HSA982605:HSA982608 IBW982605:IBW982608 ILS982605:ILS982608 IVO982605:IVO982608 JFK982605:JFK982608 JPG982605:JPG982608 JZC982605:JZC982608 KIY982605:KIY982608 KSU982605:KSU982608 LCQ982605:LCQ982608 LMM982605:LMM982608 LWI982605:LWI982608 MGE982605:MGE982608 MQA982605:MQA982608 MZW982605:MZW982608 NJS982605:NJS982608 NTO982605:NTO982608 ODK982605:ODK982608 ONG982605:ONG982608 OXC982605:OXC982608 PGY982605:PGY982608 PQU982605:PQU982608 QAQ982605:QAQ982608 QKM982605:QKM982608 QUI982605:QUI982608 REE982605:REE982608 ROA982605:ROA982608 RXW982605:RXW982608 SHS982605:SHS982608 SRO982605:SRO982608 TBK982605:TBK982608 TLG982605:TLG982608 TVC982605:TVC982608 UEY982605:UEY982608 UOU982605:UOU982608 UYQ982605:UYQ982608 VIM982605:VIM982608 VSI982605:VSI982608 WCE982605:WCE982608 WMA982605:WMA982608 WVW982605:WVW982608 A65119 IW65119 SS65119 ACO65119 AMK65119 AWG65119 BGC65119 BPY65119 BZU65119 CJQ65119 CTM65119 DDI65119 DNE65119 DXA65119 EGW65119 EQS65119 FAO65119 FKK65119 FUG65119 GEC65119 GNY65119 GXU65119 HHQ65119 HRM65119 IBI65119 ILE65119 IVA65119 JEW65119 JOS65119 JYO65119 KIK65119 KSG65119 LCC65119 LLY65119 LVU65119 MFQ65119 MPM65119 MZI65119 NJE65119 NTA65119 OCW65119 OMS65119 OWO65119 PGK65119 PQG65119 QAC65119 QJY65119 QTU65119 RDQ65119 RNM65119 RXI65119 SHE65119 SRA65119 TAW65119 TKS65119 TUO65119 UEK65119 UOG65119 UYC65119 VHY65119 VRU65119 WBQ65119 WLM65119 WVI65119 A130655 IW130655 SS130655 ACO130655 AMK130655 AWG130655 BGC130655 BPY130655 BZU130655 CJQ130655 CTM130655 DDI130655 DNE130655 DXA130655 EGW130655 EQS130655 FAO130655 FKK130655 FUG130655 GEC130655 GNY130655 GXU130655 HHQ130655 HRM130655 IBI130655 ILE130655 IVA130655 JEW130655 JOS130655 JYO130655 KIK130655 KSG130655 LCC130655 LLY130655 LVU130655 MFQ130655 MPM130655 MZI130655 NJE130655 NTA130655 OCW130655 OMS130655 OWO130655 PGK130655 PQG130655 QAC130655 QJY130655 QTU130655 RDQ130655 RNM130655 RXI130655 SHE130655 SRA130655 TAW130655 TKS130655 TUO130655 UEK130655 UOG130655 UYC130655 VHY130655 VRU130655 WBQ130655 WLM130655 WVI130655 A196191 IW196191 SS196191 ACO196191 AMK196191 AWG196191 BGC196191 BPY196191 BZU196191 CJQ196191 CTM196191 DDI196191 DNE196191 DXA196191 EGW196191 EQS196191 FAO196191 FKK196191 FUG196191 GEC196191 GNY196191 GXU196191 HHQ196191 HRM196191 IBI196191 ILE196191 IVA196191 JEW196191 JOS196191 JYO196191 KIK196191 KSG196191 LCC196191 LLY196191 LVU196191 MFQ196191 MPM196191 MZI196191 NJE196191 NTA196191 OCW196191 OMS196191 OWO196191 PGK196191 PQG196191 QAC196191 QJY196191 QTU196191 RDQ196191 RNM196191 RXI196191 SHE196191 SRA196191 TAW196191 TKS196191 TUO196191 UEK196191 UOG196191 UYC196191 VHY196191 VRU196191 WBQ196191 WLM196191 WVI196191 A261727 IW261727 SS261727 ACO261727 AMK261727 AWG261727 BGC261727 BPY261727 BZU261727 CJQ261727 CTM261727 DDI261727 DNE261727 DXA261727 EGW261727 EQS261727 FAO261727 FKK261727 FUG261727 GEC261727 GNY261727 GXU261727 HHQ261727 HRM261727 IBI261727 ILE261727 IVA261727 JEW261727 JOS261727 JYO261727 KIK261727 KSG261727 LCC261727 LLY261727 LVU261727 MFQ261727 MPM261727 MZI261727 NJE261727 NTA261727 OCW261727 OMS261727 OWO261727 PGK261727 PQG261727 QAC261727 QJY261727 QTU261727 RDQ261727 RNM261727 RXI261727 SHE261727 SRA261727 TAW261727 TKS261727 TUO261727 UEK261727 UOG261727 UYC261727 VHY261727 VRU261727 WBQ261727 WLM261727 WVI261727 A327263 IW327263 SS327263 ACO327263 AMK327263 AWG327263 BGC327263 BPY327263 BZU327263 CJQ327263 CTM327263 DDI327263 DNE327263 DXA327263 EGW327263 EQS327263 FAO327263 FKK327263 FUG327263 GEC327263 GNY327263 GXU327263 HHQ327263 HRM327263 IBI327263 ILE327263 IVA327263 JEW327263 JOS327263 JYO327263 KIK327263 KSG327263 LCC327263 LLY327263 LVU327263 MFQ327263 MPM327263 MZI327263 NJE327263 NTA327263 OCW327263 OMS327263 OWO327263 PGK327263 PQG327263 QAC327263 QJY327263 QTU327263 RDQ327263 RNM327263 RXI327263 SHE327263 SRA327263 TAW327263 TKS327263 TUO327263 UEK327263 UOG327263 UYC327263 VHY327263 VRU327263 WBQ327263 WLM327263 WVI327263 A392799 IW392799 SS392799 ACO392799 AMK392799 AWG392799 BGC392799 BPY392799 BZU392799 CJQ392799 CTM392799 DDI392799 DNE392799 DXA392799 EGW392799 EQS392799 FAO392799 FKK392799 FUG392799 GEC392799 GNY392799 GXU392799 HHQ392799 HRM392799 IBI392799 ILE392799 IVA392799 JEW392799 JOS392799 JYO392799 KIK392799 KSG392799 LCC392799 LLY392799 LVU392799 MFQ392799 MPM392799 MZI392799 NJE392799 NTA392799 OCW392799 OMS392799 OWO392799 PGK392799 PQG392799 QAC392799 QJY392799 QTU392799 RDQ392799 RNM392799 RXI392799 SHE392799 SRA392799 TAW392799 TKS392799 TUO392799 UEK392799 UOG392799 UYC392799 VHY392799 VRU392799 WBQ392799 WLM392799 WVI392799 A458335 IW458335 SS458335 ACO458335 AMK458335 AWG458335 BGC458335 BPY458335 BZU458335 CJQ458335 CTM458335 DDI458335 DNE458335 DXA458335 EGW458335 EQS458335 FAO458335 FKK458335 FUG458335 GEC458335 GNY458335 GXU458335 HHQ458335 HRM458335 IBI458335 ILE458335 IVA458335 JEW458335 JOS458335 JYO458335 KIK458335 KSG458335 LCC458335 LLY458335 LVU458335 MFQ458335 MPM458335 MZI458335 NJE458335 NTA458335 OCW458335 OMS458335 OWO458335 PGK458335 PQG458335 QAC458335 QJY458335 QTU458335 RDQ458335 RNM458335 RXI458335 SHE458335 SRA458335 TAW458335 TKS458335 TUO458335 UEK458335 UOG458335 UYC458335 VHY458335 VRU458335 WBQ458335 WLM458335 WVI458335 A523871 IW523871 SS523871 ACO523871 AMK523871 AWG523871 BGC523871 BPY523871 BZU523871 CJQ523871 CTM523871 DDI523871 DNE523871 DXA523871 EGW523871 EQS523871 FAO523871 FKK523871 FUG523871 GEC523871 GNY523871 GXU523871 HHQ523871 HRM523871 IBI523871 ILE523871 IVA523871 JEW523871 JOS523871 JYO523871 KIK523871 KSG523871 LCC523871 LLY523871 LVU523871 MFQ523871 MPM523871 MZI523871 NJE523871 NTA523871 OCW523871 OMS523871 OWO523871 PGK523871 PQG523871 QAC523871 QJY523871 QTU523871 RDQ523871 RNM523871 RXI523871 SHE523871 SRA523871 TAW523871 TKS523871 TUO523871 UEK523871 UOG523871 UYC523871 VHY523871 VRU523871 WBQ523871 WLM523871 WVI523871 A589407 IW589407 SS589407 ACO589407 AMK589407 AWG589407 BGC589407 BPY589407 BZU589407 CJQ589407 CTM589407 DDI589407 DNE589407 DXA589407 EGW589407 EQS589407 FAO589407 FKK589407 FUG589407 GEC589407 GNY589407 GXU589407 HHQ589407 HRM589407 IBI589407 ILE589407 IVA589407 JEW589407 JOS589407 JYO589407 KIK589407 KSG589407 LCC589407 LLY589407 LVU589407 MFQ589407 MPM589407 MZI589407 NJE589407 NTA589407 OCW589407 OMS589407 OWO589407 PGK589407 PQG589407 QAC589407 QJY589407 QTU589407 RDQ589407 RNM589407 RXI589407 SHE589407 SRA589407 TAW589407 TKS589407 TUO589407 UEK589407 UOG589407 UYC589407 VHY589407 VRU589407 WBQ589407 WLM589407 WVI589407 A654943 IW654943 SS654943 ACO654943 AMK654943 AWG654943 BGC654943 BPY654943 BZU654943 CJQ654943 CTM654943 DDI654943 DNE654943 DXA654943 EGW654943 EQS654943 FAO654943 FKK654943 FUG654943 GEC654943 GNY654943 GXU654943 HHQ654943 HRM654943 IBI654943 ILE654943 IVA654943 JEW654943 JOS654943 JYO654943 KIK654943 KSG654943 LCC654943 LLY654943 LVU654943 MFQ654943 MPM654943 MZI654943 NJE654943 NTA654943 OCW654943 OMS654943 OWO654943 PGK654943 PQG654943 QAC654943 QJY654943 QTU654943 RDQ654943 RNM654943 RXI654943 SHE654943 SRA654943 TAW654943 TKS654943 TUO654943 UEK654943 UOG654943 UYC654943 VHY654943 VRU654943 WBQ654943 WLM654943 WVI654943 A720479 IW720479 SS720479 ACO720479 AMK720479 AWG720479 BGC720479 BPY720479 BZU720479 CJQ720479 CTM720479 DDI720479 DNE720479 DXA720479 EGW720479 EQS720479 FAO720479 FKK720479 FUG720479 GEC720479 GNY720479 GXU720479 HHQ720479 HRM720479 IBI720479 ILE720479 IVA720479 JEW720479 JOS720479 JYO720479 KIK720479 KSG720479 LCC720479 LLY720479 LVU720479 MFQ720479 MPM720479 MZI720479 NJE720479 NTA720479 OCW720479 OMS720479 OWO720479 PGK720479 PQG720479 QAC720479 QJY720479 QTU720479 RDQ720479 RNM720479 RXI720479 SHE720479 SRA720479 TAW720479 TKS720479 TUO720479 UEK720479 UOG720479 UYC720479 VHY720479 VRU720479 WBQ720479 WLM720479 WVI720479 A786015 IW786015 SS786015 ACO786015 AMK786015 AWG786015 BGC786015 BPY786015 BZU786015 CJQ786015 CTM786015 DDI786015 DNE786015 DXA786015 EGW786015 EQS786015 FAO786015 FKK786015 FUG786015 GEC786015 GNY786015 GXU786015 HHQ786015 HRM786015 IBI786015 ILE786015 IVA786015 JEW786015 JOS786015 JYO786015 KIK786015 KSG786015 LCC786015 LLY786015 LVU786015 MFQ786015 MPM786015 MZI786015 NJE786015 NTA786015 OCW786015 OMS786015 OWO786015 PGK786015 PQG786015 QAC786015 QJY786015 QTU786015 RDQ786015 RNM786015 RXI786015 SHE786015 SRA786015 TAW786015 TKS786015 TUO786015 UEK786015 UOG786015 UYC786015 VHY786015 VRU786015 WBQ786015 WLM786015 WVI786015 A851551 IW851551 SS851551 ACO851551 AMK851551 AWG851551 BGC851551 BPY851551 BZU851551 CJQ851551 CTM851551 DDI851551 DNE851551 DXA851551 EGW851551 EQS851551 FAO851551 FKK851551 FUG851551 GEC851551 GNY851551 GXU851551 HHQ851551 HRM851551 IBI851551 ILE851551 IVA851551 JEW851551 JOS851551 JYO851551 KIK851551 KSG851551 LCC851551 LLY851551 LVU851551 MFQ851551 MPM851551 MZI851551 NJE851551 NTA851551 OCW851551 OMS851551 OWO851551 PGK851551 PQG851551 QAC851551 QJY851551 QTU851551 RDQ851551 RNM851551 RXI851551 SHE851551 SRA851551 TAW851551 TKS851551 TUO851551 UEK851551 UOG851551 UYC851551 VHY851551 VRU851551 WBQ851551 WLM851551 WVI851551 A917087 IW917087 SS917087 ACO917087 AMK917087 AWG917087 BGC917087 BPY917087 BZU917087 CJQ917087 CTM917087 DDI917087 DNE917087 DXA917087 EGW917087 EQS917087 FAO917087 FKK917087 FUG917087 GEC917087 GNY917087 GXU917087 HHQ917087 HRM917087 IBI917087 ILE917087 IVA917087 JEW917087 JOS917087 JYO917087 KIK917087 KSG917087 LCC917087 LLY917087 LVU917087 MFQ917087 MPM917087 MZI917087 NJE917087 NTA917087 OCW917087 OMS917087 OWO917087 PGK917087 PQG917087 QAC917087 QJY917087 QTU917087 RDQ917087 RNM917087 RXI917087 SHE917087 SRA917087 TAW917087 TKS917087 TUO917087 UEK917087 UOG917087 UYC917087 VHY917087 VRU917087 WBQ917087 WLM917087 WVI917087 A982623 IW982623 SS982623 ACO982623 AMK982623 AWG982623 BGC982623 BPY982623 BZU982623 CJQ982623 CTM982623 DDI982623 DNE982623 DXA982623 EGW982623 EQS982623 FAO982623 FKK982623 FUG982623 GEC982623 GNY982623 GXU982623 HHQ982623 HRM982623 IBI982623 ILE982623 IVA982623 JEW982623 JOS982623 JYO982623 KIK982623 KSG982623 LCC982623 LLY982623 LVU982623 MFQ982623 MPM982623 MZI982623 NJE982623 NTA982623 OCW982623 OMS982623 OWO982623 PGK982623 PQG982623 QAC982623 QJY982623 QTU982623 RDQ982623 RNM982623 RXI982623 SHE982623 SRA982623 TAW982623 TKS982623 TUO982623 UEK982623 UOG982623 UYC982623 VHY982623 VRU982623 WBQ982623 WLM982623 WVI982623 Q65105:Q65107 JM65105:JM65107 TI65105:TI65107 ADE65105:ADE65107 ANA65105:ANA65107 AWW65105:AWW65107 BGS65105:BGS65107 BQO65105:BQO65107 CAK65105:CAK65107 CKG65105:CKG65107 CUC65105:CUC65107 DDY65105:DDY65107 DNU65105:DNU65107 DXQ65105:DXQ65107 EHM65105:EHM65107 ERI65105:ERI65107 FBE65105:FBE65107 FLA65105:FLA65107 FUW65105:FUW65107 GES65105:GES65107 GOO65105:GOO65107 GYK65105:GYK65107 HIG65105:HIG65107 HSC65105:HSC65107 IBY65105:IBY65107 ILU65105:ILU65107 IVQ65105:IVQ65107 JFM65105:JFM65107 JPI65105:JPI65107 JZE65105:JZE65107 KJA65105:KJA65107 KSW65105:KSW65107 LCS65105:LCS65107 LMO65105:LMO65107 LWK65105:LWK65107 MGG65105:MGG65107 MQC65105:MQC65107 MZY65105:MZY65107 NJU65105:NJU65107 NTQ65105:NTQ65107 ODM65105:ODM65107 ONI65105:ONI65107 OXE65105:OXE65107 PHA65105:PHA65107 PQW65105:PQW65107 QAS65105:QAS65107 QKO65105:QKO65107 QUK65105:QUK65107 REG65105:REG65107 ROC65105:ROC65107 RXY65105:RXY65107 SHU65105:SHU65107 SRQ65105:SRQ65107 TBM65105:TBM65107 TLI65105:TLI65107 TVE65105:TVE65107 UFA65105:UFA65107 UOW65105:UOW65107 UYS65105:UYS65107 VIO65105:VIO65107 VSK65105:VSK65107 WCG65105:WCG65107 WMC65105:WMC65107 WVY65105:WVY65107 Q130641:Q130643 JM130641:JM130643 TI130641:TI130643 ADE130641:ADE130643 ANA130641:ANA130643 AWW130641:AWW130643 BGS130641:BGS130643 BQO130641:BQO130643 CAK130641:CAK130643 CKG130641:CKG130643 CUC130641:CUC130643 DDY130641:DDY130643 DNU130641:DNU130643 DXQ130641:DXQ130643 EHM130641:EHM130643 ERI130641:ERI130643 FBE130641:FBE130643 FLA130641:FLA130643 FUW130641:FUW130643 GES130641:GES130643 GOO130641:GOO130643 GYK130641:GYK130643 HIG130641:HIG130643 HSC130641:HSC130643 IBY130641:IBY130643 ILU130641:ILU130643 IVQ130641:IVQ130643 JFM130641:JFM130643 JPI130641:JPI130643 JZE130641:JZE130643 KJA130641:KJA130643 KSW130641:KSW130643 LCS130641:LCS130643 LMO130641:LMO130643 LWK130641:LWK130643 MGG130641:MGG130643 MQC130641:MQC130643 MZY130641:MZY130643 NJU130641:NJU130643 NTQ130641:NTQ130643 ODM130641:ODM130643 ONI130641:ONI130643 OXE130641:OXE130643 PHA130641:PHA130643 PQW130641:PQW130643 QAS130641:QAS130643 QKO130641:QKO130643 QUK130641:QUK130643 REG130641:REG130643 ROC130641:ROC130643 RXY130641:RXY130643 SHU130641:SHU130643 SRQ130641:SRQ130643 TBM130641:TBM130643 TLI130641:TLI130643 TVE130641:TVE130643 UFA130641:UFA130643 UOW130641:UOW130643 UYS130641:UYS130643 VIO130641:VIO130643 VSK130641:VSK130643 WCG130641:WCG130643 WMC130641:WMC130643 WVY130641:WVY130643 Q196177:Q196179 JM196177:JM196179 TI196177:TI196179 ADE196177:ADE196179 ANA196177:ANA196179 AWW196177:AWW196179 BGS196177:BGS196179 BQO196177:BQO196179 CAK196177:CAK196179 CKG196177:CKG196179 CUC196177:CUC196179 DDY196177:DDY196179 DNU196177:DNU196179 DXQ196177:DXQ196179 EHM196177:EHM196179 ERI196177:ERI196179 FBE196177:FBE196179 FLA196177:FLA196179 FUW196177:FUW196179 GES196177:GES196179 GOO196177:GOO196179 GYK196177:GYK196179 HIG196177:HIG196179 HSC196177:HSC196179 IBY196177:IBY196179 ILU196177:ILU196179 IVQ196177:IVQ196179 JFM196177:JFM196179 JPI196177:JPI196179 JZE196177:JZE196179 KJA196177:KJA196179 KSW196177:KSW196179 LCS196177:LCS196179 LMO196177:LMO196179 LWK196177:LWK196179 MGG196177:MGG196179 MQC196177:MQC196179 MZY196177:MZY196179 NJU196177:NJU196179 NTQ196177:NTQ196179 ODM196177:ODM196179 ONI196177:ONI196179 OXE196177:OXE196179 PHA196177:PHA196179 PQW196177:PQW196179 QAS196177:QAS196179 QKO196177:QKO196179 QUK196177:QUK196179 REG196177:REG196179 ROC196177:ROC196179 RXY196177:RXY196179 SHU196177:SHU196179 SRQ196177:SRQ196179 TBM196177:TBM196179 TLI196177:TLI196179 TVE196177:TVE196179 UFA196177:UFA196179 UOW196177:UOW196179 UYS196177:UYS196179 VIO196177:VIO196179 VSK196177:VSK196179 WCG196177:WCG196179 WMC196177:WMC196179 WVY196177:WVY196179 Q261713:Q261715 JM261713:JM261715 TI261713:TI261715 ADE261713:ADE261715 ANA261713:ANA261715 AWW261713:AWW261715 BGS261713:BGS261715 BQO261713:BQO261715 CAK261713:CAK261715 CKG261713:CKG261715 CUC261713:CUC261715 DDY261713:DDY261715 DNU261713:DNU261715 DXQ261713:DXQ261715 EHM261713:EHM261715 ERI261713:ERI261715 FBE261713:FBE261715 FLA261713:FLA261715 FUW261713:FUW261715 GES261713:GES261715 GOO261713:GOO261715 GYK261713:GYK261715 HIG261713:HIG261715 HSC261713:HSC261715 IBY261713:IBY261715 ILU261713:ILU261715 IVQ261713:IVQ261715 JFM261713:JFM261715 JPI261713:JPI261715 JZE261713:JZE261715 KJA261713:KJA261715 KSW261713:KSW261715 LCS261713:LCS261715 LMO261713:LMO261715 LWK261713:LWK261715 MGG261713:MGG261715 MQC261713:MQC261715 MZY261713:MZY261715 NJU261713:NJU261715 NTQ261713:NTQ261715 ODM261713:ODM261715 ONI261713:ONI261715 OXE261713:OXE261715 PHA261713:PHA261715 PQW261713:PQW261715 QAS261713:QAS261715 QKO261713:QKO261715 QUK261713:QUK261715 REG261713:REG261715 ROC261713:ROC261715 RXY261713:RXY261715 SHU261713:SHU261715 SRQ261713:SRQ261715 TBM261713:TBM261715 TLI261713:TLI261715 TVE261713:TVE261715 UFA261713:UFA261715 UOW261713:UOW261715 UYS261713:UYS261715 VIO261713:VIO261715 VSK261713:VSK261715 WCG261713:WCG261715 WMC261713:WMC261715 WVY261713:WVY261715 Q327249:Q327251 JM327249:JM327251 TI327249:TI327251 ADE327249:ADE327251 ANA327249:ANA327251 AWW327249:AWW327251 BGS327249:BGS327251 BQO327249:BQO327251 CAK327249:CAK327251 CKG327249:CKG327251 CUC327249:CUC327251 DDY327249:DDY327251 DNU327249:DNU327251 DXQ327249:DXQ327251 EHM327249:EHM327251 ERI327249:ERI327251 FBE327249:FBE327251 FLA327249:FLA327251 FUW327249:FUW327251 GES327249:GES327251 GOO327249:GOO327251 GYK327249:GYK327251 HIG327249:HIG327251 HSC327249:HSC327251 IBY327249:IBY327251 ILU327249:ILU327251 IVQ327249:IVQ327251 JFM327249:JFM327251 JPI327249:JPI327251 JZE327249:JZE327251 KJA327249:KJA327251 KSW327249:KSW327251 LCS327249:LCS327251 LMO327249:LMO327251 LWK327249:LWK327251 MGG327249:MGG327251 MQC327249:MQC327251 MZY327249:MZY327251 NJU327249:NJU327251 NTQ327249:NTQ327251 ODM327249:ODM327251 ONI327249:ONI327251 OXE327249:OXE327251 PHA327249:PHA327251 PQW327249:PQW327251 QAS327249:QAS327251 QKO327249:QKO327251 QUK327249:QUK327251 REG327249:REG327251 ROC327249:ROC327251 RXY327249:RXY327251 SHU327249:SHU327251 SRQ327249:SRQ327251 TBM327249:TBM327251 TLI327249:TLI327251 TVE327249:TVE327251 UFA327249:UFA327251 UOW327249:UOW327251 UYS327249:UYS327251 VIO327249:VIO327251 VSK327249:VSK327251 WCG327249:WCG327251 WMC327249:WMC327251 WVY327249:WVY327251 Q392785:Q392787 JM392785:JM392787 TI392785:TI392787 ADE392785:ADE392787 ANA392785:ANA392787 AWW392785:AWW392787 BGS392785:BGS392787 BQO392785:BQO392787 CAK392785:CAK392787 CKG392785:CKG392787 CUC392785:CUC392787 DDY392785:DDY392787 DNU392785:DNU392787 DXQ392785:DXQ392787 EHM392785:EHM392787 ERI392785:ERI392787 FBE392785:FBE392787 FLA392785:FLA392787 FUW392785:FUW392787 GES392785:GES392787 GOO392785:GOO392787 GYK392785:GYK392787 HIG392785:HIG392787 HSC392785:HSC392787 IBY392785:IBY392787 ILU392785:ILU392787 IVQ392785:IVQ392787 JFM392785:JFM392787 JPI392785:JPI392787 JZE392785:JZE392787 KJA392785:KJA392787 KSW392785:KSW392787 LCS392785:LCS392787 LMO392785:LMO392787 LWK392785:LWK392787 MGG392785:MGG392787 MQC392785:MQC392787 MZY392785:MZY392787 NJU392785:NJU392787 NTQ392785:NTQ392787 ODM392785:ODM392787 ONI392785:ONI392787 OXE392785:OXE392787 PHA392785:PHA392787 PQW392785:PQW392787 QAS392785:QAS392787 QKO392785:QKO392787 QUK392785:QUK392787 REG392785:REG392787 ROC392785:ROC392787 RXY392785:RXY392787 SHU392785:SHU392787 SRQ392785:SRQ392787 TBM392785:TBM392787 TLI392785:TLI392787 TVE392785:TVE392787 UFA392785:UFA392787 UOW392785:UOW392787 UYS392785:UYS392787 VIO392785:VIO392787 VSK392785:VSK392787 WCG392785:WCG392787 WMC392785:WMC392787 WVY392785:WVY392787 Q458321:Q458323 JM458321:JM458323 TI458321:TI458323 ADE458321:ADE458323 ANA458321:ANA458323 AWW458321:AWW458323 BGS458321:BGS458323 BQO458321:BQO458323 CAK458321:CAK458323 CKG458321:CKG458323 CUC458321:CUC458323 DDY458321:DDY458323 DNU458321:DNU458323 DXQ458321:DXQ458323 EHM458321:EHM458323 ERI458321:ERI458323 FBE458321:FBE458323 FLA458321:FLA458323 FUW458321:FUW458323 GES458321:GES458323 GOO458321:GOO458323 GYK458321:GYK458323 HIG458321:HIG458323 HSC458321:HSC458323 IBY458321:IBY458323 ILU458321:ILU458323 IVQ458321:IVQ458323 JFM458321:JFM458323 JPI458321:JPI458323 JZE458321:JZE458323 KJA458321:KJA458323 KSW458321:KSW458323 LCS458321:LCS458323 LMO458321:LMO458323 LWK458321:LWK458323 MGG458321:MGG458323 MQC458321:MQC458323 MZY458321:MZY458323 NJU458321:NJU458323 NTQ458321:NTQ458323 ODM458321:ODM458323 ONI458321:ONI458323 OXE458321:OXE458323 PHA458321:PHA458323 PQW458321:PQW458323 QAS458321:QAS458323 QKO458321:QKO458323 QUK458321:QUK458323 REG458321:REG458323 ROC458321:ROC458323 RXY458321:RXY458323 SHU458321:SHU458323 SRQ458321:SRQ458323 TBM458321:TBM458323 TLI458321:TLI458323 TVE458321:TVE458323 UFA458321:UFA458323 UOW458321:UOW458323 UYS458321:UYS458323 VIO458321:VIO458323 VSK458321:VSK458323 WCG458321:WCG458323 WMC458321:WMC458323 WVY458321:WVY458323 Q523857:Q523859 JM523857:JM523859 TI523857:TI523859 ADE523857:ADE523859 ANA523857:ANA523859 AWW523857:AWW523859 BGS523857:BGS523859 BQO523857:BQO523859 CAK523857:CAK523859 CKG523857:CKG523859 CUC523857:CUC523859 DDY523857:DDY523859 DNU523857:DNU523859 DXQ523857:DXQ523859 EHM523857:EHM523859 ERI523857:ERI523859 FBE523857:FBE523859 FLA523857:FLA523859 FUW523857:FUW523859 GES523857:GES523859 GOO523857:GOO523859 GYK523857:GYK523859 HIG523857:HIG523859 HSC523857:HSC523859 IBY523857:IBY523859 ILU523857:ILU523859 IVQ523857:IVQ523859 JFM523857:JFM523859 JPI523857:JPI523859 JZE523857:JZE523859 KJA523857:KJA523859 KSW523857:KSW523859 LCS523857:LCS523859 LMO523857:LMO523859 LWK523857:LWK523859 MGG523857:MGG523859 MQC523857:MQC523859 MZY523857:MZY523859 NJU523857:NJU523859 NTQ523857:NTQ523859 ODM523857:ODM523859 ONI523857:ONI523859 OXE523857:OXE523859 PHA523857:PHA523859 PQW523857:PQW523859 QAS523857:QAS523859 QKO523857:QKO523859 QUK523857:QUK523859 REG523857:REG523859 ROC523857:ROC523859 RXY523857:RXY523859 SHU523857:SHU523859 SRQ523857:SRQ523859 TBM523857:TBM523859 TLI523857:TLI523859 TVE523857:TVE523859 UFA523857:UFA523859 UOW523857:UOW523859 UYS523857:UYS523859 VIO523857:VIO523859 VSK523857:VSK523859 WCG523857:WCG523859 WMC523857:WMC523859 WVY523857:WVY523859 Q589393:Q589395 JM589393:JM589395 TI589393:TI589395 ADE589393:ADE589395 ANA589393:ANA589395 AWW589393:AWW589395 BGS589393:BGS589395 BQO589393:BQO589395 CAK589393:CAK589395 CKG589393:CKG589395 CUC589393:CUC589395 DDY589393:DDY589395 DNU589393:DNU589395 DXQ589393:DXQ589395 EHM589393:EHM589395 ERI589393:ERI589395 FBE589393:FBE589395 FLA589393:FLA589395 FUW589393:FUW589395 GES589393:GES589395 GOO589393:GOO589395 GYK589393:GYK589395 HIG589393:HIG589395 HSC589393:HSC589395 IBY589393:IBY589395 ILU589393:ILU589395 IVQ589393:IVQ589395 JFM589393:JFM589395 JPI589393:JPI589395 JZE589393:JZE589395 KJA589393:KJA589395 KSW589393:KSW589395 LCS589393:LCS589395 LMO589393:LMO589395 LWK589393:LWK589395 MGG589393:MGG589395 MQC589393:MQC589395 MZY589393:MZY589395 NJU589393:NJU589395 NTQ589393:NTQ589395 ODM589393:ODM589395 ONI589393:ONI589395 OXE589393:OXE589395 PHA589393:PHA589395 PQW589393:PQW589395 QAS589393:QAS589395 QKO589393:QKO589395 QUK589393:QUK589395 REG589393:REG589395 ROC589393:ROC589395 RXY589393:RXY589395 SHU589393:SHU589395 SRQ589393:SRQ589395 TBM589393:TBM589395 TLI589393:TLI589395 TVE589393:TVE589395 UFA589393:UFA589395 UOW589393:UOW589395 UYS589393:UYS589395 VIO589393:VIO589395 VSK589393:VSK589395 WCG589393:WCG589395 WMC589393:WMC589395 WVY589393:WVY589395 Q654929:Q654931 JM654929:JM654931 TI654929:TI654931 ADE654929:ADE654931 ANA654929:ANA654931 AWW654929:AWW654931 BGS654929:BGS654931 BQO654929:BQO654931 CAK654929:CAK654931 CKG654929:CKG654931 CUC654929:CUC654931 DDY654929:DDY654931 DNU654929:DNU654931 DXQ654929:DXQ654931 EHM654929:EHM654931 ERI654929:ERI654931 FBE654929:FBE654931 FLA654929:FLA654931 FUW654929:FUW654931 GES654929:GES654931 GOO654929:GOO654931 GYK654929:GYK654931 HIG654929:HIG654931 HSC654929:HSC654931 IBY654929:IBY654931 ILU654929:ILU654931 IVQ654929:IVQ654931 JFM654929:JFM654931 JPI654929:JPI654931 JZE654929:JZE654931 KJA654929:KJA654931 KSW654929:KSW654931 LCS654929:LCS654931 LMO654929:LMO654931 LWK654929:LWK654931 MGG654929:MGG654931 MQC654929:MQC654931 MZY654929:MZY654931 NJU654929:NJU654931 NTQ654929:NTQ654931 ODM654929:ODM654931 ONI654929:ONI654931 OXE654929:OXE654931 PHA654929:PHA654931 PQW654929:PQW654931 QAS654929:QAS654931 QKO654929:QKO654931 QUK654929:QUK654931 REG654929:REG654931 ROC654929:ROC654931 RXY654929:RXY654931 SHU654929:SHU654931 SRQ654929:SRQ654931 TBM654929:TBM654931 TLI654929:TLI654931 TVE654929:TVE654931 UFA654929:UFA654931 UOW654929:UOW654931 UYS654929:UYS654931 VIO654929:VIO654931 VSK654929:VSK654931 WCG654929:WCG654931 WMC654929:WMC654931 WVY654929:WVY654931 Q720465:Q720467 JM720465:JM720467 TI720465:TI720467 ADE720465:ADE720467 ANA720465:ANA720467 AWW720465:AWW720467 BGS720465:BGS720467 BQO720465:BQO720467 CAK720465:CAK720467 CKG720465:CKG720467 CUC720465:CUC720467 DDY720465:DDY720467 DNU720465:DNU720467 DXQ720465:DXQ720467 EHM720465:EHM720467 ERI720465:ERI720467 FBE720465:FBE720467 FLA720465:FLA720467 FUW720465:FUW720467 GES720465:GES720467 GOO720465:GOO720467 GYK720465:GYK720467 HIG720465:HIG720467 HSC720465:HSC720467 IBY720465:IBY720467 ILU720465:ILU720467 IVQ720465:IVQ720467 JFM720465:JFM720467 JPI720465:JPI720467 JZE720465:JZE720467 KJA720465:KJA720467 KSW720465:KSW720467 LCS720465:LCS720467 LMO720465:LMO720467 LWK720465:LWK720467 MGG720465:MGG720467 MQC720465:MQC720467 MZY720465:MZY720467 NJU720465:NJU720467 NTQ720465:NTQ720467 ODM720465:ODM720467 ONI720465:ONI720467 OXE720465:OXE720467 PHA720465:PHA720467 PQW720465:PQW720467 QAS720465:QAS720467 QKO720465:QKO720467 QUK720465:QUK720467 REG720465:REG720467 ROC720465:ROC720467 RXY720465:RXY720467 SHU720465:SHU720467 SRQ720465:SRQ720467 TBM720465:TBM720467 TLI720465:TLI720467 TVE720465:TVE720467 UFA720465:UFA720467 UOW720465:UOW720467 UYS720465:UYS720467 VIO720465:VIO720467 VSK720465:VSK720467 WCG720465:WCG720467 WMC720465:WMC720467 WVY720465:WVY720467 Q786001:Q786003 JM786001:JM786003 TI786001:TI786003 ADE786001:ADE786003 ANA786001:ANA786003 AWW786001:AWW786003 BGS786001:BGS786003 BQO786001:BQO786003 CAK786001:CAK786003 CKG786001:CKG786003 CUC786001:CUC786003 DDY786001:DDY786003 DNU786001:DNU786003 DXQ786001:DXQ786003 EHM786001:EHM786003 ERI786001:ERI786003 FBE786001:FBE786003 FLA786001:FLA786003 FUW786001:FUW786003 GES786001:GES786003 GOO786001:GOO786003 GYK786001:GYK786003 HIG786001:HIG786003 HSC786001:HSC786003 IBY786001:IBY786003 ILU786001:ILU786003 IVQ786001:IVQ786003 JFM786001:JFM786003 JPI786001:JPI786003 JZE786001:JZE786003 KJA786001:KJA786003 KSW786001:KSW786003 LCS786001:LCS786003 LMO786001:LMO786003 LWK786001:LWK786003 MGG786001:MGG786003 MQC786001:MQC786003 MZY786001:MZY786003 NJU786001:NJU786003 NTQ786001:NTQ786003 ODM786001:ODM786003 ONI786001:ONI786003 OXE786001:OXE786003 PHA786001:PHA786003 PQW786001:PQW786003 QAS786001:QAS786003 QKO786001:QKO786003 QUK786001:QUK786003 REG786001:REG786003 ROC786001:ROC786003 RXY786001:RXY786003 SHU786001:SHU786003 SRQ786001:SRQ786003 TBM786001:TBM786003 TLI786001:TLI786003 TVE786001:TVE786003 UFA786001:UFA786003 UOW786001:UOW786003 UYS786001:UYS786003 VIO786001:VIO786003 VSK786001:VSK786003 WCG786001:WCG786003 WMC786001:WMC786003 WVY786001:WVY786003 Q851537:Q851539 JM851537:JM851539 TI851537:TI851539 ADE851537:ADE851539 ANA851537:ANA851539 AWW851537:AWW851539 BGS851537:BGS851539 BQO851537:BQO851539 CAK851537:CAK851539 CKG851537:CKG851539 CUC851537:CUC851539 DDY851537:DDY851539 DNU851537:DNU851539 DXQ851537:DXQ851539 EHM851537:EHM851539 ERI851537:ERI851539 FBE851537:FBE851539 FLA851537:FLA851539 FUW851537:FUW851539 GES851537:GES851539 GOO851537:GOO851539 GYK851537:GYK851539 HIG851537:HIG851539 HSC851537:HSC851539 IBY851537:IBY851539 ILU851537:ILU851539 IVQ851537:IVQ851539 JFM851537:JFM851539 JPI851537:JPI851539 JZE851537:JZE851539 KJA851537:KJA851539 KSW851537:KSW851539 LCS851537:LCS851539 LMO851537:LMO851539 LWK851537:LWK851539 MGG851537:MGG851539 MQC851537:MQC851539 MZY851537:MZY851539 NJU851537:NJU851539 NTQ851537:NTQ851539 ODM851537:ODM851539 ONI851537:ONI851539 OXE851537:OXE851539 PHA851537:PHA851539 PQW851537:PQW851539 QAS851537:QAS851539 QKO851537:QKO851539 QUK851537:QUK851539 REG851537:REG851539 ROC851537:ROC851539 RXY851537:RXY851539 SHU851537:SHU851539 SRQ851537:SRQ851539 TBM851537:TBM851539 TLI851537:TLI851539 TVE851537:TVE851539 UFA851537:UFA851539 UOW851537:UOW851539 UYS851537:UYS851539 VIO851537:VIO851539 VSK851537:VSK851539 WCG851537:WCG851539 WMC851537:WMC851539 WVY851537:WVY851539 Q917073:Q917075 JM917073:JM917075 TI917073:TI917075 ADE917073:ADE917075 ANA917073:ANA917075 AWW917073:AWW917075 BGS917073:BGS917075 BQO917073:BQO917075 CAK917073:CAK917075 CKG917073:CKG917075 CUC917073:CUC917075 DDY917073:DDY917075 DNU917073:DNU917075 DXQ917073:DXQ917075 EHM917073:EHM917075 ERI917073:ERI917075 FBE917073:FBE917075 FLA917073:FLA917075 FUW917073:FUW917075 GES917073:GES917075 GOO917073:GOO917075 GYK917073:GYK917075 HIG917073:HIG917075 HSC917073:HSC917075 IBY917073:IBY917075 ILU917073:ILU917075 IVQ917073:IVQ917075 JFM917073:JFM917075 JPI917073:JPI917075 JZE917073:JZE917075 KJA917073:KJA917075 KSW917073:KSW917075 LCS917073:LCS917075 LMO917073:LMO917075 LWK917073:LWK917075 MGG917073:MGG917075 MQC917073:MQC917075 MZY917073:MZY917075 NJU917073:NJU917075 NTQ917073:NTQ917075 ODM917073:ODM917075 ONI917073:ONI917075 OXE917073:OXE917075 PHA917073:PHA917075 PQW917073:PQW917075 QAS917073:QAS917075 QKO917073:QKO917075 QUK917073:QUK917075 REG917073:REG917075 ROC917073:ROC917075 RXY917073:RXY917075 SHU917073:SHU917075 SRQ917073:SRQ917075 TBM917073:TBM917075 TLI917073:TLI917075 TVE917073:TVE917075 UFA917073:UFA917075 UOW917073:UOW917075 UYS917073:UYS917075 VIO917073:VIO917075 VSK917073:VSK917075 WCG917073:WCG917075 WMC917073:WMC917075 WVY917073:WVY917075 Q982609:Q982611 JM982609:JM982611 TI982609:TI982611 ADE982609:ADE982611 ANA982609:ANA982611 AWW982609:AWW982611 BGS982609:BGS982611 BQO982609:BQO982611 CAK982609:CAK982611 CKG982609:CKG982611 CUC982609:CUC982611 DDY982609:DDY982611 DNU982609:DNU982611 DXQ982609:DXQ982611 EHM982609:EHM982611 ERI982609:ERI982611 FBE982609:FBE982611 FLA982609:FLA982611 FUW982609:FUW982611 GES982609:GES982611 GOO982609:GOO982611 GYK982609:GYK982611 HIG982609:HIG982611 HSC982609:HSC982611 IBY982609:IBY982611 ILU982609:ILU982611 IVQ982609:IVQ982611 JFM982609:JFM982611 JPI982609:JPI982611 JZE982609:JZE982611 KJA982609:KJA982611 KSW982609:KSW982611 LCS982609:LCS982611 LMO982609:LMO982611 LWK982609:LWK982611 MGG982609:MGG982611 MQC982609:MQC982611 MZY982609:MZY982611 NJU982609:NJU982611 NTQ982609:NTQ982611 ODM982609:ODM982611 ONI982609:ONI982611 OXE982609:OXE982611 PHA982609:PHA982611 PQW982609:PQW982611 QAS982609:QAS982611 QKO982609:QKO982611 QUK982609:QUK982611 REG982609:REG982611 ROC982609:ROC982611 RXY982609:RXY982611 SHU982609:SHU982611 SRQ982609:SRQ982611 TBM982609:TBM982611 TLI982609:TLI982611 TVE982609:TVE982611 UFA982609:UFA982611 UOW982609:UOW982611 UYS982609:UYS982611 VIO982609:VIO982611 VSK982609:VSK982611 WCG982609:WCG982611 WMC982609:WMC982611 WVY982609:WVY982611 U64681 JQ64681 TM64681 ADI64681 ANE64681 AXA64681 BGW64681 BQS64681 CAO64681 CKK64681 CUG64681 DEC64681 DNY64681 DXU64681 EHQ64681 ERM64681 FBI64681 FLE64681 FVA64681 GEW64681 GOS64681 GYO64681 HIK64681 HSG64681 ICC64681 ILY64681 IVU64681 JFQ64681 JPM64681 JZI64681 KJE64681 KTA64681 LCW64681 LMS64681 LWO64681 MGK64681 MQG64681 NAC64681 NJY64681 NTU64681 ODQ64681 ONM64681 OXI64681 PHE64681 PRA64681 QAW64681 QKS64681 QUO64681 REK64681 ROG64681 RYC64681 SHY64681 SRU64681 TBQ64681 TLM64681 TVI64681 UFE64681 UPA64681 UYW64681 VIS64681 VSO64681 WCK64681 WMG64681 WWC64681 U130217 JQ130217 TM130217 ADI130217 ANE130217 AXA130217 BGW130217 BQS130217 CAO130217 CKK130217 CUG130217 DEC130217 DNY130217 DXU130217 EHQ130217 ERM130217 FBI130217 FLE130217 FVA130217 GEW130217 GOS130217 GYO130217 HIK130217 HSG130217 ICC130217 ILY130217 IVU130217 JFQ130217 JPM130217 JZI130217 KJE130217 KTA130217 LCW130217 LMS130217 LWO130217 MGK130217 MQG130217 NAC130217 NJY130217 NTU130217 ODQ130217 ONM130217 OXI130217 PHE130217 PRA130217 QAW130217 QKS130217 QUO130217 REK130217 ROG130217 RYC130217 SHY130217 SRU130217 TBQ130217 TLM130217 TVI130217 UFE130217 UPA130217 UYW130217 VIS130217 VSO130217 WCK130217 WMG130217 WWC130217 U195753 JQ195753 TM195753 ADI195753 ANE195753 AXA195753 BGW195753 BQS195753 CAO195753 CKK195753 CUG195753 DEC195753 DNY195753 DXU195753 EHQ195753 ERM195753 FBI195753 FLE195753 FVA195753 GEW195753 GOS195753 GYO195753 HIK195753 HSG195753 ICC195753 ILY195753 IVU195753 JFQ195753 JPM195753 JZI195753 KJE195753 KTA195753 LCW195753 LMS195753 LWO195753 MGK195753 MQG195753 NAC195753 NJY195753 NTU195753 ODQ195753 ONM195753 OXI195753 PHE195753 PRA195753 QAW195753 QKS195753 QUO195753 REK195753 ROG195753 RYC195753 SHY195753 SRU195753 TBQ195753 TLM195753 TVI195753 UFE195753 UPA195753 UYW195753 VIS195753 VSO195753 WCK195753 WMG195753 WWC195753 U261289 JQ261289 TM261289 ADI261289 ANE261289 AXA261289 BGW261289 BQS261289 CAO261289 CKK261289 CUG261289 DEC261289 DNY261289 DXU261289 EHQ261289 ERM261289 FBI261289 FLE261289 FVA261289 GEW261289 GOS261289 GYO261289 HIK261289 HSG261289 ICC261289 ILY261289 IVU261289 JFQ261289 JPM261289 JZI261289 KJE261289 KTA261289 LCW261289 LMS261289 LWO261289 MGK261289 MQG261289 NAC261289 NJY261289 NTU261289 ODQ261289 ONM261289 OXI261289 PHE261289 PRA261289 QAW261289 QKS261289 QUO261289 REK261289 ROG261289 RYC261289 SHY261289 SRU261289 TBQ261289 TLM261289 TVI261289 UFE261289 UPA261289 UYW261289 VIS261289 VSO261289 WCK261289 WMG261289 WWC261289 U326825 JQ326825 TM326825 ADI326825 ANE326825 AXA326825 BGW326825 BQS326825 CAO326825 CKK326825 CUG326825 DEC326825 DNY326825 DXU326825 EHQ326825 ERM326825 FBI326825 FLE326825 FVA326825 GEW326825 GOS326825 GYO326825 HIK326825 HSG326825 ICC326825 ILY326825 IVU326825 JFQ326825 JPM326825 JZI326825 KJE326825 KTA326825 LCW326825 LMS326825 LWO326825 MGK326825 MQG326825 NAC326825 NJY326825 NTU326825 ODQ326825 ONM326825 OXI326825 PHE326825 PRA326825 QAW326825 QKS326825 QUO326825 REK326825 ROG326825 RYC326825 SHY326825 SRU326825 TBQ326825 TLM326825 TVI326825 UFE326825 UPA326825 UYW326825 VIS326825 VSO326825 WCK326825 WMG326825 WWC326825 U392361 JQ392361 TM392361 ADI392361 ANE392361 AXA392361 BGW392361 BQS392361 CAO392361 CKK392361 CUG392361 DEC392361 DNY392361 DXU392361 EHQ392361 ERM392361 FBI392361 FLE392361 FVA392361 GEW392361 GOS392361 GYO392361 HIK392361 HSG392361 ICC392361 ILY392361 IVU392361 JFQ392361 JPM392361 JZI392361 KJE392361 KTA392361 LCW392361 LMS392361 LWO392361 MGK392361 MQG392361 NAC392361 NJY392361 NTU392361 ODQ392361 ONM392361 OXI392361 PHE392361 PRA392361 QAW392361 QKS392361 QUO392361 REK392361 ROG392361 RYC392361 SHY392361 SRU392361 TBQ392361 TLM392361 TVI392361 UFE392361 UPA392361 UYW392361 VIS392361 VSO392361 WCK392361 WMG392361 WWC392361 U457897 JQ457897 TM457897 ADI457897 ANE457897 AXA457897 BGW457897 BQS457897 CAO457897 CKK457897 CUG457897 DEC457897 DNY457897 DXU457897 EHQ457897 ERM457897 FBI457897 FLE457897 FVA457897 GEW457897 GOS457897 GYO457897 HIK457897 HSG457897 ICC457897 ILY457897 IVU457897 JFQ457897 JPM457897 JZI457897 KJE457897 KTA457897 LCW457897 LMS457897 LWO457897 MGK457897 MQG457897 NAC457897 NJY457897 NTU457897 ODQ457897 ONM457897 OXI457897 PHE457897 PRA457897 QAW457897 QKS457897 QUO457897 REK457897 ROG457897 RYC457897 SHY457897 SRU457897 TBQ457897 TLM457897 TVI457897 UFE457897 UPA457897 UYW457897 VIS457897 VSO457897 WCK457897 WMG457897 WWC457897 U523433 JQ523433 TM523433 ADI523433 ANE523433 AXA523433 BGW523433 BQS523433 CAO523433 CKK523433 CUG523433 DEC523433 DNY523433 DXU523433 EHQ523433 ERM523433 FBI523433 FLE523433 FVA523433 GEW523433 GOS523433 GYO523433 HIK523433 HSG523433 ICC523433 ILY523433 IVU523433 JFQ523433 JPM523433 JZI523433 KJE523433 KTA523433 LCW523433 LMS523433 LWO523433 MGK523433 MQG523433 NAC523433 NJY523433 NTU523433 ODQ523433 ONM523433 OXI523433 PHE523433 PRA523433 QAW523433 QKS523433 QUO523433 REK523433 ROG523433 RYC523433 SHY523433 SRU523433 TBQ523433 TLM523433 TVI523433 UFE523433 UPA523433 UYW523433 VIS523433 VSO523433 WCK523433 WMG523433 WWC523433 U588969 JQ588969 TM588969 ADI588969 ANE588969 AXA588969 BGW588969 BQS588969 CAO588969 CKK588969 CUG588969 DEC588969 DNY588969 DXU588969 EHQ588969 ERM588969 FBI588969 FLE588969 FVA588969 GEW588969 GOS588969 GYO588969 HIK588969 HSG588969 ICC588969 ILY588969 IVU588969 JFQ588969 JPM588969 JZI588969 KJE588969 KTA588969 LCW588969 LMS588969 LWO588969 MGK588969 MQG588969 NAC588969 NJY588969 NTU588969 ODQ588969 ONM588969 OXI588969 PHE588969 PRA588969 QAW588969 QKS588969 QUO588969 REK588969 ROG588969 RYC588969 SHY588969 SRU588969 TBQ588969 TLM588969 TVI588969 UFE588969 UPA588969 UYW588969 VIS588969 VSO588969 WCK588969 WMG588969 WWC588969 U654505 JQ654505 TM654505 ADI654505 ANE654505 AXA654505 BGW654505 BQS654505 CAO654505 CKK654505 CUG654505 DEC654505 DNY654505 DXU654505 EHQ654505 ERM654505 FBI654505 FLE654505 FVA654505 GEW654505 GOS654505 GYO654505 HIK654505 HSG654505 ICC654505 ILY654505 IVU654505 JFQ654505 JPM654505 JZI654505 KJE654505 KTA654505 LCW654505 LMS654505 LWO654505 MGK654505 MQG654505 NAC654505 NJY654505 NTU654505 ODQ654505 ONM654505 OXI654505 PHE654505 PRA654505 QAW654505 QKS654505 QUO654505 REK654505 ROG654505 RYC654505 SHY654505 SRU654505 TBQ654505 TLM654505 TVI654505 UFE654505 UPA654505 UYW654505 VIS654505 VSO654505 WCK654505 WMG654505 WWC654505 U720041 JQ720041 TM720041 ADI720041 ANE720041 AXA720041 BGW720041 BQS720041 CAO720041 CKK720041 CUG720041 DEC720041 DNY720041 DXU720041 EHQ720041 ERM720041 FBI720041 FLE720041 FVA720041 GEW720041 GOS720041 GYO720041 HIK720041 HSG720041 ICC720041 ILY720041 IVU720041 JFQ720041 JPM720041 JZI720041 KJE720041 KTA720041 LCW720041 LMS720041 LWO720041 MGK720041 MQG720041 NAC720041 NJY720041 NTU720041 ODQ720041 ONM720041 OXI720041 PHE720041 PRA720041 QAW720041 QKS720041 QUO720041 REK720041 ROG720041 RYC720041 SHY720041 SRU720041 TBQ720041 TLM720041 TVI720041 UFE720041 UPA720041 UYW720041 VIS720041 VSO720041 WCK720041 WMG720041 WWC720041 U785577 JQ785577 TM785577 ADI785577 ANE785577 AXA785577 BGW785577 BQS785577 CAO785577 CKK785577 CUG785577 DEC785577 DNY785577 DXU785577 EHQ785577 ERM785577 FBI785577 FLE785577 FVA785577 GEW785577 GOS785577 GYO785577 HIK785577 HSG785577 ICC785577 ILY785577 IVU785577 JFQ785577 JPM785577 JZI785577 KJE785577 KTA785577 LCW785577 LMS785577 LWO785577 MGK785577 MQG785577 NAC785577 NJY785577 NTU785577 ODQ785577 ONM785577 OXI785577 PHE785577 PRA785577 QAW785577 QKS785577 QUO785577 REK785577 ROG785577 RYC785577 SHY785577 SRU785577 TBQ785577 TLM785577 TVI785577 UFE785577 UPA785577 UYW785577 VIS785577 VSO785577 WCK785577 WMG785577 WWC785577 U851113 JQ851113 TM851113 ADI851113 ANE851113 AXA851113 BGW851113 BQS851113 CAO851113 CKK851113 CUG851113 DEC851113 DNY851113 DXU851113 EHQ851113 ERM851113 FBI851113 FLE851113 FVA851113 GEW851113 GOS851113 GYO851113 HIK851113 HSG851113 ICC851113 ILY851113 IVU851113 JFQ851113 JPM851113 JZI851113 KJE851113 KTA851113 LCW851113 LMS851113 LWO851113 MGK851113 MQG851113 NAC851113 NJY851113 NTU851113 ODQ851113 ONM851113 OXI851113 PHE851113 PRA851113 QAW851113 QKS851113 QUO851113 REK851113 ROG851113 RYC851113 SHY851113 SRU851113 TBQ851113 TLM851113 TVI851113 UFE851113 UPA851113 UYW851113 VIS851113 VSO851113 WCK851113 WMG851113 WWC851113 U916649 JQ916649 TM916649 ADI916649 ANE916649 AXA916649 BGW916649 BQS916649 CAO916649 CKK916649 CUG916649 DEC916649 DNY916649 DXU916649 EHQ916649 ERM916649 FBI916649 FLE916649 FVA916649 GEW916649 GOS916649 GYO916649 HIK916649 HSG916649 ICC916649 ILY916649 IVU916649 JFQ916649 JPM916649 JZI916649 KJE916649 KTA916649 LCW916649 LMS916649 LWO916649 MGK916649 MQG916649 NAC916649 NJY916649 NTU916649 ODQ916649 ONM916649 OXI916649 PHE916649 PRA916649 QAW916649 QKS916649 QUO916649 REK916649 ROG916649 RYC916649 SHY916649 SRU916649 TBQ916649 TLM916649 TVI916649 UFE916649 UPA916649 UYW916649 VIS916649 VSO916649 WCK916649 WMG916649 WWC916649 U982185 JQ982185 TM982185 ADI982185 ANE982185 AXA982185 BGW982185 BQS982185 CAO982185 CKK982185 CUG982185 DEC982185 DNY982185 DXU982185 EHQ982185 ERM982185 FBI982185 FLE982185 FVA982185 GEW982185 GOS982185 GYO982185 HIK982185 HSG982185 ICC982185 ILY982185 IVU982185 JFQ982185 JPM982185 JZI982185 KJE982185 KTA982185 LCW982185 LMS982185 LWO982185 MGK982185 MQG982185 NAC982185 NJY982185 NTU982185 ODQ982185 ONM982185 OXI982185 PHE982185 PRA982185 QAW982185 QKS982185 QUO982185 REK982185 ROG982185 RYC982185 SHY982185 SRU982185 TBQ982185 TLM982185 TVI982185 UFE982185 UPA982185 UYW982185 VIS982185 VSO982185 WCK982185 WMG982185 WWC982185 Q65109 JM65109 TI65109 ADE65109 ANA65109 AWW65109 BGS65109 BQO65109 CAK65109 CKG65109 CUC65109 DDY65109 DNU65109 DXQ65109 EHM65109 ERI65109 FBE65109 FLA65109 FUW65109 GES65109 GOO65109 GYK65109 HIG65109 HSC65109 IBY65109 ILU65109 IVQ65109 JFM65109 JPI65109 JZE65109 KJA65109 KSW65109 LCS65109 LMO65109 LWK65109 MGG65109 MQC65109 MZY65109 NJU65109 NTQ65109 ODM65109 ONI65109 OXE65109 PHA65109 PQW65109 QAS65109 QKO65109 QUK65109 REG65109 ROC65109 RXY65109 SHU65109 SRQ65109 TBM65109 TLI65109 TVE65109 UFA65109 UOW65109 UYS65109 VIO65109 VSK65109 WCG65109 WMC65109 WVY65109 Q130645 JM130645 TI130645 ADE130645 ANA130645 AWW130645 BGS130645 BQO130645 CAK130645 CKG130645 CUC130645 DDY130645 DNU130645 DXQ130645 EHM130645 ERI130645 FBE130645 FLA130645 FUW130645 GES130645 GOO130645 GYK130645 HIG130645 HSC130645 IBY130645 ILU130645 IVQ130645 JFM130645 JPI130645 JZE130645 KJA130645 KSW130645 LCS130645 LMO130645 LWK130645 MGG130645 MQC130645 MZY130645 NJU130645 NTQ130645 ODM130645 ONI130645 OXE130645 PHA130645 PQW130645 QAS130645 QKO130645 QUK130645 REG130645 ROC130645 RXY130645 SHU130645 SRQ130645 TBM130645 TLI130645 TVE130645 UFA130645 UOW130645 UYS130645 VIO130645 VSK130645 WCG130645 WMC130645 WVY130645 Q196181 JM196181 TI196181 ADE196181 ANA196181 AWW196181 BGS196181 BQO196181 CAK196181 CKG196181 CUC196181 DDY196181 DNU196181 DXQ196181 EHM196181 ERI196181 FBE196181 FLA196181 FUW196181 GES196181 GOO196181 GYK196181 HIG196181 HSC196181 IBY196181 ILU196181 IVQ196181 JFM196181 JPI196181 JZE196181 KJA196181 KSW196181 LCS196181 LMO196181 LWK196181 MGG196181 MQC196181 MZY196181 NJU196181 NTQ196181 ODM196181 ONI196181 OXE196181 PHA196181 PQW196181 QAS196181 QKO196181 QUK196181 REG196181 ROC196181 RXY196181 SHU196181 SRQ196181 TBM196181 TLI196181 TVE196181 UFA196181 UOW196181 UYS196181 VIO196181 VSK196181 WCG196181 WMC196181 WVY196181 Q261717 JM261717 TI261717 ADE261717 ANA261717 AWW261717 BGS261717 BQO261717 CAK261717 CKG261717 CUC261717 DDY261717 DNU261717 DXQ261717 EHM261717 ERI261717 FBE261717 FLA261717 FUW261717 GES261717 GOO261717 GYK261717 HIG261717 HSC261717 IBY261717 ILU261717 IVQ261717 JFM261717 JPI261717 JZE261717 KJA261717 KSW261717 LCS261717 LMO261717 LWK261717 MGG261717 MQC261717 MZY261717 NJU261717 NTQ261717 ODM261717 ONI261717 OXE261717 PHA261717 PQW261717 QAS261717 QKO261717 QUK261717 REG261717 ROC261717 RXY261717 SHU261717 SRQ261717 TBM261717 TLI261717 TVE261717 UFA261717 UOW261717 UYS261717 VIO261717 VSK261717 WCG261717 WMC261717 WVY261717 Q327253 JM327253 TI327253 ADE327253 ANA327253 AWW327253 BGS327253 BQO327253 CAK327253 CKG327253 CUC327253 DDY327253 DNU327253 DXQ327253 EHM327253 ERI327253 FBE327253 FLA327253 FUW327253 GES327253 GOO327253 GYK327253 HIG327253 HSC327253 IBY327253 ILU327253 IVQ327253 JFM327253 JPI327253 JZE327253 KJA327253 KSW327253 LCS327253 LMO327253 LWK327253 MGG327253 MQC327253 MZY327253 NJU327253 NTQ327253 ODM327253 ONI327253 OXE327253 PHA327253 PQW327253 QAS327253 QKO327253 QUK327253 REG327253 ROC327253 RXY327253 SHU327253 SRQ327253 TBM327253 TLI327253 TVE327253 UFA327253 UOW327253 UYS327253 VIO327253 VSK327253 WCG327253 WMC327253 WVY327253 Q392789 JM392789 TI392789 ADE392789 ANA392789 AWW392789 BGS392789 BQO392789 CAK392789 CKG392789 CUC392789 DDY392789 DNU392789 DXQ392789 EHM392789 ERI392789 FBE392789 FLA392789 FUW392789 GES392789 GOO392789 GYK392789 HIG392789 HSC392789 IBY392789 ILU392789 IVQ392789 JFM392789 JPI392789 JZE392789 KJA392789 KSW392789 LCS392789 LMO392789 LWK392789 MGG392789 MQC392789 MZY392789 NJU392789 NTQ392789 ODM392789 ONI392789 OXE392789 PHA392789 PQW392789 QAS392789 QKO392789 QUK392789 REG392789 ROC392789 RXY392789 SHU392789 SRQ392789 TBM392789 TLI392789 TVE392789 UFA392789 UOW392789 UYS392789 VIO392789 VSK392789 WCG392789 WMC392789 WVY392789 Q458325 JM458325 TI458325 ADE458325 ANA458325 AWW458325 BGS458325 BQO458325 CAK458325 CKG458325 CUC458325 DDY458325 DNU458325 DXQ458325 EHM458325 ERI458325 FBE458325 FLA458325 FUW458325 GES458325 GOO458325 GYK458325 HIG458325 HSC458325 IBY458325 ILU458325 IVQ458325 JFM458325 JPI458325 JZE458325 KJA458325 KSW458325 LCS458325 LMO458325 LWK458325 MGG458325 MQC458325 MZY458325 NJU458325 NTQ458325 ODM458325 ONI458325 OXE458325 PHA458325 PQW458325 QAS458325 QKO458325 QUK458325 REG458325 ROC458325 RXY458325 SHU458325 SRQ458325 TBM458325 TLI458325 TVE458325 UFA458325 UOW458325 UYS458325 VIO458325 VSK458325 WCG458325 WMC458325 WVY458325 Q523861 JM523861 TI523861 ADE523861 ANA523861 AWW523861 BGS523861 BQO523861 CAK523861 CKG523861 CUC523861 DDY523861 DNU523861 DXQ523861 EHM523861 ERI523861 FBE523861 FLA523861 FUW523861 GES523861 GOO523861 GYK523861 HIG523861 HSC523861 IBY523861 ILU523861 IVQ523861 JFM523861 JPI523861 JZE523861 KJA523861 KSW523861 LCS523861 LMO523861 LWK523861 MGG523861 MQC523861 MZY523861 NJU523861 NTQ523861 ODM523861 ONI523861 OXE523861 PHA523861 PQW523861 QAS523861 QKO523861 QUK523861 REG523861 ROC523861 RXY523861 SHU523861 SRQ523861 TBM523861 TLI523861 TVE523861 UFA523861 UOW523861 UYS523861 VIO523861 VSK523861 WCG523861 WMC523861 WVY523861 Q589397 JM589397 TI589397 ADE589397 ANA589397 AWW589397 BGS589397 BQO589397 CAK589397 CKG589397 CUC589397 DDY589397 DNU589397 DXQ589397 EHM589397 ERI589397 FBE589397 FLA589397 FUW589397 GES589397 GOO589397 GYK589397 HIG589397 HSC589397 IBY589397 ILU589397 IVQ589397 JFM589397 JPI589397 JZE589397 KJA589397 KSW589397 LCS589397 LMO589397 LWK589397 MGG589397 MQC589397 MZY589397 NJU589397 NTQ589397 ODM589397 ONI589397 OXE589397 PHA589397 PQW589397 QAS589397 QKO589397 QUK589397 REG589397 ROC589397 RXY589397 SHU589397 SRQ589397 TBM589397 TLI589397 TVE589397 UFA589397 UOW589397 UYS589397 VIO589397 VSK589397 WCG589397 WMC589397 WVY589397 Q654933 JM654933 TI654933 ADE654933 ANA654933 AWW654933 BGS654933 BQO654933 CAK654933 CKG654933 CUC654933 DDY654933 DNU654933 DXQ654933 EHM654933 ERI654933 FBE654933 FLA654933 FUW654933 GES654933 GOO654933 GYK654933 HIG654933 HSC654933 IBY654933 ILU654933 IVQ654933 JFM654933 JPI654933 JZE654933 KJA654933 KSW654933 LCS654933 LMO654933 LWK654933 MGG654933 MQC654933 MZY654933 NJU654933 NTQ654933 ODM654933 ONI654933 OXE654933 PHA654933 PQW654933 QAS654933 QKO654933 QUK654933 REG654933 ROC654933 RXY654933 SHU654933 SRQ654933 TBM654933 TLI654933 TVE654933 UFA654933 UOW654933 UYS654933 VIO654933 VSK654933 WCG654933 WMC654933 WVY654933 Q720469 JM720469 TI720469 ADE720469 ANA720469 AWW720469 BGS720469 BQO720469 CAK720469 CKG720469 CUC720469 DDY720469 DNU720469 DXQ720469 EHM720469 ERI720469 FBE720469 FLA720469 FUW720469 GES720469 GOO720469 GYK720469 HIG720469 HSC720469 IBY720469 ILU720469 IVQ720469 JFM720469 JPI720469 JZE720469 KJA720469 KSW720469 LCS720469 LMO720469 LWK720469 MGG720469 MQC720469 MZY720469 NJU720469 NTQ720469 ODM720469 ONI720469 OXE720469 PHA720469 PQW720469 QAS720469 QKO720469 QUK720469 REG720469 ROC720469 RXY720469 SHU720469 SRQ720469 TBM720469 TLI720469 TVE720469 UFA720469 UOW720469 UYS720469 VIO720469 VSK720469 WCG720469 WMC720469 WVY720469 Q786005 JM786005 TI786005 ADE786005 ANA786005 AWW786005 BGS786005 BQO786005 CAK786005 CKG786005 CUC786005 DDY786005 DNU786005 DXQ786005 EHM786005 ERI786005 FBE786005 FLA786005 FUW786005 GES786005 GOO786005 GYK786005 HIG786005 HSC786005 IBY786005 ILU786005 IVQ786005 JFM786005 JPI786005 JZE786005 KJA786005 KSW786005 LCS786005 LMO786005 LWK786005 MGG786005 MQC786005 MZY786005 NJU786005 NTQ786005 ODM786005 ONI786005 OXE786005 PHA786005 PQW786005 QAS786005 QKO786005 QUK786005 REG786005 ROC786005 RXY786005 SHU786005 SRQ786005 TBM786005 TLI786005 TVE786005 UFA786005 UOW786005 UYS786005 VIO786005 VSK786005 WCG786005 WMC786005 WVY786005 Q851541 JM851541 TI851541 ADE851541 ANA851541 AWW851541 BGS851541 BQO851541 CAK851541 CKG851541 CUC851541 DDY851541 DNU851541 DXQ851541 EHM851541 ERI851541 FBE851541 FLA851541 FUW851541 GES851541 GOO851541 GYK851541 HIG851541 HSC851541 IBY851541 ILU851541 IVQ851541 JFM851541 JPI851541 JZE851541 KJA851541 KSW851541 LCS851541 LMO851541 LWK851541 MGG851541 MQC851541 MZY851541 NJU851541 NTQ851541 ODM851541 ONI851541 OXE851541 PHA851541 PQW851541 QAS851541 QKO851541 QUK851541 REG851541 ROC851541 RXY851541 SHU851541 SRQ851541 TBM851541 TLI851541 TVE851541 UFA851541 UOW851541 UYS851541 VIO851541 VSK851541 WCG851541 WMC851541 WVY851541 Q917077 JM917077 TI917077 ADE917077 ANA917077 AWW917077 BGS917077 BQO917077 CAK917077 CKG917077 CUC917077 DDY917077 DNU917077 DXQ917077 EHM917077 ERI917077 FBE917077 FLA917077 FUW917077 GES917077 GOO917077 GYK917077 HIG917077 HSC917077 IBY917077 ILU917077 IVQ917077 JFM917077 JPI917077 JZE917077 KJA917077 KSW917077 LCS917077 LMO917077 LWK917077 MGG917077 MQC917077 MZY917077 NJU917077 NTQ917077 ODM917077 ONI917077 OXE917077 PHA917077 PQW917077 QAS917077 QKO917077 QUK917077 REG917077 ROC917077 RXY917077 SHU917077 SRQ917077 TBM917077 TLI917077 TVE917077 UFA917077 UOW917077 UYS917077 VIO917077 VSK917077 WCG917077 WMC917077 WVY917077 Q982613 JM982613 TI982613 ADE982613 ANA982613 AWW982613 BGS982613 BQO982613 CAK982613 CKG982613 CUC982613 DDY982613 DNU982613 DXQ982613 EHM982613 ERI982613 FBE982613 FLA982613 FUW982613 GES982613 GOO982613 GYK982613 HIG982613 HSC982613 IBY982613 ILU982613 IVQ982613 JFM982613 JPI982613 JZE982613 KJA982613 KSW982613 LCS982613 LMO982613 LWK982613 MGG982613 MQC982613 MZY982613 NJU982613 NTQ982613 ODM982613 ONI982613 OXE982613 PHA982613 PQW982613 QAS982613 QKO982613 QUK982613 REG982613 ROC982613 RXY982613 SHU982613 SRQ982613 TBM982613 TLI982613 TVE982613 UFA982613 UOW982613 UYS982613 VIO982613 VSK982613 WCG982613 WMC982613 WVY982613 L65117 JH65117 TD65117 ACZ65117 AMV65117 AWR65117 BGN65117 BQJ65117 CAF65117 CKB65117 CTX65117 DDT65117 DNP65117 DXL65117 EHH65117 ERD65117 FAZ65117 FKV65117 FUR65117 GEN65117 GOJ65117 GYF65117 HIB65117 HRX65117 IBT65117 ILP65117 IVL65117 JFH65117 JPD65117 JYZ65117 KIV65117 KSR65117 LCN65117 LMJ65117 LWF65117 MGB65117 MPX65117 MZT65117 NJP65117 NTL65117 ODH65117 OND65117 OWZ65117 PGV65117 PQR65117 QAN65117 QKJ65117 QUF65117 REB65117 RNX65117 RXT65117 SHP65117 SRL65117 TBH65117 TLD65117 TUZ65117 UEV65117 UOR65117 UYN65117 VIJ65117 VSF65117 WCB65117 WLX65117 WVT65117 L130653 JH130653 TD130653 ACZ130653 AMV130653 AWR130653 BGN130653 BQJ130653 CAF130653 CKB130653 CTX130653 DDT130653 DNP130653 DXL130653 EHH130653 ERD130653 FAZ130653 FKV130653 FUR130653 GEN130653 GOJ130653 GYF130653 HIB130653 HRX130653 IBT130653 ILP130653 IVL130653 JFH130653 JPD130653 JYZ130653 KIV130653 KSR130653 LCN130653 LMJ130653 LWF130653 MGB130653 MPX130653 MZT130653 NJP130653 NTL130653 ODH130653 OND130653 OWZ130653 PGV130653 PQR130653 QAN130653 QKJ130653 QUF130653 REB130653 RNX130653 RXT130653 SHP130653 SRL130653 TBH130653 TLD130653 TUZ130653 UEV130653 UOR130653 UYN130653 VIJ130653 VSF130653 WCB130653 WLX130653 WVT130653 L196189 JH196189 TD196189 ACZ196189 AMV196189 AWR196189 BGN196189 BQJ196189 CAF196189 CKB196189 CTX196189 DDT196189 DNP196189 DXL196189 EHH196189 ERD196189 FAZ196189 FKV196189 FUR196189 GEN196189 GOJ196189 GYF196189 HIB196189 HRX196189 IBT196189 ILP196189 IVL196189 JFH196189 JPD196189 JYZ196189 KIV196189 KSR196189 LCN196189 LMJ196189 LWF196189 MGB196189 MPX196189 MZT196189 NJP196189 NTL196189 ODH196189 OND196189 OWZ196189 PGV196189 PQR196189 QAN196189 QKJ196189 QUF196189 REB196189 RNX196189 RXT196189 SHP196189 SRL196189 TBH196189 TLD196189 TUZ196189 UEV196189 UOR196189 UYN196189 VIJ196189 VSF196189 WCB196189 WLX196189 WVT196189 L261725 JH261725 TD261725 ACZ261725 AMV261725 AWR261725 BGN261725 BQJ261725 CAF261725 CKB261725 CTX261725 DDT261725 DNP261725 DXL261725 EHH261725 ERD261725 FAZ261725 FKV261725 FUR261725 GEN261725 GOJ261725 GYF261725 HIB261725 HRX261725 IBT261725 ILP261725 IVL261725 JFH261725 JPD261725 JYZ261725 KIV261725 KSR261725 LCN261725 LMJ261725 LWF261725 MGB261725 MPX261725 MZT261725 NJP261725 NTL261725 ODH261725 OND261725 OWZ261725 PGV261725 PQR261725 QAN261725 QKJ261725 QUF261725 REB261725 RNX261725 RXT261725 SHP261725 SRL261725 TBH261725 TLD261725 TUZ261725 UEV261725 UOR261725 UYN261725 VIJ261725 VSF261725 WCB261725 WLX261725 WVT261725 L327261 JH327261 TD327261 ACZ327261 AMV327261 AWR327261 BGN327261 BQJ327261 CAF327261 CKB327261 CTX327261 DDT327261 DNP327261 DXL327261 EHH327261 ERD327261 FAZ327261 FKV327261 FUR327261 GEN327261 GOJ327261 GYF327261 HIB327261 HRX327261 IBT327261 ILP327261 IVL327261 JFH327261 JPD327261 JYZ327261 KIV327261 KSR327261 LCN327261 LMJ327261 LWF327261 MGB327261 MPX327261 MZT327261 NJP327261 NTL327261 ODH327261 OND327261 OWZ327261 PGV327261 PQR327261 QAN327261 QKJ327261 QUF327261 REB327261 RNX327261 RXT327261 SHP327261 SRL327261 TBH327261 TLD327261 TUZ327261 UEV327261 UOR327261 UYN327261 VIJ327261 VSF327261 WCB327261 WLX327261 WVT327261 L392797 JH392797 TD392797 ACZ392797 AMV392797 AWR392797 BGN392797 BQJ392797 CAF392797 CKB392797 CTX392797 DDT392797 DNP392797 DXL392797 EHH392797 ERD392797 FAZ392797 FKV392797 FUR392797 GEN392797 GOJ392797 GYF392797 HIB392797 HRX392797 IBT392797 ILP392797 IVL392797 JFH392797 JPD392797 JYZ392797 KIV392797 KSR392797 LCN392797 LMJ392797 LWF392797 MGB392797 MPX392797 MZT392797 NJP392797 NTL392797 ODH392797 OND392797 OWZ392797 PGV392797 PQR392797 QAN392797 QKJ392797 QUF392797 REB392797 RNX392797 RXT392797 SHP392797 SRL392797 TBH392797 TLD392797 TUZ392797 UEV392797 UOR392797 UYN392797 VIJ392797 VSF392797 WCB392797 WLX392797 WVT392797 L458333 JH458333 TD458333 ACZ458333 AMV458333 AWR458333 BGN458333 BQJ458333 CAF458333 CKB458333 CTX458333 DDT458333 DNP458333 DXL458333 EHH458333 ERD458333 FAZ458333 FKV458333 FUR458333 GEN458333 GOJ458333 GYF458333 HIB458333 HRX458333 IBT458333 ILP458333 IVL458333 JFH458333 JPD458333 JYZ458333 KIV458333 KSR458333 LCN458333 LMJ458333 LWF458333 MGB458333 MPX458333 MZT458333 NJP458333 NTL458333 ODH458333 OND458333 OWZ458333 PGV458333 PQR458333 QAN458333 QKJ458333 QUF458333 REB458333 RNX458333 RXT458333 SHP458333 SRL458333 TBH458333 TLD458333 TUZ458333 UEV458333 UOR458333 UYN458333 VIJ458333 VSF458333 WCB458333 WLX458333 WVT458333 L523869 JH523869 TD523869 ACZ523869 AMV523869 AWR523869 BGN523869 BQJ523869 CAF523869 CKB523869 CTX523869 DDT523869 DNP523869 DXL523869 EHH523869 ERD523869 FAZ523869 FKV523869 FUR523869 GEN523869 GOJ523869 GYF523869 HIB523869 HRX523869 IBT523869 ILP523869 IVL523869 JFH523869 JPD523869 JYZ523869 KIV523869 KSR523869 LCN523869 LMJ523869 LWF523869 MGB523869 MPX523869 MZT523869 NJP523869 NTL523869 ODH523869 OND523869 OWZ523869 PGV523869 PQR523869 QAN523869 QKJ523869 QUF523869 REB523869 RNX523869 RXT523869 SHP523869 SRL523869 TBH523869 TLD523869 TUZ523869 UEV523869 UOR523869 UYN523869 VIJ523869 VSF523869 WCB523869 WLX523869 WVT523869 L589405 JH589405 TD589405 ACZ589405 AMV589405 AWR589405 BGN589405 BQJ589405 CAF589405 CKB589405 CTX589405 DDT589405 DNP589405 DXL589405 EHH589405 ERD589405 FAZ589405 FKV589405 FUR589405 GEN589405 GOJ589405 GYF589405 HIB589405 HRX589405 IBT589405 ILP589405 IVL589405 JFH589405 JPD589405 JYZ589405 KIV589405 KSR589405 LCN589405 LMJ589405 LWF589405 MGB589405 MPX589405 MZT589405 NJP589405 NTL589405 ODH589405 OND589405 OWZ589405 PGV589405 PQR589405 QAN589405 QKJ589405 QUF589405 REB589405 RNX589405 RXT589405 SHP589405 SRL589405 TBH589405 TLD589405 TUZ589405 UEV589405 UOR589405 UYN589405 VIJ589405 VSF589405 WCB589405 WLX589405 WVT589405 L654941 JH654941 TD654941 ACZ654941 AMV654941 AWR654941 BGN654941 BQJ654941 CAF654941 CKB654941 CTX654941 DDT654941 DNP654941 DXL654941 EHH654941 ERD654941 FAZ654941 FKV654941 FUR654941 GEN654941 GOJ654941 GYF654941 HIB654941 HRX654941 IBT654941 ILP654941 IVL654941 JFH654941 JPD654941 JYZ654941 KIV654941 KSR654941 LCN654941 LMJ654941 LWF654941 MGB654941 MPX654941 MZT654941 NJP654941 NTL654941 ODH654941 OND654941 OWZ654941 PGV654941 PQR654941 QAN654941 QKJ654941 QUF654941 REB654941 RNX654941 RXT654941 SHP654941 SRL654941 TBH654941 TLD654941 TUZ654941 UEV654941 UOR654941 UYN654941 VIJ654941 VSF654941 WCB654941 WLX654941 WVT654941 L720477 JH720477 TD720477 ACZ720477 AMV720477 AWR720477 BGN720477 BQJ720477 CAF720477 CKB720477 CTX720477 DDT720477 DNP720477 DXL720477 EHH720477 ERD720477 FAZ720477 FKV720477 FUR720477 GEN720477 GOJ720477 GYF720477 HIB720477 HRX720477 IBT720477 ILP720477 IVL720477 JFH720477 JPD720477 JYZ720477 KIV720477 KSR720477 LCN720477 LMJ720477 LWF720477 MGB720477 MPX720477 MZT720477 NJP720477 NTL720477 ODH720477 OND720477 OWZ720477 PGV720477 PQR720477 QAN720477 QKJ720477 QUF720477 REB720477 RNX720477 RXT720477 SHP720477 SRL720477 TBH720477 TLD720477 TUZ720477 UEV720477 UOR720477 UYN720477 VIJ720477 VSF720477 WCB720477 WLX720477 WVT720477 L786013 JH786013 TD786013 ACZ786013 AMV786013 AWR786013 BGN786013 BQJ786013 CAF786013 CKB786013 CTX786013 DDT786013 DNP786013 DXL786013 EHH786013 ERD786013 FAZ786013 FKV786013 FUR786013 GEN786013 GOJ786013 GYF786013 HIB786013 HRX786013 IBT786013 ILP786013 IVL786013 JFH786013 JPD786013 JYZ786013 KIV786013 KSR786013 LCN786013 LMJ786013 LWF786013 MGB786013 MPX786013 MZT786013 NJP786013 NTL786013 ODH786013 OND786013 OWZ786013 PGV786013 PQR786013 QAN786013 QKJ786013 QUF786013 REB786013 RNX786013 RXT786013 SHP786013 SRL786013 TBH786013 TLD786013 TUZ786013 UEV786013 UOR786013 UYN786013 VIJ786013 VSF786013 WCB786013 WLX786013 WVT786013 L851549 JH851549 TD851549 ACZ851549 AMV851549 AWR851549 BGN851549 BQJ851549 CAF851549 CKB851549 CTX851549 DDT851549 DNP851549 DXL851549 EHH851549 ERD851549 FAZ851549 FKV851549 FUR851549 GEN851549 GOJ851549 GYF851549 HIB851549 HRX851549 IBT851549 ILP851549 IVL851549 JFH851549 JPD851549 JYZ851549 KIV851549 KSR851549 LCN851549 LMJ851549 LWF851549 MGB851549 MPX851549 MZT851549 NJP851549 NTL851549 ODH851549 OND851549 OWZ851549 PGV851549 PQR851549 QAN851549 QKJ851549 QUF851549 REB851549 RNX851549 RXT851549 SHP851549 SRL851549 TBH851549 TLD851549 TUZ851549 UEV851549 UOR851549 UYN851549 VIJ851549 VSF851549 WCB851549 WLX851549 WVT851549 L917085 JH917085 TD917085 ACZ917085 AMV917085 AWR917085 BGN917085 BQJ917085 CAF917085 CKB917085 CTX917085 DDT917085 DNP917085 DXL917085 EHH917085 ERD917085 FAZ917085 FKV917085 FUR917085 GEN917085 GOJ917085 GYF917085 HIB917085 HRX917085 IBT917085 ILP917085 IVL917085 JFH917085 JPD917085 JYZ917085 KIV917085 KSR917085 LCN917085 LMJ917085 LWF917085 MGB917085 MPX917085 MZT917085 NJP917085 NTL917085 ODH917085 OND917085 OWZ917085 PGV917085 PQR917085 QAN917085 QKJ917085 QUF917085 REB917085 RNX917085 RXT917085 SHP917085 SRL917085 TBH917085 TLD917085 TUZ917085 UEV917085 UOR917085 UYN917085 VIJ917085 VSF917085 WCB917085 WLX917085 WVT917085 L982621 JH982621 TD982621 ACZ982621 AMV982621 AWR982621 BGN982621 BQJ982621 CAF982621 CKB982621 CTX982621 DDT982621 DNP982621 DXL982621 EHH982621 ERD982621 FAZ982621 FKV982621 FUR982621 GEN982621 GOJ982621 GYF982621 HIB982621 HRX982621 IBT982621 ILP982621 IVL982621 JFH982621 JPD982621 JYZ982621 KIV982621 KSR982621 LCN982621 LMJ982621 LWF982621 MGB982621 MPX982621 MZT982621 NJP982621 NTL982621 ODH982621 OND982621 OWZ982621 PGV982621 PQR982621 QAN982621 QKJ982621 QUF982621 REB982621 RNX982621 RXT982621 SHP982621 SRL982621 TBH982621 TLD982621 TUZ982621 UEV982621 UOR982621 UYN982621 VIJ982621 VSF982621 WCB982621 WLX982621 WVT982621 R65124:R65126 JN65124:JN65126 TJ65124:TJ65126 ADF65124:ADF65126 ANB65124:ANB65126 AWX65124:AWX65126 BGT65124:BGT65126 BQP65124:BQP65126 CAL65124:CAL65126 CKH65124:CKH65126 CUD65124:CUD65126 DDZ65124:DDZ65126 DNV65124:DNV65126 DXR65124:DXR65126 EHN65124:EHN65126 ERJ65124:ERJ65126 FBF65124:FBF65126 FLB65124:FLB65126 FUX65124:FUX65126 GET65124:GET65126 GOP65124:GOP65126 GYL65124:GYL65126 HIH65124:HIH65126 HSD65124:HSD65126 IBZ65124:IBZ65126 ILV65124:ILV65126 IVR65124:IVR65126 JFN65124:JFN65126 JPJ65124:JPJ65126 JZF65124:JZF65126 KJB65124:KJB65126 KSX65124:KSX65126 LCT65124:LCT65126 LMP65124:LMP65126 LWL65124:LWL65126 MGH65124:MGH65126 MQD65124:MQD65126 MZZ65124:MZZ65126 NJV65124:NJV65126 NTR65124:NTR65126 ODN65124:ODN65126 ONJ65124:ONJ65126 OXF65124:OXF65126 PHB65124:PHB65126 PQX65124:PQX65126 QAT65124:QAT65126 QKP65124:QKP65126 QUL65124:QUL65126 REH65124:REH65126 ROD65124:ROD65126 RXZ65124:RXZ65126 SHV65124:SHV65126 SRR65124:SRR65126 TBN65124:TBN65126 TLJ65124:TLJ65126 TVF65124:TVF65126 UFB65124:UFB65126 UOX65124:UOX65126 UYT65124:UYT65126 VIP65124:VIP65126 VSL65124:VSL65126 WCH65124:WCH65126 WMD65124:WMD65126 WVZ65124:WVZ65126 R130660:R130662 JN130660:JN130662 TJ130660:TJ130662 ADF130660:ADF130662 ANB130660:ANB130662 AWX130660:AWX130662 BGT130660:BGT130662 BQP130660:BQP130662 CAL130660:CAL130662 CKH130660:CKH130662 CUD130660:CUD130662 DDZ130660:DDZ130662 DNV130660:DNV130662 DXR130660:DXR130662 EHN130660:EHN130662 ERJ130660:ERJ130662 FBF130660:FBF130662 FLB130660:FLB130662 FUX130660:FUX130662 GET130660:GET130662 GOP130660:GOP130662 GYL130660:GYL130662 HIH130660:HIH130662 HSD130660:HSD130662 IBZ130660:IBZ130662 ILV130660:ILV130662 IVR130660:IVR130662 JFN130660:JFN130662 JPJ130660:JPJ130662 JZF130660:JZF130662 KJB130660:KJB130662 KSX130660:KSX130662 LCT130660:LCT130662 LMP130660:LMP130662 LWL130660:LWL130662 MGH130660:MGH130662 MQD130660:MQD130662 MZZ130660:MZZ130662 NJV130660:NJV130662 NTR130660:NTR130662 ODN130660:ODN130662 ONJ130660:ONJ130662 OXF130660:OXF130662 PHB130660:PHB130662 PQX130660:PQX130662 QAT130660:QAT130662 QKP130660:QKP130662 QUL130660:QUL130662 REH130660:REH130662 ROD130660:ROD130662 RXZ130660:RXZ130662 SHV130660:SHV130662 SRR130660:SRR130662 TBN130660:TBN130662 TLJ130660:TLJ130662 TVF130660:TVF130662 UFB130660:UFB130662 UOX130660:UOX130662 UYT130660:UYT130662 VIP130660:VIP130662 VSL130660:VSL130662 WCH130660:WCH130662 WMD130660:WMD130662 WVZ130660:WVZ130662 R196196:R196198 JN196196:JN196198 TJ196196:TJ196198 ADF196196:ADF196198 ANB196196:ANB196198 AWX196196:AWX196198 BGT196196:BGT196198 BQP196196:BQP196198 CAL196196:CAL196198 CKH196196:CKH196198 CUD196196:CUD196198 DDZ196196:DDZ196198 DNV196196:DNV196198 DXR196196:DXR196198 EHN196196:EHN196198 ERJ196196:ERJ196198 FBF196196:FBF196198 FLB196196:FLB196198 FUX196196:FUX196198 GET196196:GET196198 GOP196196:GOP196198 GYL196196:GYL196198 HIH196196:HIH196198 HSD196196:HSD196198 IBZ196196:IBZ196198 ILV196196:ILV196198 IVR196196:IVR196198 JFN196196:JFN196198 JPJ196196:JPJ196198 JZF196196:JZF196198 KJB196196:KJB196198 KSX196196:KSX196198 LCT196196:LCT196198 LMP196196:LMP196198 LWL196196:LWL196198 MGH196196:MGH196198 MQD196196:MQD196198 MZZ196196:MZZ196198 NJV196196:NJV196198 NTR196196:NTR196198 ODN196196:ODN196198 ONJ196196:ONJ196198 OXF196196:OXF196198 PHB196196:PHB196198 PQX196196:PQX196198 QAT196196:QAT196198 QKP196196:QKP196198 QUL196196:QUL196198 REH196196:REH196198 ROD196196:ROD196198 RXZ196196:RXZ196198 SHV196196:SHV196198 SRR196196:SRR196198 TBN196196:TBN196198 TLJ196196:TLJ196198 TVF196196:TVF196198 UFB196196:UFB196198 UOX196196:UOX196198 UYT196196:UYT196198 VIP196196:VIP196198 VSL196196:VSL196198 WCH196196:WCH196198 WMD196196:WMD196198 WVZ196196:WVZ196198 R261732:R261734 JN261732:JN261734 TJ261732:TJ261734 ADF261732:ADF261734 ANB261732:ANB261734 AWX261732:AWX261734 BGT261732:BGT261734 BQP261732:BQP261734 CAL261732:CAL261734 CKH261732:CKH261734 CUD261732:CUD261734 DDZ261732:DDZ261734 DNV261732:DNV261734 DXR261732:DXR261734 EHN261732:EHN261734 ERJ261732:ERJ261734 FBF261732:FBF261734 FLB261732:FLB261734 FUX261732:FUX261734 GET261732:GET261734 GOP261732:GOP261734 GYL261732:GYL261734 HIH261732:HIH261734 HSD261732:HSD261734 IBZ261732:IBZ261734 ILV261732:ILV261734 IVR261732:IVR261734 JFN261732:JFN261734 JPJ261732:JPJ261734 JZF261732:JZF261734 KJB261732:KJB261734 KSX261732:KSX261734 LCT261732:LCT261734 LMP261732:LMP261734 LWL261732:LWL261734 MGH261732:MGH261734 MQD261732:MQD261734 MZZ261732:MZZ261734 NJV261732:NJV261734 NTR261732:NTR261734 ODN261732:ODN261734 ONJ261732:ONJ261734 OXF261732:OXF261734 PHB261732:PHB261734 PQX261732:PQX261734 QAT261732:QAT261734 QKP261732:QKP261734 QUL261732:QUL261734 REH261732:REH261734 ROD261732:ROD261734 RXZ261732:RXZ261734 SHV261732:SHV261734 SRR261732:SRR261734 TBN261732:TBN261734 TLJ261732:TLJ261734 TVF261732:TVF261734 UFB261732:UFB261734 UOX261732:UOX261734 UYT261732:UYT261734 VIP261732:VIP261734 VSL261732:VSL261734 WCH261732:WCH261734 WMD261732:WMD261734 WVZ261732:WVZ261734 R327268:R327270 JN327268:JN327270 TJ327268:TJ327270 ADF327268:ADF327270 ANB327268:ANB327270 AWX327268:AWX327270 BGT327268:BGT327270 BQP327268:BQP327270 CAL327268:CAL327270 CKH327268:CKH327270 CUD327268:CUD327270 DDZ327268:DDZ327270 DNV327268:DNV327270 DXR327268:DXR327270 EHN327268:EHN327270 ERJ327268:ERJ327270 FBF327268:FBF327270 FLB327268:FLB327270 FUX327268:FUX327270 GET327268:GET327270 GOP327268:GOP327270 GYL327268:GYL327270 HIH327268:HIH327270 HSD327268:HSD327270 IBZ327268:IBZ327270 ILV327268:ILV327270 IVR327268:IVR327270 JFN327268:JFN327270 JPJ327268:JPJ327270 JZF327268:JZF327270 KJB327268:KJB327270 KSX327268:KSX327270 LCT327268:LCT327270 LMP327268:LMP327270 LWL327268:LWL327270 MGH327268:MGH327270 MQD327268:MQD327270 MZZ327268:MZZ327270 NJV327268:NJV327270 NTR327268:NTR327270 ODN327268:ODN327270 ONJ327268:ONJ327270 OXF327268:OXF327270 PHB327268:PHB327270 PQX327268:PQX327270 QAT327268:QAT327270 QKP327268:QKP327270 QUL327268:QUL327270 REH327268:REH327270 ROD327268:ROD327270 RXZ327268:RXZ327270 SHV327268:SHV327270 SRR327268:SRR327270 TBN327268:TBN327270 TLJ327268:TLJ327270 TVF327268:TVF327270 UFB327268:UFB327270 UOX327268:UOX327270 UYT327268:UYT327270 VIP327268:VIP327270 VSL327268:VSL327270 WCH327268:WCH327270 WMD327268:WMD327270 WVZ327268:WVZ327270 R392804:R392806 JN392804:JN392806 TJ392804:TJ392806 ADF392804:ADF392806 ANB392804:ANB392806 AWX392804:AWX392806 BGT392804:BGT392806 BQP392804:BQP392806 CAL392804:CAL392806 CKH392804:CKH392806 CUD392804:CUD392806 DDZ392804:DDZ392806 DNV392804:DNV392806 DXR392804:DXR392806 EHN392804:EHN392806 ERJ392804:ERJ392806 FBF392804:FBF392806 FLB392804:FLB392806 FUX392804:FUX392806 GET392804:GET392806 GOP392804:GOP392806 GYL392804:GYL392806 HIH392804:HIH392806 HSD392804:HSD392806 IBZ392804:IBZ392806 ILV392804:ILV392806 IVR392804:IVR392806 JFN392804:JFN392806 JPJ392804:JPJ392806 JZF392804:JZF392806 KJB392804:KJB392806 KSX392804:KSX392806 LCT392804:LCT392806 LMP392804:LMP392806 LWL392804:LWL392806 MGH392804:MGH392806 MQD392804:MQD392806 MZZ392804:MZZ392806 NJV392804:NJV392806 NTR392804:NTR392806 ODN392804:ODN392806 ONJ392804:ONJ392806 OXF392804:OXF392806 PHB392804:PHB392806 PQX392804:PQX392806 QAT392804:QAT392806 QKP392804:QKP392806 QUL392804:QUL392806 REH392804:REH392806 ROD392804:ROD392806 RXZ392804:RXZ392806 SHV392804:SHV392806 SRR392804:SRR392806 TBN392804:TBN392806 TLJ392804:TLJ392806 TVF392804:TVF392806 UFB392804:UFB392806 UOX392804:UOX392806 UYT392804:UYT392806 VIP392804:VIP392806 VSL392804:VSL392806 WCH392804:WCH392806 WMD392804:WMD392806 WVZ392804:WVZ392806 R458340:R458342 JN458340:JN458342 TJ458340:TJ458342 ADF458340:ADF458342 ANB458340:ANB458342 AWX458340:AWX458342 BGT458340:BGT458342 BQP458340:BQP458342 CAL458340:CAL458342 CKH458340:CKH458342 CUD458340:CUD458342 DDZ458340:DDZ458342 DNV458340:DNV458342 DXR458340:DXR458342 EHN458340:EHN458342 ERJ458340:ERJ458342 FBF458340:FBF458342 FLB458340:FLB458342 FUX458340:FUX458342 GET458340:GET458342 GOP458340:GOP458342 GYL458340:GYL458342 HIH458340:HIH458342 HSD458340:HSD458342 IBZ458340:IBZ458342 ILV458340:ILV458342 IVR458340:IVR458342 JFN458340:JFN458342 JPJ458340:JPJ458342 JZF458340:JZF458342 KJB458340:KJB458342 KSX458340:KSX458342 LCT458340:LCT458342 LMP458340:LMP458342 LWL458340:LWL458342 MGH458340:MGH458342 MQD458340:MQD458342 MZZ458340:MZZ458342 NJV458340:NJV458342 NTR458340:NTR458342 ODN458340:ODN458342 ONJ458340:ONJ458342 OXF458340:OXF458342 PHB458340:PHB458342 PQX458340:PQX458342 QAT458340:QAT458342 QKP458340:QKP458342 QUL458340:QUL458342 REH458340:REH458342 ROD458340:ROD458342 RXZ458340:RXZ458342 SHV458340:SHV458342 SRR458340:SRR458342 TBN458340:TBN458342 TLJ458340:TLJ458342 TVF458340:TVF458342 UFB458340:UFB458342 UOX458340:UOX458342 UYT458340:UYT458342 VIP458340:VIP458342 VSL458340:VSL458342 WCH458340:WCH458342 WMD458340:WMD458342 WVZ458340:WVZ458342 R523876:R523878 JN523876:JN523878 TJ523876:TJ523878 ADF523876:ADF523878 ANB523876:ANB523878 AWX523876:AWX523878 BGT523876:BGT523878 BQP523876:BQP523878 CAL523876:CAL523878 CKH523876:CKH523878 CUD523876:CUD523878 DDZ523876:DDZ523878 DNV523876:DNV523878 DXR523876:DXR523878 EHN523876:EHN523878 ERJ523876:ERJ523878 FBF523876:FBF523878 FLB523876:FLB523878 FUX523876:FUX523878 GET523876:GET523878 GOP523876:GOP523878 GYL523876:GYL523878 HIH523876:HIH523878 HSD523876:HSD523878 IBZ523876:IBZ523878 ILV523876:ILV523878 IVR523876:IVR523878 JFN523876:JFN523878 JPJ523876:JPJ523878 JZF523876:JZF523878 KJB523876:KJB523878 KSX523876:KSX523878 LCT523876:LCT523878 LMP523876:LMP523878 LWL523876:LWL523878 MGH523876:MGH523878 MQD523876:MQD523878 MZZ523876:MZZ523878 NJV523876:NJV523878 NTR523876:NTR523878 ODN523876:ODN523878 ONJ523876:ONJ523878 OXF523876:OXF523878 PHB523876:PHB523878 PQX523876:PQX523878 QAT523876:QAT523878 QKP523876:QKP523878 QUL523876:QUL523878 REH523876:REH523878 ROD523876:ROD523878 RXZ523876:RXZ523878 SHV523876:SHV523878 SRR523876:SRR523878 TBN523876:TBN523878 TLJ523876:TLJ523878 TVF523876:TVF523878 UFB523876:UFB523878 UOX523876:UOX523878 UYT523876:UYT523878 VIP523876:VIP523878 VSL523876:VSL523878 WCH523876:WCH523878 WMD523876:WMD523878 WVZ523876:WVZ523878 R589412:R589414 JN589412:JN589414 TJ589412:TJ589414 ADF589412:ADF589414 ANB589412:ANB589414 AWX589412:AWX589414 BGT589412:BGT589414 BQP589412:BQP589414 CAL589412:CAL589414 CKH589412:CKH589414 CUD589412:CUD589414 DDZ589412:DDZ589414 DNV589412:DNV589414 DXR589412:DXR589414 EHN589412:EHN589414 ERJ589412:ERJ589414 FBF589412:FBF589414 FLB589412:FLB589414 FUX589412:FUX589414 GET589412:GET589414 GOP589412:GOP589414 GYL589412:GYL589414 HIH589412:HIH589414 HSD589412:HSD589414 IBZ589412:IBZ589414 ILV589412:ILV589414 IVR589412:IVR589414 JFN589412:JFN589414 JPJ589412:JPJ589414 JZF589412:JZF589414 KJB589412:KJB589414 KSX589412:KSX589414 LCT589412:LCT589414 LMP589412:LMP589414 LWL589412:LWL589414 MGH589412:MGH589414 MQD589412:MQD589414 MZZ589412:MZZ589414 NJV589412:NJV589414 NTR589412:NTR589414 ODN589412:ODN589414 ONJ589412:ONJ589414 OXF589412:OXF589414 PHB589412:PHB589414 PQX589412:PQX589414 QAT589412:QAT589414 QKP589412:QKP589414 QUL589412:QUL589414 REH589412:REH589414 ROD589412:ROD589414 RXZ589412:RXZ589414 SHV589412:SHV589414 SRR589412:SRR589414 TBN589412:TBN589414 TLJ589412:TLJ589414 TVF589412:TVF589414 UFB589412:UFB589414 UOX589412:UOX589414 UYT589412:UYT589414 VIP589412:VIP589414 VSL589412:VSL589414 WCH589412:WCH589414 WMD589412:WMD589414 WVZ589412:WVZ589414 R654948:R654950 JN654948:JN654950 TJ654948:TJ654950 ADF654948:ADF654950 ANB654948:ANB654950 AWX654948:AWX654950 BGT654948:BGT654950 BQP654948:BQP654950 CAL654948:CAL654950 CKH654948:CKH654950 CUD654948:CUD654950 DDZ654948:DDZ654950 DNV654948:DNV654950 DXR654948:DXR654950 EHN654948:EHN654950 ERJ654948:ERJ654950 FBF654948:FBF654950 FLB654948:FLB654950 FUX654948:FUX654950 GET654948:GET654950 GOP654948:GOP654950 GYL654948:GYL654950 HIH654948:HIH654950 HSD654948:HSD654950 IBZ654948:IBZ654950 ILV654948:ILV654950 IVR654948:IVR654950 JFN654948:JFN654950 JPJ654948:JPJ654950 JZF654948:JZF654950 KJB654948:KJB654950 KSX654948:KSX654950 LCT654948:LCT654950 LMP654948:LMP654950 LWL654948:LWL654950 MGH654948:MGH654950 MQD654948:MQD654950 MZZ654948:MZZ654950 NJV654948:NJV654950 NTR654948:NTR654950 ODN654948:ODN654950 ONJ654948:ONJ654950 OXF654948:OXF654950 PHB654948:PHB654950 PQX654948:PQX654950 QAT654948:QAT654950 QKP654948:QKP654950 QUL654948:QUL654950 REH654948:REH654950 ROD654948:ROD654950 RXZ654948:RXZ654950 SHV654948:SHV654950 SRR654948:SRR654950 TBN654948:TBN654950 TLJ654948:TLJ654950 TVF654948:TVF654950 UFB654948:UFB654950 UOX654948:UOX654950 UYT654948:UYT654950 VIP654948:VIP654950 VSL654948:VSL654950 WCH654948:WCH654950 WMD654948:WMD654950 WVZ654948:WVZ654950 R720484:R720486 JN720484:JN720486 TJ720484:TJ720486 ADF720484:ADF720486 ANB720484:ANB720486 AWX720484:AWX720486 BGT720484:BGT720486 BQP720484:BQP720486 CAL720484:CAL720486 CKH720484:CKH720486 CUD720484:CUD720486 DDZ720484:DDZ720486 DNV720484:DNV720486 DXR720484:DXR720486 EHN720484:EHN720486 ERJ720484:ERJ720486 FBF720484:FBF720486 FLB720484:FLB720486 FUX720484:FUX720486 GET720484:GET720486 GOP720484:GOP720486 GYL720484:GYL720486 HIH720484:HIH720486 HSD720484:HSD720486 IBZ720484:IBZ720486 ILV720484:ILV720486 IVR720484:IVR720486 JFN720484:JFN720486 JPJ720484:JPJ720486 JZF720484:JZF720486 KJB720484:KJB720486 KSX720484:KSX720486 LCT720484:LCT720486 LMP720484:LMP720486 LWL720484:LWL720486 MGH720484:MGH720486 MQD720484:MQD720486 MZZ720484:MZZ720486 NJV720484:NJV720486 NTR720484:NTR720486 ODN720484:ODN720486 ONJ720484:ONJ720486 OXF720484:OXF720486 PHB720484:PHB720486 PQX720484:PQX720486 QAT720484:QAT720486 QKP720484:QKP720486 QUL720484:QUL720486 REH720484:REH720486 ROD720484:ROD720486 RXZ720484:RXZ720486 SHV720484:SHV720486 SRR720484:SRR720486 TBN720484:TBN720486 TLJ720484:TLJ720486 TVF720484:TVF720486 UFB720484:UFB720486 UOX720484:UOX720486 UYT720484:UYT720486 VIP720484:VIP720486 VSL720484:VSL720486 WCH720484:WCH720486 WMD720484:WMD720486 WVZ720484:WVZ720486 R786020:R786022 JN786020:JN786022 TJ786020:TJ786022 ADF786020:ADF786022 ANB786020:ANB786022 AWX786020:AWX786022 BGT786020:BGT786022 BQP786020:BQP786022 CAL786020:CAL786022 CKH786020:CKH786022 CUD786020:CUD786022 DDZ786020:DDZ786022 DNV786020:DNV786022 DXR786020:DXR786022 EHN786020:EHN786022 ERJ786020:ERJ786022 FBF786020:FBF786022 FLB786020:FLB786022 FUX786020:FUX786022 GET786020:GET786022 GOP786020:GOP786022 GYL786020:GYL786022 HIH786020:HIH786022 HSD786020:HSD786022 IBZ786020:IBZ786022 ILV786020:ILV786022 IVR786020:IVR786022 JFN786020:JFN786022 JPJ786020:JPJ786022 JZF786020:JZF786022 KJB786020:KJB786022 KSX786020:KSX786022 LCT786020:LCT786022 LMP786020:LMP786022 LWL786020:LWL786022 MGH786020:MGH786022 MQD786020:MQD786022 MZZ786020:MZZ786022 NJV786020:NJV786022 NTR786020:NTR786022 ODN786020:ODN786022 ONJ786020:ONJ786022 OXF786020:OXF786022 PHB786020:PHB786022 PQX786020:PQX786022 QAT786020:QAT786022 QKP786020:QKP786022 QUL786020:QUL786022 REH786020:REH786022 ROD786020:ROD786022 RXZ786020:RXZ786022 SHV786020:SHV786022 SRR786020:SRR786022 TBN786020:TBN786022 TLJ786020:TLJ786022 TVF786020:TVF786022 UFB786020:UFB786022 UOX786020:UOX786022 UYT786020:UYT786022 VIP786020:VIP786022 VSL786020:VSL786022 WCH786020:WCH786022 WMD786020:WMD786022 WVZ786020:WVZ786022 R851556:R851558 JN851556:JN851558 TJ851556:TJ851558 ADF851556:ADF851558 ANB851556:ANB851558 AWX851556:AWX851558 BGT851556:BGT851558 BQP851556:BQP851558 CAL851556:CAL851558 CKH851556:CKH851558 CUD851556:CUD851558 DDZ851556:DDZ851558 DNV851556:DNV851558 DXR851556:DXR851558 EHN851556:EHN851558 ERJ851556:ERJ851558 FBF851556:FBF851558 FLB851556:FLB851558 FUX851556:FUX851558 GET851556:GET851558 GOP851556:GOP851558 GYL851556:GYL851558 HIH851556:HIH851558 HSD851556:HSD851558 IBZ851556:IBZ851558 ILV851556:ILV851558 IVR851556:IVR851558 JFN851556:JFN851558 JPJ851556:JPJ851558 JZF851556:JZF851558 KJB851556:KJB851558 KSX851556:KSX851558 LCT851556:LCT851558 LMP851556:LMP851558 LWL851556:LWL851558 MGH851556:MGH851558 MQD851556:MQD851558 MZZ851556:MZZ851558 NJV851556:NJV851558 NTR851556:NTR851558 ODN851556:ODN851558 ONJ851556:ONJ851558 OXF851556:OXF851558 PHB851556:PHB851558 PQX851556:PQX851558 QAT851556:QAT851558 QKP851556:QKP851558 QUL851556:QUL851558 REH851556:REH851558 ROD851556:ROD851558 RXZ851556:RXZ851558 SHV851556:SHV851558 SRR851556:SRR851558 TBN851556:TBN851558 TLJ851556:TLJ851558 TVF851556:TVF851558 UFB851556:UFB851558 UOX851556:UOX851558 UYT851556:UYT851558 VIP851556:VIP851558 VSL851556:VSL851558 WCH851556:WCH851558 WMD851556:WMD851558 WVZ851556:WVZ851558 R917092:R917094 JN917092:JN917094 TJ917092:TJ917094 ADF917092:ADF917094 ANB917092:ANB917094 AWX917092:AWX917094 BGT917092:BGT917094 BQP917092:BQP917094 CAL917092:CAL917094 CKH917092:CKH917094 CUD917092:CUD917094 DDZ917092:DDZ917094 DNV917092:DNV917094 DXR917092:DXR917094 EHN917092:EHN917094 ERJ917092:ERJ917094 FBF917092:FBF917094 FLB917092:FLB917094 FUX917092:FUX917094 GET917092:GET917094 GOP917092:GOP917094 GYL917092:GYL917094 HIH917092:HIH917094 HSD917092:HSD917094 IBZ917092:IBZ917094 ILV917092:ILV917094 IVR917092:IVR917094 JFN917092:JFN917094 JPJ917092:JPJ917094 JZF917092:JZF917094 KJB917092:KJB917094 KSX917092:KSX917094 LCT917092:LCT917094 LMP917092:LMP917094 LWL917092:LWL917094 MGH917092:MGH917094 MQD917092:MQD917094 MZZ917092:MZZ917094 NJV917092:NJV917094 NTR917092:NTR917094 ODN917092:ODN917094 ONJ917092:ONJ917094 OXF917092:OXF917094 PHB917092:PHB917094 PQX917092:PQX917094 QAT917092:QAT917094 QKP917092:QKP917094 QUL917092:QUL917094 REH917092:REH917094 ROD917092:ROD917094 RXZ917092:RXZ917094 SHV917092:SHV917094 SRR917092:SRR917094 TBN917092:TBN917094 TLJ917092:TLJ917094 TVF917092:TVF917094 UFB917092:UFB917094 UOX917092:UOX917094 UYT917092:UYT917094 VIP917092:VIP917094 VSL917092:VSL917094 WCH917092:WCH917094 WMD917092:WMD917094 WVZ917092:WVZ917094 R982628:R982630 JN982628:JN982630 TJ982628:TJ982630 ADF982628:ADF982630 ANB982628:ANB982630 AWX982628:AWX982630 BGT982628:BGT982630 BQP982628:BQP982630 CAL982628:CAL982630 CKH982628:CKH982630 CUD982628:CUD982630 DDZ982628:DDZ982630 DNV982628:DNV982630 DXR982628:DXR982630 EHN982628:EHN982630 ERJ982628:ERJ982630 FBF982628:FBF982630 FLB982628:FLB982630 FUX982628:FUX982630 GET982628:GET982630 GOP982628:GOP982630 GYL982628:GYL982630 HIH982628:HIH982630 HSD982628:HSD982630 IBZ982628:IBZ982630 ILV982628:ILV982630 IVR982628:IVR982630 JFN982628:JFN982630 JPJ982628:JPJ982630 JZF982628:JZF982630 KJB982628:KJB982630 KSX982628:KSX982630 LCT982628:LCT982630 LMP982628:LMP982630 LWL982628:LWL982630 MGH982628:MGH982630 MQD982628:MQD982630 MZZ982628:MZZ982630 NJV982628:NJV982630 NTR982628:NTR982630 ODN982628:ODN982630 ONJ982628:ONJ982630 OXF982628:OXF982630 PHB982628:PHB982630 PQX982628:PQX982630 QAT982628:QAT982630 QKP982628:QKP982630 QUL982628:QUL982630 REH982628:REH982630 ROD982628:ROD982630 RXZ982628:RXZ982630 SHV982628:SHV982630 SRR982628:SRR982630 TBN982628:TBN982630 TLJ982628:TLJ982630 TVF982628:TVF982630 UFB982628:UFB982630 UOX982628:UOX982630 UYT982628:UYT982630 VIP982628:VIP982630 VSL982628:VSL982630 WCH982628:WCH982630 WMD982628:WMD982630 WVZ982628:WVZ982630 I65499:I65501 JE65499:JE65501 TA65499:TA65501 ACW65499:ACW65501 AMS65499:AMS65501 AWO65499:AWO65501 BGK65499:BGK65501 BQG65499:BQG65501 CAC65499:CAC65501 CJY65499:CJY65501 CTU65499:CTU65501 DDQ65499:DDQ65501 DNM65499:DNM65501 DXI65499:DXI65501 EHE65499:EHE65501 ERA65499:ERA65501 FAW65499:FAW65501 FKS65499:FKS65501 FUO65499:FUO65501 GEK65499:GEK65501 GOG65499:GOG65501 GYC65499:GYC65501 HHY65499:HHY65501 HRU65499:HRU65501 IBQ65499:IBQ65501 ILM65499:ILM65501 IVI65499:IVI65501 JFE65499:JFE65501 JPA65499:JPA65501 JYW65499:JYW65501 KIS65499:KIS65501 KSO65499:KSO65501 LCK65499:LCK65501 LMG65499:LMG65501 LWC65499:LWC65501 MFY65499:MFY65501 MPU65499:MPU65501 MZQ65499:MZQ65501 NJM65499:NJM65501 NTI65499:NTI65501 ODE65499:ODE65501 ONA65499:ONA65501 OWW65499:OWW65501 PGS65499:PGS65501 PQO65499:PQO65501 QAK65499:QAK65501 QKG65499:QKG65501 QUC65499:QUC65501 RDY65499:RDY65501 RNU65499:RNU65501 RXQ65499:RXQ65501 SHM65499:SHM65501 SRI65499:SRI65501 TBE65499:TBE65501 TLA65499:TLA65501 TUW65499:TUW65501 UES65499:UES65501 UOO65499:UOO65501 UYK65499:UYK65501 VIG65499:VIG65501 VSC65499:VSC65501 WBY65499:WBY65501 WLU65499:WLU65501 WVQ65499:WVQ65501 I131035:I131037 JE131035:JE131037 TA131035:TA131037 ACW131035:ACW131037 AMS131035:AMS131037 AWO131035:AWO131037 BGK131035:BGK131037 BQG131035:BQG131037 CAC131035:CAC131037 CJY131035:CJY131037 CTU131035:CTU131037 DDQ131035:DDQ131037 DNM131035:DNM131037 DXI131035:DXI131037 EHE131035:EHE131037 ERA131035:ERA131037 FAW131035:FAW131037 FKS131035:FKS131037 FUO131035:FUO131037 GEK131035:GEK131037 GOG131035:GOG131037 GYC131035:GYC131037 HHY131035:HHY131037 HRU131035:HRU131037 IBQ131035:IBQ131037 ILM131035:ILM131037 IVI131035:IVI131037 JFE131035:JFE131037 JPA131035:JPA131037 JYW131035:JYW131037 KIS131035:KIS131037 KSO131035:KSO131037 LCK131035:LCK131037 LMG131035:LMG131037 LWC131035:LWC131037 MFY131035:MFY131037 MPU131035:MPU131037 MZQ131035:MZQ131037 NJM131035:NJM131037 NTI131035:NTI131037 ODE131035:ODE131037 ONA131035:ONA131037 OWW131035:OWW131037 PGS131035:PGS131037 PQO131035:PQO131037 QAK131035:QAK131037 QKG131035:QKG131037 QUC131035:QUC131037 RDY131035:RDY131037 RNU131035:RNU131037 RXQ131035:RXQ131037 SHM131035:SHM131037 SRI131035:SRI131037 TBE131035:TBE131037 TLA131035:TLA131037 TUW131035:TUW131037 UES131035:UES131037 UOO131035:UOO131037 UYK131035:UYK131037 VIG131035:VIG131037 VSC131035:VSC131037 WBY131035:WBY131037 WLU131035:WLU131037 WVQ131035:WVQ131037 I196571:I196573 JE196571:JE196573 TA196571:TA196573 ACW196571:ACW196573 AMS196571:AMS196573 AWO196571:AWO196573 BGK196571:BGK196573 BQG196571:BQG196573 CAC196571:CAC196573 CJY196571:CJY196573 CTU196571:CTU196573 DDQ196571:DDQ196573 DNM196571:DNM196573 DXI196571:DXI196573 EHE196571:EHE196573 ERA196571:ERA196573 FAW196571:FAW196573 FKS196571:FKS196573 FUO196571:FUO196573 GEK196571:GEK196573 GOG196571:GOG196573 GYC196571:GYC196573 HHY196571:HHY196573 HRU196571:HRU196573 IBQ196571:IBQ196573 ILM196571:ILM196573 IVI196571:IVI196573 JFE196571:JFE196573 JPA196571:JPA196573 JYW196571:JYW196573 KIS196571:KIS196573 KSO196571:KSO196573 LCK196571:LCK196573 LMG196571:LMG196573 LWC196571:LWC196573 MFY196571:MFY196573 MPU196571:MPU196573 MZQ196571:MZQ196573 NJM196571:NJM196573 NTI196571:NTI196573 ODE196571:ODE196573 ONA196571:ONA196573 OWW196571:OWW196573 PGS196571:PGS196573 PQO196571:PQO196573 QAK196571:QAK196573 QKG196571:QKG196573 QUC196571:QUC196573 RDY196571:RDY196573 RNU196571:RNU196573 RXQ196571:RXQ196573 SHM196571:SHM196573 SRI196571:SRI196573 TBE196571:TBE196573 TLA196571:TLA196573 TUW196571:TUW196573 UES196571:UES196573 UOO196571:UOO196573 UYK196571:UYK196573 VIG196571:VIG196573 VSC196571:VSC196573 WBY196571:WBY196573 WLU196571:WLU196573 WVQ196571:WVQ196573 I262107:I262109 JE262107:JE262109 TA262107:TA262109 ACW262107:ACW262109 AMS262107:AMS262109 AWO262107:AWO262109 BGK262107:BGK262109 BQG262107:BQG262109 CAC262107:CAC262109 CJY262107:CJY262109 CTU262107:CTU262109 DDQ262107:DDQ262109 DNM262107:DNM262109 DXI262107:DXI262109 EHE262107:EHE262109 ERA262107:ERA262109 FAW262107:FAW262109 FKS262107:FKS262109 FUO262107:FUO262109 GEK262107:GEK262109 GOG262107:GOG262109 GYC262107:GYC262109 HHY262107:HHY262109 HRU262107:HRU262109 IBQ262107:IBQ262109 ILM262107:ILM262109 IVI262107:IVI262109 JFE262107:JFE262109 JPA262107:JPA262109 JYW262107:JYW262109 KIS262107:KIS262109 KSO262107:KSO262109 LCK262107:LCK262109 LMG262107:LMG262109 LWC262107:LWC262109 MFY262107:MFY262109 MPU262107:MPU262109 MZQ262107:MZQ262109 NJM262107:NJM262109 NTI262107:NTI262109 ODE262107:ODE262109 ONA262107:ONA262109 OWW262107:OWW262109 PGS262107:PGS262109 PQO262107:PQO262109 QAK262107:QAK262109 QKG262107:QKG262109 QUC262107:QUC262109 RDY262107:RDY262109 RNU262107:RNU262109 RXQ262107:RXQ262109 SHM262107:SHM262109 SRI262107:SRI262109 TBE262107:TBE262109 TLA262107:TLA262109 TUW262107:TUW262109 UES262107:UES262109 UOO262107:UOO262109 UYK262107:UYK262109 VIG262107:VIG262109 VSC262107:VSC262109 WBY262107:WBY262109 WLU262107:WLU262109 WVQ262107:WVQ262109 I327643:I327645 JE327643:JE327645 TA327643:TA327645 ACW327643:ACW327645 AMS327643:AMS327645 AWO327643:AWO327645 BGK327643:BGK327645 BQG327643:BQG327645 CAC327643:CAC327645 CJY327643:CJY327645 CTU327643:CTU327645 DDQ327643:DDQ327645 DNM327643:DNM327645 DXI327643:DXI327645 EHE327643:EHE327645 ERA327643:ERA327645 FAW327643:FAW327645 FKS327643:FKS327645 FUO327643:FUO327645 GEK327643:GEK327645 GOG327643:GOG327645 GYC327643:GYC327645 HHY327643:HHY327645 HRU327643:HRU327645 IBQ327643:IBQ327645 ILM327643:ILM327645 IVI327643:IVI327645 JFE327643:JFE327645 JPA327643:JPA327645 JYW327643:JYW327645 KIS327643:KIS327645 KSO327643:KSO327645 LCK327643:LCK327645 LMG327643:LMG327645 LWC327643:LWC327645 MFY327643:MFY327645 MPU327643:MPU327645 MZQ327643:MZQ327645 NJM327643:NJM327645 NTI327643:NTI327645 ODE327643:ODE327645 ONA327643:ONA327645 OWW327643:OWW327645 PGS327643:PGS327645 PQO327643:PQO327645 QAK327643:QAK327645 QKG327643:QKG327645 QUC327643:QUC327645 RDY327643:RDY327645 RNU327643:RNU327645 RXQ327643:RXQ327645 SHM327643:SHM327645 SRI327643:SRI327645 TBE327643:TBE327645 TLA327643:TLA327645 TUW327643:TUW327645 UES327643:UES327645 UOO327643:UOO327645 UYK327643:UYK327645 VIG327643:VIG327645 VSC327643:VSC327645 WBY327643:WBY327645 WLU327643:WLU327645 WVQ327643:WVQ327645 I393179:I393181 JE393179:JE393181 TA393179:TA393181 ACW393179:ACW393181 AMS393179:AMS393181 AWO393179:AWO393181 BGK393179:BGK393181 BQG393179:BQG393181 CAC393179:CAC393181 CJY393179:CJY393181 CTU393179:CTU393181 DDQ393179:DDQ393181 DNM393179:DNM393181 DXI393179:DXI393181 EHE393179:EHE393181 ERA393179:ERA393181 FAW393179:FAW393181 FKS393179:FKS393181 FUO393179:FUO393181 GEK393179:GEK393181 GOG393179:GOG393181 GYC393179:GYC393181 HHY393179:HHY393181 HRU393179:HRU393181 IBQ393179:IBQ393181 ILM393179:ILM393181 IVI393179:IVI393181 JFE393179:JFE393181 JPA393179:JPA393181 JYW393179:JYW393181 KIS393179:KIS393181 KSO393179:KSO393181 LCK393179:LCK393181 LMG393179:LMG393181 LWC393179:LWC393181 MFY393179:MFY393181 MPU393179:MPU393181 MZQ393179:MZQ393181 NJM393179:NJM393181 NTI393179:NTI393181 ODE393179:ODE393181 ONA393179:ONA393181 OWW393179:OWW393181 PGS393179:PGS393181 PQO393179:PQO393181 QAK393179:QAK393181 QKG393179:QKG393181 QUC393179:QUC393181 RDY393179:RDY393181 RNU393179:RNU393181 RXQ393179:RXQ393181 SHM393179:SHM393181 SRI393179:SRI393181 TBE393179:TBE393181 TLA393179:TLA393181 TUW393179:TUW393181 UES393179:UES393181 UOO393179:UOO393181 UYK393179:UYK393181 VIG393179:VIG393181 VSC393179:VSC393181 WBY393179:WBY393181 WLU393179:WLU393181 WVQ393179:WVQ393181 I458715:I458717 JE458715:JE458717 TA458715:TA458717 ACW458715:ACW458717 AMS458715:AMS458717 AWO458715:AWO458717 BGK458715:BGK458717 BQG458715:BQG458717 CAC458715:CAC458717 CJY458715:CJY458717 CTU458715:CTU458717 DDQ458715:DDQ458717 DNM458715:DNM458717 DXI458715:DXI458717 EHE458715:EHE458717 ERA458715:ERA458717 FAW458715:FAW458717 FKS458715:FKS458717 FUO458715:FUO458717 GEK458715:GEK458717 GOG458715:GOG458717 GYC458715:GYC458717 HHY458715:HHY458717 HRU458715:HRU458717 IBQ458715:IBQ458717 ILM458715:ILM458717 IVI458715:IVI458717 JFE458715:JFE458717 JPA458715:JPA458717 JYW458715:JYW458717 KIS458715:KIS458717 KSO458715:KSO458717 LCK458715:LCK458717 LMG458715:LMG458717 LWC458715:LWC458717 MFY458715:MFY458717 MPU458715:MPU458717 MZQ458715:MZQ458717 NJM458715:NJM458717 NTI458715:NTI458717 ODE458715:ODE458717 ONA458715:ONA458717 OWW458715:OWW458717 PGS458715:PGS458717 PQO458715:PQO458717 QAK458715:QAK458717 QKG458715:QKG458717 QUC458715:QUC458717 RDY458715:RDY458717 RNU458715:RNU458717 RXQ458715:RXQ458717 SHM458715:SHM458717 SRI458715:SRI458717 TBE458715:TBE458717 TLA458715:TLA458717 TUW458715:TUW458717 UES458715:UES458717 UOO458715:UOO458717 UYK458715:UYK458717 VIG458715:VIG458717 VSC458715:VSC458717 WBY458715:WBY458717 WLU458715:WLU458717 WVQ458715:WVQ458717 I524251:I524253 JE524251:JE524253 TA524251:TA524253 ACW524251:ACW524253 AMS524251:AMS524253 AWO524251:AWO524253 BGK524251:BGK524253 BQG524251:BQG524253 CAC524251:CAC524253 CJY524251:CJY524253 CTU524251:CTU524253 DDQ524251:DDQ524253 DNM524251:DNM524253 DXI524251:DXI524253 EHE524251:EHE524253 ERA524251:ERA524253 FAW524251:FAW524253 FKS524251:FKS524253 FUO524251:FUO524253 GEK524251:GEK524253 GOG524251:GOG524253 GYC524251:GYC524253 HHY524251:HHY524253 HRU524251:HRU524253 IBQ524251:IBQ524253 ILM524251:ILM524253 IVI524251:IVI524253 JFE524251:JFE524253 JPA524251:JPA524253 JYW524251:JYW524253 KIS524251:KIS524253 KSO524251:KSO524253 LCK524251:LCK524253 LMG524251:LMG524253 LWC524251:LWC524253 MFY524251:MFY524253 MPU524251:MPU524253 MZQ524251:MZQ524253 NJM524251:NJM524253 NTI524251:NTI524253 ODE524251:ODE524253 ONA524251:ONA524253 OWW524251:OWW524253 PGS524251:PGS524253 PQO524251:PQO524253 QAK524251:QAK524253 QKG524251:QKG524253 QUC524251:QUC524253 RDY524251:RDY524253 RNU524251:RNU524253 RXQ524251:RXQ524253 SHM524251:SHM524253 SRI524251:SRI524253 TBE524251:TBE524253 TLA524251:TLA524253 TUW524251:TUW524253 UES524251:UES524253 UOO524251:UOO524253 UYK524251:UYK524253 VIG524251:VIG524253 VSC524251:VSC524253 WBY524251:WBY524253 WLU524251:WLU524253 WVQ524251:WVQ524253 I589787:I589789 JE589787:JE589789 TA589787:TA589789 ACW589787:ACW589789 AMS589787:AMS589789 AWO589787:AWO589789 BGK589787:BGK589789 BQG589787:BQG589789 CAC589787:CAC589789 CJY589787:CJY589789 CTU589787:CTU589789 DDQ589787:DDQ589789 DNM589787:DNM589789 DXI589787:DXI589789 EHE589787:EHE589789 ERA589787:ERA589789 FAW589787:FAW589789 FKS589787:FKS589789 FUO589787:FUO589789 GEK589787:GEK589789 GOG589787:GOG589789 GYC589787:GYC589789 HHY589787:HHY589789 HRU589787:HRU589789 IBQ589787:IBQ589789 ILM589787:ILM589789 IVI589787:IVI589789 JFE589787:JFE589789 JPA589787:JPA589789 JYW589787:JYW589789 KIS589787:KIS589789 KSO589787:KSO589789 LCK589787:LCK589789 LMG589787:LMG589789 LWC589787:LWC589789 MFY589787:MFY589789 MPU589787:MPU589789 MZQ589787:MZQ589789 NJM589787:NJM589789 NTI589787:NTI589789 ODE589787:ODE589789 ONA589787:ONA589789 OWW589787:OWW589789 PGS589787:PGS589789 PQO589787:PQO589789 QAK589787:QAK589789 QKG589787:QKG589789 QUC589787:QUC589789 RDY589787:RDY589789 RNU589787:RNU589789 RXQ589787:RXQ589789 SHM589787:SHM589789 SRI589787:SRI589789 TBE589787:TBE589789 TLA589787:TLA589789 TUW589787:TUW589789 UES589787:UES589789 UOO589787:UOO589789 UYK589787:UYK589789 VIG589787:VIG589789 VSC589787:VSC589789 WBY589787:WBY589789 WLU589787:WLU589789 WVQ589787:WVQ589789 I655323:I655325 JE655323:JE655325 TA655323:TA655325 ACW655323:ACW655325 AMS655323:AMS655325 AWO655323:AWO655325 BGK655323:BGK655325 BQG655323:BQG655325 CAC655323:CAC655325 CJY655323:CJY655325 CTU655323:CTU655325 DDQ655323:DDQ655325 DNM655323:DNM655325 DXI655323:DXI655325 EHE655323:EHE655325 ERA655323:ERA655325 FAW655323:FAW655325 FKS655323:FKS655325 FUO655323:FUO655325 GEK655323:GEK655325 GOG655323:GOG655325 GYC655323:GYC655325 HHY655323:HHY655325 HRU655323:HRU655325 IBQ655323:IBQ655325 ILM655323:ILM655325 IVI655323:IVI655325 JFE655323:JFE655325 JPA655323:JPA655325 JYW655323:JYW655325 KIS655323:KIS655325 KSO655323:KSO655325 LCK655323:LCK655325 LMG655323:LMG655325 LWC655323:LWC655325 MFY655323:MFY655325 MPU655323:MPU655325 MZQ655323:MZQ655325 NJM655323:NJM655325 NTI655323:NTI655325 ODE655323:ODE655325 ONA655323:ONA655325 OWW655323:OWW655325 PGS655323:PGS655325 PQO655323:PQO655325 QAK655323:QAK655325 QKG655323:QKG655325 QUC655323:QUC655325 RDY655323:RDY655325 RNU655323:RNU655325 RXQ655323:RXQ655325 SHM655323:SHM655325 SRI655323:SRI655325 TBE655323:TBE655325 TLA655323:TLA655325 TUW655323:TUW655325 UES655323:UES655325 UOO655323:UOO655325 UYK655323:UYK655325 VIG655323:VIG655325 VSC655323:VSC655325 WBY655323:WBY655325 WLU655323:WLU655325 WVQ655323:WVQ655325 I720859:I720861 JE720859:JE720861 TA720859:TA720861 ACW720859:ACW720861 AMS720859:AMS720861 AWO720859:AWO720861 BGK720859:BGK720861 BQG720859:BQG720861 CAC720859:CAC720861 CJY720859:CJY720861 CTU720859:CTU720861 DDQ720859:DDQ720861 DNM720859:DNM720861 DXI720859:DXI720861 EHE720859:EHE720861 ERA720859:ERA720861 FAW720859:FAW720861 FKS720859:FKS720861 FUO720859:FUO720861 GEK720859:GEK720861 GOG720859:GOG720861 GYC720859:GYC720861 HHY720859:HHY720861 HRU720859:HRU720861 IBQ720859:IBQ720861 ILM720859:ILM720861 IVI720859:IVI720861 JFE720859:JFE720861 JPA720859:JPA720861 JYW720859:JYW720861 KIS720859:KIS720861 KSO720859:KSO720861 LCK720859:LCK720861 LMG720859:LMG720861 LWC720859:LWC720861 MFY720859:MFY720861 MPU720859:MPU720861 MZQ720859:MZQ720861 NJM720859:NJM720861 NTI720859:NTI720861 ODE720859:ODE720861 ONA720859:ONA720861 OWW720859:OWW720861 PGS720859:PGS720861 PQO720859:PQO720861 QAK720859:QAK720861 QKG720859:QKG720861 QUC720859:QUC720861 RDY720859:RDY720861 RNU720859:RNU720861 RXQ720859:RXQ720861 SHM720859:SHM720861 SRI720859:SRI720861 TBE720859:TBE720861 TLA720859:TLA720861 TUW720859:TUW720861 UES720859:UES720861 UOO720859:UOO720861 UYK720859:UYK720861 VIG720859:VIG720861 VSC720859:VSC720861 WBY720859:WBY720861 WLU720859:WLU720861 WVQ720859:WVQ720861 I786395:I786397 JE786395:JE786397 TA786395:TA786397 ACW786395:ACW786397 AMS786395:AMS786397 AWO786395:AWO786397 BGK786395:BGK786397 BQG786395:BQG786397 CAC786395:CAC786397 CJY786395:CJY786397 CTU786395:CTU786397 DDQ786395:DDQ786397 DNM786395:DNM786397 DXI786395:DXI786397 EHE786395:EHE786397 ERA786395:ERA786397 FAW786395:FAW786397 FKS786395:FKS786397 FUO786395:FUO786397 GEK786395:GEK786397 GOG786395:GOG786397 GYC786395:GYC786397 HHY786395:HHY786397 HRU786395:HRU786397 IBQ786395:IBQ786397 ILM786395:ILM786397 IVI786395:IVI786397 JFE786395:JFE786397 JPA786395:JPA786397 JYW786395:JYW786397 KIS786395:KIS786397 KSO786395:KSO786397 LCK786395:LCK786397 LMG786395:LMG786397 LWC786395:LWC786397 MFY786395:MFY786397 MPU786395:MPU786397 MZQ786395:MZQ786397 NJM786395:NJM786397 NTI786395:NTI786397 ODE786395:ODE786397 ONA786395:ONA786397 OWW786395:OWW786397 PGS786395:PGS786397 PQO786395:PQO786397 QAK786395:QAK786397 QKG786395:QKG786397 QUC786395:QUC786397 RDY786395:RDY786397 RNU786395:RNU786397 RXQ786395:RXQ786397 SHM786395:SHM786397 SRI786395:SRI786397 TBE786395:TBE786397 TLA786395:TLA786397 TUW786395:TUW786397 UES786395:UES786397 UOO786395:UOO786397 UYK786395:UYK786397 VIG786395:VIG786397 VSC786395:VSC786397 WBY786395:WBY786397 WLU786395:WLU786397 WVQ786395:WVQ786397 I851931:I851933 JE851931:JE851933 TA851931:TA851933 ACW851931:ACW851933 AMS851931:AMS851933 AWO851931:AWO851933 BGK851931:BGK851933 BQG851931:BQG851933 CAC851931:CAC851933 CJY851931:CJY851933 CTU851931:CTU851933 DDQ851931:DDQ851933 DNM851931:DNM851933 DXI851931:DXI851933 EHE851931:EHE851933 ERA851931:ERA851933 FAW851931:FAW851933 FKS851931:FKS851933 FUO851931:FUO851933 GEK851931:GEK851933 GOG851931:GOG851933 GYC851931:GYC851933 HHY851931:HHY851933 HRU851931:HRU851933 IBQ851931:IBQ851933 ILM851931:ILM851933 IVI851931:IVI851933 JFE851931:JFE851933 JPA851931:JPA851933 JYW851931:JYW851933 KIS851931:KIS851933 KSO851931:KSO851933 LCK851931:LCK851933 LMG851931:LMG851933 LWC851931:LWC851933 MFY851931:MFY851933 MPU851931:MPU851933 MZQ851931:MZQ851933 NJM851931:NJM851933 NTI851931:NTI851933 ODE851931:ODE851933 ONA851931:ONA851933 OWW851931:OWW851933 PGS851931:PGS851933 PQO851931:PQO851933 QAK851931:QAK851933 QKG851931:QKG851933 QUC851931:QUC851933 RDY851931:RDY851933 RNU851931:RNU851933 RXQ851931:RXQ851933 SHM851931:SHM851933 SRI851931:SRI851933 TBE851931:TBE851933 TLA851931:TLA851933 TUW851931:TUW851933 UES851931:UES851933 UOO851931:UOO851933 UYK851931:UYK851933 VIG851931:VIG851933 VSC851931:VSC851933 WBY851931:WBY851933 WLU851931:WLU851933 WVQ851931:WVQ851933 I917467:I917469 JE917467:JE917469 TA917467:TA917469 ACW917467:ACW917469 AMS917467:AMS917469 AWO917467:AWO917469 BGK917467:BGK917469 BQG917467:BQG917469 CAC917467:CAC917469 CJY917467:CJY917469 CTU917467:CTU917469 DDQ917467:DDQ917469 DNM917467:DNM917469 DXI917467:DXI917469 EHE917467:EHE917469 ERA917467:ERA917469 FAW917467:FAW917469 FKS917467:FKS917469 FUO917467:FUO917469 GEK917467:GEK917469 GOG917467:GOG917469 GYC917467:GYC917469 HHY917467:HHY917469 HRU917467:HRU917469 IBQ917467:IBQ917469 ILM917467:ILM917469 IVI917467:IVI917469 JFE917467:JFE917469 JPA917467:JPA917469 JYW917467:JYW917469 KIS917467:KIS917469 KSO917467:KSO917469 LCK917467:LCK917469 LMG917467:LMG917469 LWC917467:LWC917469 MFY917467:MFY917469 MPU917467:MPU917469 MZQ917467:MZQ917469 NJM917467:NJM917469 NTI917467:NTI917469 ODE917467:ODE917469 ONA917467:ONA917469 OWW917467:OWW917469 PGS917467:PGS917469 PQO917467:PQO917469 QAK917467:QAK917469 QKG917467:QKG917469 QUC917467:QUC917469 RDY917467:RDY917469 RNU917467:RNU917469 RXQ917467:RXQ917469 SHM917467:SHM917469 SRI917467:SRI917469 TBE917467:TBE917469 TLA917467:TLA917469 TUW917467:TUW917469 UES917467:UES917469 UOO917467:UOO917469 UYK917467:UYK917469 VIG917467:VIG917469 VSC917467:VSC917469 WBY917467:WBY917469 WLU917467:WLU917469 WVQ917467:WVQ917469 I983003:I983005 JE983003:JE983005 TA983003:TA983005 ACW983003:ACW983005 AMS983003:AMS983005 AWO983003:AWO983005 BGK983003:BGK983005 BQG983003:BQG983005 CAC983003:CAC983005 CJY983003:CJY983005 CTU983003:CTU983005 DDQ983003:DDQ983005 DNM983003:DNM983005 DXI983003:DXI983005 EHE983003:EHE983005 ERA983003:ERA983005 FAW983003:FAW983005 FKS983003:FKS983005 FUO983003:FUO983005 GEK983003:GEK983005 GOG983003:GOG983005 GYC983003:GYC983005 HHY983003:HHY983005 HRU983003:HRU983005 IBQ983003:IBQ983005 ILM983003:ILM983005 IVI983003:IVI983005 JFE983003:JFE983005 JPA983003:JPA983005 JYW983003:JYW983005 KIS983003:KIS983005 KSO983003:KSO983005 LCK983003:LCK983005 LMG983003:LMG983005 LWC983003:LWC983005 MFY983003:MFY983005 MPU983003:MPU983005 MZQ983003:MZQ983005 NJM983003:NJM983005 NTI983003:NTI983005 ODE983003:ODE983005 ONA983003:ONA983005 OWW983003:OWW983005 PGS983003:PGS983005 PQO983003:PQO983005 QAK983003:QAK983005 QKG983003:QKG983005 QUC983003:QUC983005 RDY983003:RDY983005 RNU983003:RNU983005 RXQ983003:RXQ983005 SHM983003:SHM983005 SRI983003:SRI983005 TBE983003:TBE983005 TLA983003:TLA983005 TUW983003:TUW983005 UES983003:UES983005 UOO983003:UOO983005 UYK983003:UYK983005 VIG983003:VIG983005 VSC983003:VSC983005 WBY983003:WBY983005 WLU983003:WLU983005 WVQ983003:WVQ983005 A64736 IW64736 SS64736 ACO64736 AMK64736 AWG64736 BGC64736 BPY64736 BZU64736 CJQ64736 CTM64736 DDI64736 DNE64736 DXA64736 EGW64736 EQS64736 FAO64736 FKK64736 FUG64736 GEC64736 GNY64736 GXU64736 HHQ64736 HRM64736 IBI64736 ILE64736 IVA64736 JEW64736 JOS64736 JYO64736 KIK64736 KSG64736 LCC64736 LLY64736 LVU64736 MFQ64736 MPM64736 MZI64736 NJE64736 NTA64736 OCW64736 OMS64736 OWO64736 PGK64736 PQG64736 QAC64736 QJY64736 QTU64736 RDQ64736 RNM64736 RXI64736 SHE64736 SRA64736 TAW64736 TKS64736 TUO64736 UEK64736 UOG64736 UYC64736 VHY64736 VRU64736 WBQ64736 WLM64736 WVI64736 A130272 IW130272 SS130272 ACO130272 AMK130272 AWG130272 BGC130272 BPY130272 BZU130272 CJQ130272 CTM130272 DDI130272 DNE130272 DXA130272 EGW130272 EQS130272 FAO130272 FKK130272 FUG130272 GEC130272 GNY130272 GXU130272 HHQ130272 HRM130272 IBI130272 ILE130272 IVA130272 JEW130272 JOS130272 JYO130272 KIK130272 KSG130272 LCC130272 LLY130272 LVU130272 MFQ130272 MPM130272 MZI130272 NJE130272 NTA130272 OCW130272 OMS130272 OWO130272 PGK130272 PQG130272 QAC130272 QJY130272 QTU130272 RDQ130272 RNM130272 RXI130272 SHE130272 SRA130272 TAW130272 TKS130272 TUO130272 UEK130272 UOG130272 UYC130272 VHY130272 VRU130272 WBQ130272 WLM130272 WVI130272 A195808 IW195808 SS195808 ACO195808 AMK195808 AWG195808 BGC195808 BPY195808 BZU195808 CJQ195808 CTM195808 DDI195808 DNE195808 DXA195808 EGW195808 EQS195808 FAO195808 FKK195808 FUG195808 GEC195808 GNY195808 GXU195808 HHQ195808 HRM195808 IBI195808 ILE195808 IVA195808 JEW195808 JOS195808 JYO195808 KIK195808 KSG195808 LCC195808 LLY195808 LVU195808 MFQ195808 MPM195808 MZI195808 NJE195808 NTA195808 OCW195808 OMS195808 OWO195808 PGK195808 PQG195808 QAC195808 QJY195808 QTU195808 RDQ195808 RNM195808 RXI195808 SHE195808 SRA195808 TAW195808 TKS195808 TUO195808 UEK195808 UOG195808 UYC195808 VHY195808 VRU195808 WBQ195808 WLM195808 WVI195808 A261344 IW261344 SS261344 ACO261344 AMK261344 AWG261344 BGC261344 BPY261344 BZU261344 CJQ261344 CTM261344 DDI261344 DNE261344 DXA261344 EGW261344 EQS261344 FAO261344 FKK261344 FUG261344 GEC261344 GNY261344 GXU261344 HHQ261344 HRM261344 IBI261344 ILE261344 IVA261344 JEW261344 JOS261344 JYO261344 KIK261344 KSG261344 LCC261344 LLY261344 LVU261344 MFQ261344 MPM261344 MZI261344 NJE261344 NTA261344 OCW261344 OMS261344 OWO261344 PGK261344 PQG261344 QAC261344 QJY261344 QTU261344 RDQ261344 RNM261344 RXI261344 SHE261344 SRA261344 TAW261344 TKS261344 TUO261344 UEK261344 UOG261344 UYC261344 VHY261344 VRU261344 WBQ261344 WLM261344 WVI261344 A326880 IW326880 SS326880 ACO326880 AMK326880 AWG326880 BGC326880 BPY326880 BZU326880 CJQ326880 CTM326880 DDI326880 DNE326880 DXA326880 EGW326880 EQS326880 FAO326880 FKK326880 FUG326880 GEC326880 GNY326880 GXU326880 HHQ326880 HRM326880 IBI326880 ILE326880 IVA326880 JEW326880 JOS326880 JYO326880 KIK326880 KSG326880 LCC326880 LLY326880 LVU326880 MFQ326880 MPM326880 MZI326880 NJE326880 NTA326880 OCW326880 OMS326880 OWO326880 PGK326880 PQG326880 QAC326880 QJY326880 QTU326880 RDQ326880 RNM326880 RXI326880 SHE326880 SRA326880 TAW326880 TKS326880 TUO326880 UEK326880 UOG326880 UYC326880 VHY326880 VRU326880 WBQ326880 WLM326880 WVI326880 A392416 IW392416 SS392416 ACO392416 AMK392416 AWG392416 BGC392416 BPY392416 BZU392416 CJQ392416 CTM392416 DDI392416 DNE392416 DXA392416 EGW392416 EQS392416 FAO392416 FKK392416 FUG392416 GEC392416 GNY392416 GXU392416 HHQ392416 HRM392416 IBI392416 ILE392416 IVA392416 JEW392416 JOS392416 JYO392416 KIK392416 KSG392416 LCC392416 LLY392416 LVU392416 MFQ392416 MPM392416 MZI392416 NJE392416 NTA392416 OCW392416 OMS392416 OWO392416 PGK392416 PQG392416 QAC392416 QJY392416 QTU392416 RDQ392416 RNM392416 RXI392416 SHE392416 SRA392416 TAW392416 TKS392416 TUO392416 UEK392416 UOG392416 UYC392416 VHY392416 VRU392416 WBQ392416 WLM392416 WVI392416 A457952 IW457952 SS457952 ACO457952 AMK457952 AWG457952 BGC457952 BPY457952 BZU457952 CJQ457952 CTM457952 DDI457952 DNE457952 DXA457952 EGW457952 EQS457952 FAO457952 FKK457952 FUG457952 GEC457952 GNY457952 GXU457952 HHQ457952 HRM457952 IBI457952 ILE457952 IVA457952 JEW457952 JOS457952 JYO457952 KIK457952 KSG457952 LCC457952 LLY457952 LVU457952 MFQ457952 MPM457952 MZI457952 NJE457952 NTA457952 OCW457952 OMS457952 OWO457952 PGK457952 PQG457952 QAC457952 QJY457952 QTU457952 RDQ457952 RNM457952 RXI457952 SHE457952 SRA457952 TAW457952 TKS457952 TUO457952 UEK457952 UOG457952 UYC457952 VHY457952 VRU457952 WBQ457952 WLM457952 WVI457952 A523488 IW523488 SS523488 ACO523488 AMK523488 AWG523488 BGC523488 BPY523488 BZU523488 CJQ523488 CTM523488 DDI523488 DNE523488 DXA523488 EGW523488 EQS523488 FAO523488 FKK523488 FUG523488 GEC523488 GNY523488 GXU523488 HHQ523488 HRM523488 IBI523488 ILE523488 IVA523488 JEW523488 JOS523488 JYO523488 KIK523488 KSG523488 LCC523488 LLY523488 LVU523488 MFQ523488 MPM523488 MZI523488 NJE523488 NTA523488 OCW523488 OMS523488 OWO523488 PGK523488 PQG523488 QAC523488 QJY523488 QTU523488 RDQ523488 RNM523488 RXI523488 SHE523488 SRA523488 TAW523488 TKS523488 TUO523488 UEK523488 UOG523488 UYC523488 VHY523488 VRU523488 WBQ523488 WLM523488 WVI523488 A589024 IW589024 SS589024 ACO589024 AMK589024 AWG589024 BGC589024 BPY589024 BZU589024 CJQ589024 CTM589024 DDI589024 DNE589024 DXA589024 EGW589024 EQS589024 FAO589024 FKK589024 FUG589024 GEC589024 GNY589024 GXU589024 HHQ589024 HRM589024 IBI589024 ILE589024 IVA589024 JEW589024 JOS589024 JYO589024 KIK589024 KSG589024 LCC589024 LLY589024 LVU589024 MFQ589024 MPM589024 MZI589024 NJE589024 NTA589024 OCW589024 OMS589024 OWO589024 PGK589024 PQG589024 QAC589024 QJY589024 QTU589024 RDQ589024 RNM589024 RXI589024 SHE589024 SRA589024 TAW589024 TKS589024 TUO589024 UEK589024 UOG589024 UYC589024 VHY589024 VRU589024 WBQ589024 WLM589024 WVI589024 A654560 IW654560 SS654560 ACO654560 AMK654560 AWG654560 BGC654560 BPY654560 BZU654560 CJQ654560 CTM654560 DDI654560 DNE654560 DXA654560 EGW654560 EQS654560 FAO654560 FKK654560 FUG654560 GEC654560 GNY654560 GXU654560 HHQ654560 HRM654560 IBI654560 ILE654560 IVA654560 JEW654560 JOS654560 JYO654560 KIK654560 KSG654560 LCC654560 LLY654560 LVU654560 MFQ654560 MPM654560 MZI654560 NJE654560 NTA654560 OCW654560 OMS654560 OWO654560 PGK654560 PQG654560 QAC654560 QJY654560 QTU654560 RDQ654560 RNM654560 RXI654560 SHE654560 SRA654560 TAW654560 TKS654560 TUO654560 UEK654560 UOG654560 UYC654560 VHY654560 VRU654560 WBQ654560 WLM654560 WVI654560 A720096 IW720096 SS720096 ACO720096 AMK720096 AWG720096 BGC720096 BPY720096 BZU720096 CJQ720096 CTM720096 DDI720096 DNE720096 DXA720096 EGW720096 EQS720096 FAO720096 FKK720096 FUG720096 GEC720096 GNY720096 GXU720096 HHQ720096 HRM720096 IBI720096 ILE720096 IVA720096 JEW720096 JOS720096 JYO720096 KIK720096 KSG720096 LCC720096 LLY720096 LVU720096 MFQ720096 MPM720096 MZI720096 NJE720096 NTA720096 OCW720096 OMS720096 OWO720096 PGK720096 PQG720096 QAC720096 QJY720096 QTU720096 RDQ720096 RNM720096 RXI720096 SHE720096 SRA720096 TAW720096 TKS720096 TUO720096 UEK720096 UOG720096 UYC720096 VHY720096 VRU720096 WBQ720096 WLM720096 WVI720096 A785632 IW785632 SS785632 ACO785632 AMK785632 AWG785632 BGC785632 BPY785632 BZU785632 CJQ785632 CTM785632 DDI785632 DNE785632 DXA785632 EGW785632 EQS785632 FAO785632 FKK785632 FUG785632 GEC785632 GNY785632 GXU785632 HHQ785632 HRM785632 IBI785632 ILE785632 IVA785632 JEW785632 JOS785632 JYO785632 KIK785632 KSG785632 LCC785632 LLY785632 LVU785632 MFQ785632 MPM785632 MZI785632 NJE785632 NTA785632 OCW785632 OMS785632 OWO785632 PGK785632 PQG785632 QAC785632 QJY785632 QTU785632 RDQ785632 RNM785632 RXI785632 SHE785632 SRA785632 TAW785632 TKS785632 TUO785632 UEK785632 UOG785632 UYC785632 VHY785632 VRU785632 WBQ785632 WLM785632 WVI785632 A851168 IW851168 SS851168 ACO851168 AMK851168 AWG851168 BGC851168 BPY851168 BZU851168 CJQ851168 CTM851168 DDI851168 DNE851168 DXA851168 EGW851168 EQS851168 FAO851168 FKK851168 FUG851168 GEC851168 GNY851168 GXU851168 HHQ851168 HRM851168 IBI851168 ILE851168 IVA851168 JEW851168 JOS851168 JYO851168 KIK851168 KSG851168 LCC851168 LLY851168 LVU851168 MFQ851168 MPM851168 MZI851168 NJE851168 NTA851168 OCW851168 OMS851168 OWO851168 PGK851168 PQG851168 QAC851168 QJY851168 QTU851168 RDQ851168 RNM851168 RXI851168 SHE851168 SRA851168 TAW851168 TKS851168 TUO851168 UEK851168 UOG851168 UYC851168 VHY851168 VRU851168 WBQ851168 WLM851168 WVI851168 A916704 IW916704 SS916704 ACO916704 AMK916704 AWG916704 BGC916704 BPY916704 BZU916704 CJQ916704 CTM916704 DDI916704 DNE916704 DXA916704 EGW916704 EQS916704 FAO916704 FKK916704 FUG916704 GEC916704 GNY916704 GXU916704 HHQ916704 HRM916704 IBI916704 ILE916704 IVA916704 JEW916704 JOS916704 JYO916704 KIK916704 KSG916704 LCC916704 LLY916704 LVU916704 MFQ916704 MPM916704 MZI916704 NJE916704 NTA916704 OCW916704 OMS916704 OWO916704 PGK916704 PQG916704 QAC916704 QJY916704 QTU916704 RDQ916704 RNM916704 RXI916704 SHE916704 SRA916704 TAW916704 TKS916704 TUO916704 UEK916704 UOG916704 UYC916704 VHY916704 VRU916704 WBQ916704 WLM916704 WVI916704 A982240 IW982240 SS982240 ACO982240 AMK982240 AWG982240 BGC982240 BPY982240 BZU982240 CJQ982240 CTM982240 DDI982240 DNE982240 DXA982240 EGW982240 EQS982240 FAO982240 FKK982240 FUG982240 GEC982240 GNY982240 GXU982240 HHQ982240 HRM982240 IBI982240 ILE982240 IVA982240 JEW982240 JOS982240 JYO982240 KIK982240 KSG982240 LCC982240 LLY982240 LVU982240 MFQ982240 MPM982240 MZI982240 NJE982240 NTA982240 OCW982240 OMS982240 OWO982240 PGK982240 PQG982240 QAC982240 QJY982240 QTU982240 RDQ982240 RNM982240 RXI982240 SHE982240 SRA982240 TAW982240 TKS982240 TUO982240 UEK982240 UOG982240 UYC982240 VHY982240 VRU982240 WBQ982240 WLM982240 WVI982240 D64818:D64819 IZ64818:IZ64819 SV64818:SV64819 ACR64818:ACR64819 AMN64818:AMN64819 AWJ64818:AWJ64819 BGF64818:BGF64819 BQB64818:BQB64819 BZX64818:BZX64819 CJT64818:CJT64819 CTP64818:CTP64819 DDL64818:DDL64819 DNH64818:DNH64819 DXD64818:DXD64819 EGZ64818:EGZ64819 EQV64818:EQV64819 FAR64818:FAR64819 FKN64818:FKN64819 FUJ64818:FUJ64819 GEF64818:GEF64819 GOB64818:GOB64819 GXX64818:GXX64819 HHT64818:HHT64819 HRP64818:HRP64819 IBL64818:IBL64819 ILH64818:ILH64819 IVD64818:IVD64819 JEZ64818:JEZ64819 JOV64818:JOV64819 JYR64818:JYR64819 KIN64818:KIN64819 KSJ64818:KSJ64819 LCF64818:LCF64819 LMB64818:LMB64819 LVX64818:LVX64819 MFT64818:MFT64819 MPP64818:MPP64819 MZL64818:MZL64819 NJH64818:NJH64819 NTD64818:NTD64819 OCZ64818:OCZ64819 OMV64818:OMV64819 OWR64818:OWR64819 PGN64818:PGN64819 PQJ64818:PQJ64819 QAF64818:QAF64819 QKB64818:QKB64819 QTX64818:QTX64819 RDT64818:RDT64819 RNP64818:RNP64819 RXL64818:RXL64819 SHH64818:SHH64819 SRD64818:SRD64819 TAZ64818:TAZ64819 TKV64818:TKV64819 TUR64818:TUR64819 UEN64818:UEN64819 UOJ64818:UOJ64819 UYF64818:UYF64819 VIB64818:VIB64819 VRX64818:VRX64819 WBT64818:WBT64819 WLP64818:WLP64819 WVL64818:WVL64819 D130354:D130355 IZ130354:IZ130355 SV130354:SV130355 ACR130354:ACR130355 AMN130354:AMN130355 AWJ130354:AWJ130355 BGF130354:BGF130355 BQB130354:BQB130355 BZX130354:BZX130355 CJT130354:CJT130355 CTP130354:CTP130355 DDL130354:DDL130355 DNH130354:DNH130355 DXD130354:DXD130355 EGZ130354:EGZ130355 EQV130354:EQV130355 FAR130354:FAR130355 FKN130354:FKN130355 FUJ130354:FUJ130355 GEF130354:GEF130355 GOB130354:GOB130355 GXX130354:GXX130355 HHT130354:HHT130355 HRP130354:HRP130355 IBL130354:IBL130355 ILH130354:ILH130355 IVD130354:IVD130355 JEZ130354:JEZ130355 JOV130354:JOV130355 JYR130354:JYR130355 KIN130354:KIN130355 KSJ130354:KSJ130355 LCF130354:LCF130355 LMB130354:LMB130355 LVX130354:LVX130355 MFT130354:MFT130355 MPP130354:MPP130355 MZL130354:MZL130355 NJH130354:NJH130355 NTD130354:NTD130355 OCZ130354:OCZ130355 OMV130354:OMV130355 OWR130354:OWR130355 PGN130354:PGN130355 PQJ130354:PQJ130355 QAF130354:QAF130355 QKB130354:QKB130355 QTX130354:QTX130355 RDT130354:RDT130355 RNP130354:RNP130355 RXL130354:RXL130355 SHH130354:SHH130355 SRD130354:SRD130355 TAZ130354:TAZ130355 TKV130354:TKV130355 TUR130354:TUR130355 UEN130354:UEN130355 UOJ130354:UOJ130355 UYF130354:UYF130355 VIB130354:VIB130355 VRX130354:VRX130355 WBT130354:WBT130355 WLP130354:WLP130355 WVL130354:WVL130355 D195890:D195891 IZ195890:IZ195891 SV195890:SV195891 ACR195890:ACR195891 AMN195890:AMN195891 AWJ195890:AWJ195891 BGF195890:BGF195891 BQB195890:BQB195891 BZX195890:BZX195891 CJT195890:CJT195891 CTP195890:CTP195891 DDL195890:DDL195891 DNH195890:DNH195891 DXD195890:DXD195891 EGZ195890:EGZ195891 EQV195890:EQV195891 FAR195890:FAR195891 FKN195890:FKN195891 FUJ195890:FUJ195891 GEF195890:GEF195891 GOB195890:GOB195891 GXX195890:GXX195891 HHT195890:HHT195891 HRP195890:HRP195891 IBL195890:IBL195891 ILH195890:ILH195891 IVD195890:IVD195891 JEZ195890:JEZ195891 JOV195890:JOV195891 JYR195890:JYR195891 KIN195890:KIN195891 KSJ195890:KSJ195891 LCF195890:LCF195891 LMB195890:LMB195891 LVX195890:LVX195891 MFT195890:MFT195891 MPP195890:MPP195891 MZL195890:MZL195891 NJH195890:NJH195891 NTD195890:NTD195891 OCZ195890:OCZ195891 OMV195890:OMV195891 OWR195890:OWR195891 PGN195890:PGN195891 PQJ195890:PQJ195891 QAF195890:QAF195891 QKB195890:QKB195891 QTX195890:QTX195891 RDT195890:RDT195891 RNP195890:RNP195891 RXL195890:RXL195891 SHH195890:SHH195891 SRD195890:SRD195891 TAZ195890:TAZ195891 TKV195890:TKV195891 TUR195890:TUR195891 UEN195890:UEN195891 UOJ195890:UOJ195891 UYF195890:UYF195891 VIB195890:VIB195891 VRX195890:VRX195891 WBT195890:WBT195891 WLP195890:WLP195891 WVL195890:WVL195891 D261426:D261427 IZ261426:IZ261427 SV261426:SV261427 ACR261426:ACR261427 AMN261426:AMN261427 AWJ261426:AWJ261427 BGF261426:BGF261427 BQB261426:BQB261427 BZX261426:BZX261427 CJT261426:CJT261427 CTP261426:CTP261427 DDL261426:DDL261427 DNH261426:DNH261427 DXD261426:DXD261427 EGZ261426:EGZ261427 EQV261426:EQV261427 FAR261426:FAR261427 FKN261426:FKN261427 FUJ261426:FUJ261427 GEF261426:GEF261427 GOB261426:GOB261427 GXX261426:GXX261427 HHT261426:HHT261427 HRP261426:HRP261427 IBL261426:IBL261427 ILH261426:ILH261427 IVD261426:IVD261427 JEZ261426:JEZ261427 JOV261426:JOV261427 JYR261426:JYR261427 KIN261426:KIN261427 KSJ261426:KSJ261427 LCF261426:LCF261427 LMB261426:LMB261427 LVX261426:LVX261427 MFT261426:MFT261427 MPP261426:MPP261427 MZL261426:MZL261427 NJH261426:NJH261427 NTD261426:NTD261427 OCZ261426:OCZ261427 OMV261426:OMV261427 OWR261426:OWR261427 PGN261426:PGN261427 PQJ261426:PQJ261427 QAF261426:QAF261427 QKB261426:QKB261427 QTX261426:QTX261427 RDT261426:RDT261427 RNP261426:RNP261427 RXL261426:RXL261427 SHH261426:SHH261427 SRD261426:SRD261427 TAZ261426:TAZ261427 TKV261426:TKV261427 TUR261426:TUR261427 UEN261426:UEN261427 UOJ261426:UOJ261427 UYF261426:UYF261427 VIB261426:VIB261427 VRX261426:VRX261427 WBT261426:WBT261427 WLP261426:WLP261427 WVL261426:WVL261427 D326962:D326963 IZ326962:IZ326963 SV326962:SV326963 ACR326962:ACR326963 AMN326962:AMN326963 AWJ326962:AWJ326963 BGF326962:BGF326963 BQB326962:BQB326963 BZX326962:BZX326963 CJT326962:CJT326963 CTP326962:CTP326963 DDL326962:DDL326963 DNH326962:DNH326963 DXD326962:DXD326963 EGZ326962:EGZ326963 EQV326962:EQV326963 FAR326962:FAR326963 FKN326962:FKN326963 FUJ326962:FUJ326963 GEF326962:GEF326963 GOB326962:GOB326963 GXX326962:GXX326963 HHT326962:HHT326963 HRP326962:HRP326963 IBL326962:IBL326963 ILH326962:ILH326963 IVD326962:IVD326963 JEZ326962:JEZ326963 JOV326962:JOV326963 JYR326962:JYR326963 KIN326962:KIN326963 KSJ326962:KSJ326963 LCF326962:LCF326963 LMB326962:LMB326963 LVX326962:LVX326963 MFT326962:MFT326963 MPP326962:MPP326963 MZL326962:MZL326963 NJH326962:NJH326963 NTD326962:NTD326963 OCZ326962:OCZ326963 OMV326962:OMV326963 OWR326962:OWR326963 PGN326962:PGN326963 PQJ326962:PQJ326963 QAF326962:QAF326963 QKB326962:QKB326963 QTX326962:QTX326963 RDT326962:RDT326963 RNP326962:RNP326963 RXL326962:RXL326963 SHH326962:SHH326963 SRD326962:SRD326963 TAZ326962:TAZ326963 TKV326962:TKV326963 TUR326962:TUR326963 UEN326962:UEN326963 UOJ326962:UOJ326963 UYF326962:UYF326963 VIB326962:VIB326963 VRX326962:VRX326963 WBT326962:WBT326963 WLP326962:WLP326963 WVL326962:WVL326963 D392498:D392499 IZ392498:IZ392499 SV392498:SV392499 ACR392498:ACR392499 AMN392498:AMN392499 AWJ392498:AWJ392499 BGF392498:BGF392499 BQB392498:BQB392499 BZX392498:BZX392499 CJT392498:CJT392499 CTP392498:CTP392499 DDL392498:DDL392499 DNH392498:DNH392499 DXD392498:DXD392499 EGZ392498:EGZ392499 EQV392498:EQV392499 FAR392498:FAR392499 FKN392498:FKN392499 FUJ392498:FUJ392499 GEF392498:GEF392499 GOB392498:GOB392499 GXX392498:GXX392499 HHT392498:HHT392499 HRP392498:HRP392499 IBL392498:IBL392499 ILH392498:ILH392499 IVD392498:IVD392499 JEZ392498:JEZ392499 JOV392498:JOV392499 JYR392498:JYR392499 KIN392498:KIN392499 KSJ392498:KSJ392499 LCF392498:LCF392499 LMB392498:LMB392499 LVX392498:LVX392499 MFT392498:MFT392499 MPP392498:MPP392499 MZL392498:MZL392499 NJH392498:NJH392499 NTD392498:NTD392499 OCZ392498:OCZ392499 OMV392498:OMV392499 OWR392498:OWR392499 PGN392498:PGN392499 PQJ392498:PQJ392499 QAF392498:QAF392499 QKB392498:QKB392499 QTX392498:QTX392499 RDT392498:RDT392499 RNP392498:RNP392499 RXL392498:RXL392499 SHH392498:SHH392499 SRD392498:SRD392499 TAZ392498:TAZ392499 TKV392498:TKV392499 TUR392498:TUR392499 UEN392498:UEN392499 UOJ392498:UOJ392499 UYF392498:UYF392499 VIB392498:VIB392499 VRX392498:VRX392499 WBT392498:WBT392499 WLP392498:WLP392499 WVL392498:WVL392499 D458034:D458035 IZ458034:IZ458035 SV458034:SV458035 ACR458034:ACR458035 AMN458034:AMN458035 AWJ458034:AWJ458035 BGF458034:BGF458035 BQB458034:BQB458035 BZX458034:BZX458035 CJT458034:CJT458035 CTP458034:CTP458035 DDL458034:DDL458035 DNH458034:DNH458035 DXD458034:DXD458035 EGZ458034:EGZ458035 EQV458034:EQV458035 FAR458034:FAR458035 FKN458034:FKN458035 FUJ458034:FUJ458035 GEF458034:GEF458035 GOB458034:GOB458035 GXX458034:GXX458035 HHT458034:HHT458035 HRP458034:HRP458035 IBL458034:IBL458035 ILH458034:ILH458035 IVD458034:IVD458035 JEZ458034:JEZ458035 JOV458034:JOV458035 JYR458034:JYR458035 KIN458034:KIN458035 KSJ458034:KSJ458035 LCF458034:LCF458035 LMB458034:LMB458035 LVX458034:LVX458035 MFT458034:MFT458035 MPP458034:MPP458035 MZL458034:MZL458035 NJH458034:NJH458035 NTD458034:NTD458035 OCZ458034:OCZ458035 OMV458034:OMV458035 OWR458034:OWR458035 PGN458034:PGN458035 PQJ458034:PQJ458035 QAF458034:QAF458035 QKB458034:QKB458035 QTX458034:QTX458035 RDT458034:RDT458035 RNP458034:RNP458035 RXL458034:RXL458035 SHH458034:SHH458035 SRD458034:SRD458035 TAZ458034:TAZ458035 TKV458034:TKV458035 TUR458034:TUR458035 UEN458034:UEN458035 UOJ458034:UOJ458035 UYF458034:UYF458035 VIB458034:VIB458035 VRX458034:VRX458035 WBT458034:WBT458035 WLP458034:WLP458035 WVL458034:WVL458035 D523570:D523571 IZ523570:IZ523571 SV523570:SV523571 ACR523570:ACR523571 AMN523570:AMN523571 AWJ523570:AWJ523571 BGF523570:BGF523571 BQB523570:BQB523571 BZX523570:BZX523571 CJT523570:CJT523571 CTP523570:CTP523571 DDL523570:DDL523571 DNH523570:DNH523571 DXD523570:DXD523571 EGZ523570:EGZ523571 EQV523570:EQV523571 FAR523570:FAR523571 FKN523570:FKN523571 FUJ523570:FUJ523571 GEF523570:GEF523571 GOB523570:GOB523571 GXX523570:GXX523571 HHT523570:HHT523571 HRP523570:HRP523571 IBL523570:IBL523571 ILH523570:ILH523571 IVD523570:IVD523571 JEZ523570:JEZ523571 JOV523570:JOV523571 JYR523570:JYR523571 KIN523570:KIN523571 KSJ523570:KSJ523571 LCF523570:LCF523571 LMB523570:LMB523571 LVX523570:LVX523571 MFT523570:MFT523571 MPP523570:MPP523571 MZL523570:MZL523571 NJH523570:NJH523571 NTD523570:NTD523571 OCZ523570:OCZ523571 OMV523570:OMV523571 OWR523570:OWR523571 PGN523570:PGN523571 PQJ523570:PQJ523571 QAF523570:QAF523571 QKB523570:QKB523571 QTX523570:QTX523571 RDT523570:RDT523571 RNP523570:RNP523571 RXL523570:RXL523571 SHH523570:SHH523571 SRD523570:SRD523571 TAZ523570:TAZ523571 TKV523570:TKV523571 TUR523570:TUR523571 UEN523570:UEN523571 UOJ523570:UOJ523571 UYF523570:UYF523571 VIB523570:VIB523571 VRX523570:VRX523571 WBT523570:WBT523571 WLP523570:WLP523571 WVL523570:WVL523571 D589106:D589107 IZ589106:IZ589107 SV589106:SV589107 ACR589106:ACR589107 AMN589106:AMN589107 AWJ589106:AWJ589107 BGF589106:BGF589107 BQB589106:BQB589107 BZX589106:BZX589107 CJT589106:CJT589107 CTP589106:CTP589107 DDL589106:DDL589107 DNH589106:DNH589107 DXD589106:DXD589107 EGZ589106:EGZ589107 EQV589106:EQV589107 FAR589106:FAR589107 FKN589106:FKN589107 FUJ589106:FUJ589107 GEF589106:GEF589107 GOB589106:GOB589107 GXX589106:GXX589107 HHT589106:HHT589107 HRP589106:HRP589107 IBL589106:IBL589107 ILH589106:ILH589107 IVD589106:IVD589107 JEZ589106:JEZ589107 JOV589106:JOV589107 JYR589106:JYR589107 KIN589106:KIN589107 KSJ589106:KSJ589107 LCF589106:LCF589107 LMB589106:LMB589107 LVX589106:LVX589107 MFT589106:MFT589107 MPP589106:MPP589107 MZL589106:MZL589107 NJH589106:NJH589107 NTD589106:NTD589107 OCZ589106:OCZ589107 OMV589106:OMV589107 OWR589106:OWR589107 PGN589106:PGN589107 PQJ589106:PQJ589107 QAF589106:QAF589107 QKB589106:QKB589107 QTX589106:QTX589107 RDT589106:RDT589107 RNP589106:RNP589107 RXL589106:RXL589107 SHH589106:SHH589107 SRD589106:SRD589107 TAZ589106:TAZ589107 TKV589106:TKV589107 TUR589106:TUR589107 UEN589106:UEN589107 UOJ589106:UOJ589107 UYF589106:UYF589107 VIB589106:VIB589107 VRX589106:VRX589107 WBT589106:WBT589107 WLP589106:WLP589107 WVL589106:WVL589107 D654642:D654643 IZ654642:IZ654643 SV654642:SV654643 ACR654642:ACR654643 AMN654642:AMN654643 AWJ654642:AWJ654643 BGF654642:BGF654643 BQB654642:BQB654643 BZX654642:BZX654643 CJT654642:CJT654643 CTP654642:CTP654643 DDL654642:DDL654643 DNH654642:DNH654643 DXD654642:DXD654643 EGZ654642:EGZ654643 EQV654642:EQV654643 FAR654642:FAR654643 FKN654642:FKN654643 FUJ654642:FUJ654643 GEF654642:GEF654643 GOB654642:GOB654643 GXX654642:GXX654643 HHT654642:HHT654643 HRP654642:HRP654643 IBL654642:IBL654643 ILH654642:ILH654643 IVD654642:IVD654643 JEZ654642:JEZ654643 JOV654642:JOV654643 JYR654642:JYR654643 KIN654642:KIN654643 KSJ654642:KSJ654643 LCF654642:LCF654643 LMB654642:LMB654643 LVX654642:LVX654643 MFT654642:MFT654643 MPP654642:MPP654643 MZL654642:MZL654643 NJH654642:NJH654643 NTD654642:NTD654643 OCZ654642:OCZ654643 OMV654642:OMV654643 OWR654642:OWR654643 PGN654642:PGN654643 PQJ654642:PQJ654643 QAF654642:QAF654643 QKB654642:QKB654643 QTX654642:QTX654643 RDT654642:RDT654643 RNP654642:RNP654643 RXL654642:RXL654643 SHH654642:SHH654643 SRD654642:SRD654643 TAZ654642:TAZ654643 TKV654642:TKV654643 TUR654642:TUR654643 UEN654642:UEN654643 UOJ654642:UOJ654643 UYF654642:UYF654643 VIB654642:VIB654643 VRX654642:VRX654643 WBT654642:WBT654643 WLP654642:WLP654643 WVL654642:WVL654643 D720178:D720179 IZ720178:IZ720179 SV720178:SV720179 ACR720178:ACR720179 AMN720178:AMN720179 AWJ720178:AWJ720179 BGF720178:BGF720179 BQB720178:BQB720179 BZX720178:BZX720179 CJT720178:CJT720179 CTP720178:CTP720179 DDL720178:DDL720179 DNH720178:DNH720179 DXD720178:DXD720179 EGZ720178:EGZ720179 EQV720178:EQV720179 FAR720178:FAR720179 FKN720178:FKN720179 FUJ720178:FUJ720179 GEF720178:GEF720179 GOB720178:GOB720179 GXX720178:GXX720179 HHT720178:HHT720179 HRP720178:HRP720179 IBL720178:IBL720179 ILH720178:ILH720179 IVD720178:IVD720179 JEZ720178:JEZ720179 JOV720178:JOV720179 JYR720178:JYR720179 KIN720178:KIN720179 KSJ720178:KSJ720179 LCF720178:LCF720179 LMB720178:LMB720179 LVX720178:LVX720179 MFT720178:MFT720179 MPP720178:MPP720179 MZL720178:MZL720179 NJH720178:NJH720179 NTD720178:NTD720179 OCZ720178:OCZ720179 OMV720178:OMV720179 OWR720178:OWR720179 PGN720178:PGN720179 PQJ720178:PQJ720179 QAF720178:QAF720179 QKB720178:QKB720179 QTX720178:QTX720179 RDT720178:RDT720179 RNP720178:RNP720179 RXL720178:RXL720179 SHH720178:SHH720179 SRD720178:SRD720179 TAZ720178:TAZ720179 TKV720178:TKV720179 TUR720178:TUR720179 UEN720178:UEN720179 UOJ720178:UOJ720179 UYF720178:UYF720179 VIB720178:VIB720179 VRX720178:VRX720179 WBT720178:WBT720179 WLP720178:WLP720179 WVL720178:WVL720179 D785714:D785715 IZ785714:IZ785715 SV785714:SV785715 ACR785714:ACR785715 AMN785714:AMN785715 AWJ785714:AWJ785715 BGF785714:BGF785715 BQB785714:BQB785715 BZX785714:BZX785715 CJT785714:CJT785715 CTP785714:CTP785715 DDL785714:DDL785715 DNH785714:DNH785715 DXD785714:DXD785715 EGZ785714:EGZ785715 EQV785714:EQV785715 FAR785714:FAR785715 FKN785714:FKN785715 FUJ785714:FUJ785715 GEF785714:GEF785715 GOB785714:GOB785715 GXX785714:GXX785715 HHT785714:HHT785715 HRP785714:HRP785715 IBL785714:IBL785715 ILH785714:ILH785715 IVD785714:IVD785715 JEZ785714:JEZ785715 JOV785714:JOV785715 JYR785714:JYR785715 KIN785714:KIN785715 KSJ785714:KSJ785715 LCF785714:LCF785715 LMB785714:LMB785715 LVX785714:LVX785715 MFT785714:MFT785715 MPP785714:MPP785715 MZL785714:MZL785715 NJH785714:NJH785715 NTD785714:NTD785715 OCZ785714:OCZ785715 OMV785714:OMV785715 OWR785714:OWR785715 PGN785714:PGN785715 PQJ785714:PQJ785715 QAF785714:QAF785715 QKB785714:QKB785715 QTX785714:QTX785715 RDT785714:RDT785715 RNP785714:RNP785715 RXL785714:RXL785715 SHH785714:SHH785715 SRD785714:SRD785715 TAZ785714:TAZ785715 TKV785714:TKV785715 TUR785714:TUR785715 UEN785714:UEN785715 UOJ785714:UOJ785715 UYF785714:UYF785715 VIB785714:VIB785715 VRX785714:VRX785715 WBT785714:WBT785715 WLP785714:WLP785715 WVL785714:WVL785715 D851250:D851251 IZ851250:IZ851251 SV851250:SV851251 ACR851250:ACR851251 AMN851250:AMN851251 AWJ851250:AWJ851251 BGF851250:BGF851251 BQB851250:BQB851251 BZX851250:BZX851251 CJT851250:CJT851251 CTP851250:CTP851251 DDL851250:DDL851251 DNH851250:DNH851251 DXD851250:DXD851251 EGZ851250:EGZ851251 EQV851250:EQV851251 FAR851250:FAR851251 FKN851250:FKN851251 FUJ851250:FUJ851251 GEF851250:GEF851251 GOB851250:GOB851251 GXX851250:GXX851251 HHT851250:HHT851251 HRP851250:HRP851251 IBL851250:IBL851251 ILH851250:ILH851251 IVD851250:IVD851251 JEZ851250:JEZ851251 JOV851250:JOV851251 JYR851250:JYR851251 KIN851250:KIN851251 KSJ851250:KSJ851251 LCF851250:LCF851251 LMB851250:LMB851251 LVX851250:LVX851251 MFT851250:MFT851251 MPP851250:MPP851251 MZL851250:MZL851251 NJH851250:NJH851251 NTD851250:NTD851251 OCZ851250:OCZ851251 OMV851250:OMV851251 OWR851250:OWR851251 PGN851250:PGN851251 PQJ851250:PQJ851251 QAF851250:QAF851251 QKB851250:QKB851251 QTX851250:QTX851251 RDT851250:RDT851251 RNP851250:RNP851251 RXL851250:RXL851251 SHH851250:SHH851251 SRD851250:SRD851251 TAZ851250:TAZ851251 TKV851250:TKV851251 TUR851250:TUR851251 UEN851250:UEN851251 UOJ851250:UOJ851251 UYF851250:UYF851251 VIB851250:VIB851251 VRX851250:VRX851251 WBT851250:WBT851251 WLP851250:WLP851251 WVL851250:WVL851251 D916786:D916787 IZ916786:IZ916787 SV916786:SV916787 ACR916786:ACR916787 AMN916786:AMN916787 AWJ916786:AWJ916787 BGF916786:BGF916787 BQB916786:BQB916787 BZX916786:BZX916787 CJT916786:CJT916787 CTP916786:CTP916787 DDL916786:DDL916787 DNH916786:DNH916787 DXD916786:DXD916787 EGZ916786:EGZ916787 EQV916786:EQV916787 FAR916786:FAR916787 FKN916786:FKN916787 FUJ916786:FUJ916787 GEF916786:GEF916787 GOB916786:GOB916787 GXX916786:GXX916787 HHT916786:HHT916787 HRP916786:HRP916787 IBL916786:IBL916787 ILH916786:ILH916787 IVD916786:IVD916787 JEZ916786:JEZ916787 JOV916786:JOV916787 JYR916786:JYR916787 KIN916786:KIN916787 KSJ916786:KSJ916787 LCF916786:LCF916787 LMB916786:LMB916787 LVX916786:LVX916787 MFT916786:MFT916787 MPP916786:MPP916787 MZL916786:MZL916787 NJH916786:NJH916787 NTD916786:NTD916787 OCZ916786:OCZ916787 OMV916786:OMV916787 OWR916786:OWR916787 PGN916786:PGN916787 PQJ916786:PQJ916787 QAF916786:QAF916787 QKB916786:QKB916787 QTX916786:QTX916787 RDT916786:RDT916787 RNP916786:RNP916787 RXL916786:RXL916787 SHH916786:SHH916787 SRD916786:SRD916787 TAZ916786:TAZ916787 TKV916786:TKV916787 TUR916786:TUR916787 UEN916786:UEN916787 UOJ916786:UOJ916787 UYF916786:UYF916787 VIB916786:VIB916787 VRX916786:VRX916787 WBT916786:WBT916787 WLP916786:WLP916787 WVL916786:WVL916787 D982322:D982323 IZ982322:IZ982323 SV982322:SV982323 ACR982322:ACR982323 AMN982322:AMN982323 AWJ982322:AWJ982323 BGF982322:BGF982323 BQB982322:BQB982323 BZX982322:BZX982323 CJT982322:CJT982323 CTP982322:CTP982323 DDL982322:DDL982323 DNH982322:DNH982323 DXD982322:DXD982323 EGZ982322:EGZ982323 EQV982322:EQV982323 FAR982322:FAR982323 FKN982322:FKN982323 FUJ982322:FUJ982323 GEF982322:GEF982323 GOB982322:GOB982323 GXX982322:GXX982323 HHT982322:HHT982323 HRP982322:HRP982323 IBL982322:IBL982323 ILH982322:ILH982323 IVD982322:IVD982323 JEZ982322:JEZ982323 JOV982322:JOV982323 JYR982322:JYR982323 KIN982322:KIN982323 KSJ982322:KSJ982323 LCF982322:LCF982323 LMB982322:LMB982323 LVX982322:LVX982323 MFT982322:MFT982323 MPP982322:MPP982323 MZL982322:MZL982323 NJH982322:NJH982323 NTD982322:NTD982323 OCZ982322:OCZ982323 OMV982322:OMV982323 OWR982322:OWR982323 PGN982322:PGN982323 PQJ982322:PQJ982323 QAF982322:QAF982323 QKB982322:QKB982323 QTX982322:QTX982323 RDT982322:RDT982323 RNP982322:RNP982323 RXL982322:RXL982323 SHH982322:SHH982323 SRD982322:SRD982323 TAZ982322:TAZ982323 TKV982322:TKV982323 TUR982322:TUR982323 UEN982322:UEN982323 UOJ982322:UOJ982323 UYF982322:UYF982323 VIB982322:VIB982323 VRX982322:VRX982323 WBT982322:WBT982323 WLP982322:WLP982323 WVL982322:WVL982323 A64862:A64863 IW64862:IW64863 SS64862:SS64863 ACO64862:ACO64863 AMK64862:AMK64863 AWG64862:AWG64863 BGC64862:BGC64863 BPY64862:BPY64863 BZU64862:BZU64863 CJQ64862:CJQ64863 CTM64862:CTM64863 DDI64862:DDI64863 DNE64862:DNE64863 DXA64862:DXA64863 EGW64862:EGW64863 EQS64862:EQS64863 FAO64862:FAO64863 FKK64862:FKK64863 FUG64862:FUG64863 GEC64862:GEC64863 GNY64862:GNY64863 GXU64862:GXU64863 HHQ64862:HHQ64863 HRM64862:HRM64863 IBI64862:IBI64863 ILE64862:ILE64863 IVA64862:IVA64863 JEW64862:JEW64863 JOS64862:JOS64863 JYO64862:JYO64863 KIK64862:KIK64863 KSG64862:KSG64863 LCC64862:LCC64863 LLY64862:LLY64863 LVU64862:LVU64863 MFQ64862:MFQ64863 MPM64862:MPM64863 MZI64862:MZI64863 NJE64862:NJE64863 NTA64862:NTA64863 OCW64862:OCW64863 OMS64862:OMS64863 OWO64862:OWO64863 PGK64862:PGK64863 PQG64862:PQG64863 QAC64862:QAC64863 QJY64862:QJY64863 QTU64862:QTU64863 RDQ64862:RDQ64863 RNM64862:RNM64863 RXI64862:RXI64863 SHE64862:SHE64863 SRA64862:SRA64863 TAW64862:TAW64863 TKS64862:TKS64863 TUO64862:TUO64863 UEK64862:UEK64863 UOG64862:UOG64863 UYC64862:UYC64863 VHY64862:VHY64863 VRU64862:VRU64863 WBQ64862:WBQ64863 WLM64862:WLM64863 WVI64862:WVI64863 A130398:A130399 IW130398:IW130399 SS130398:SS130399 ACO130398:ACO130399 AMK130398:AMK130399 AWG130398:AWG130399 BGC130398:BGC130399 BPY130398:BPY130399 BZU130398:BZU130399 CJQ130398:CJQ130399 CTM130398:CTM130399 DDI130398:DDI130399 DNE130398:DNE130399 DXA130398:DXA130399 EGW130398:EGW130399 EQS130398:EQS130399 FAO130398:FAO130399 FKK130398:FKK130399 FUG130398:FUG130399 GEC130398:GEC130399 GNY130398:GNY130399 GXU130398:GXU130399 HHQ130398:HHQ130399 HRM130398:HRM130399 IBI130398:IBI130399 ILE130398:ILE130399 IVA130398:IVA130399 JEW130398:JEW130399 JOS130398:JOS130399 JYO130398:JYO130399 KIK130398:KIK130399 KSG130398:KSG130399 LCC130398:LCC130399 LLY130398:LLY130399 LVU130398:LVU130399 MFQ130398:MFQ130399 MPM130398:MPM130399 MZI130398:MZI130399 NJE130398:NJE130399 NTA130398:NTA130399 OCW130398:OCW130399 OMS130398:OMS130399 OWO130398:OWO130399 PGK130398:PGK130399 PQG130398:PQG130399 QAC130398:QAC130399 QJY130398:QJY130399 QTU130398:QTU130399 RDQ130398:RDQ130399 RNM130398:RNM130399 RXI130398:RXI130399 SHE130398:SHE130399 SRA130398:SRA130399 TAW130398:TAW130399 TKS130398:TKS130399 TUO130398:TUO130399 UEK130398:UEK130399 UOG130398:UOG130399 UYC130398:UYC130399 VHY130398:VHY130399 VRU130398:VRU130399 WBQ130398:WBQ130399 WLM130398:WLM130399 WVI130398:WVI130399 A195934:A195935 IW195934:IW195935 SS195934:SS195935 ACO195934:ACO195935 AMK195934:AMK195935 AWG195934:AWG195935 BGC195934:BGC195935 BPY195934:BPY195935 BZU195934:BZU195935 CJQ195934:CJQ195935 CTM195934:CTM195935 DDI195934:DDI195935 DNE195934:DNE195935 DXA195934:DXA195935 EGW195934:EGW195935 EQS195934:EQS195935 FAO195934:FAO195935 FKK195934:FKK195935 FUG195934:FUG195935 GEC195934:GEC195935 GNY195934:GNY195935 GXU195934:GXU195935 HHQ195934:HHQ195935 HRM195934:HRM195935 IBI195934:IBI195935 ILE195934:ILE195935 IVA195934:IVA195935 JEW195934:JEW195935 JOS195934:JOS195935 JYO195934:JYO195935 KIK195934:KIK195935 KSG195934:KSG195935 LCC195934:LCC195935 LLY195934:LLY195935 LVU195934:LVU195935 MFQ195934:MFQ195935 MPM195934:MPM195935 MZI195934:MZI195935 NJE195934:NJE195935 NTA195934:NTA195935 OCW195934:OCW195935 OMS195934:OMS195935 OWO195934:OWO195935 PGK195934:PGK195935 PQG195934:PQG195935 QAC195934:QAC195935 QJY195934:QJY195935 QTU195934:QTU195935 RDQ195934:RDQ195935 RNM195934:RNM195935 RXI195934:RXI195935 SHE195934:SHE195935 SRA195934:SRA195935 TAW195934:TAW195935 TKS195934:TKS195935 TUO195934:TUO195935 UEK195934:UEK195935 UOG195934:UOG195935 UYC195934:UYC195935 VHY195934:VHY195935 VRU195934:VRU195935 WBQ195934:WBQ195935 WLM195934:WLM195935 WVI195934:WVI195935 A261470:A261471 IW261470:IW261471 SS261470:SS261471 ACO261470:ACO261471 AMK261470:AMK261471 AWG261470:AWG261471 BGC261470:BGC261471 BPY261470:BPY261471 BZU261470:BZU261471 CJQ261470:CJQ261471 CTM261470:CTM261471 DDI261470:DDI261471 DNE261470:DNE261471 DXA261470:DXA261471 EGW261470:EGW261471 EQS261470:EQS261471 FAO261470:FAO261471 FKK261470:FKK261471 FUG261470:FUG261471 GEC261470:GEC261471 GNY261470:GNY261471 GXU261470:GXU261471 HHQ261470:HHQ261471 HRM261470:HRM261471 IBI261470:IBI261471 ILE261470:ILE261471 IVA261470:IVA261471 JEW261470:JEW261471 JOS261470:JOS261471 JYO261470:JYO261471 KIK261470:KIK261471 KSG261470:KSG261471 LCC261470:LCC261471 LLY261470:LLY261471 LVU261470:LVU261471 MFQ261470:MFQ261471 MPM261470:MPM261471 MZI261470:MZI261471 NJE261470:NJE261471 NTA261470:NTA261471 OCW261470:OCW261471 OMS261470:OMS261471 OWO261470:OWO261471 PGK261470:PGK261471 PQG261470:PQG261471 QAC261470:QAC261471 QJY261470:QJY261471 QTU261470:QTU261471 RDQ261470:RDQ261471 RNM261470:RNM261471 RXI261470:RXI261471 SHE261470:SHE261471 SRA261470:SRA261471 TAW261470:TAW261471 TKS261470:TKS261471 TUO261470:TUO261471 UEK261470:UEK261471 UOG261470:UOG261471 UYC261470:UYC261471 VHY261470:VHY261471 VRU261470:VRU261471 WBQ261470:WBQ261471 WLM261470:WLM261471 WVI261470:WVI261471 A327006:A327007 IW327006:IW327007 SS327006:SS327007 ACO327006:ACO327007 AMK327006:AMK327007 AWG327006:AWG327007 BGC327006:BGC327007 BPY327006:BPY327007 BZU327006:BZU327007 CJQ327006:CJQ327007 CTM327006:CTM327007 DDI327006:DDI327007 DNE327006:DNE327007 DXA327006:DXA327007 EGW327006:EGW327007 EQS327006:EQS327007 FAO327006:FAO327007 FKK327006:FKK327007 FUG327006:FUG327007 GEC327006:GEC327007 GNY327006:GNY327007 GXU327006:GXU327007 HHQ327006:HHQ327007 HRM327006:HRM327007 IBI327006:IBI327007 ILE327006:ILE327007 IVA327006:IVA327007 JEW327006:JEW327007 JOS327006:JOS327007 JYO327006:JYO327007 KIK327006:KIK327007 KSG327006:KSG327007 LCC327006:LCC327007 LLY327006:LLY327007 LVU327006:LVU327007 MFQ327006:MFQ327007 MPM327006:MPM327007 MZI327006:MZI327007 NJE327006:NJE327007 NTA327006:NTA327007 OCW327006:OCW327007 OMS327006:OMS327007 OWO327006:OWO327007 PGK327006:PGK327007 PQG327006:PQG327007 QAC327006:QAC327007 QJY327006:QJY327007 QTU327006:QTU327007 RDQ327006:RDQ327007 RNM327006:RNM327007 RXI327006:RXI327007 SHE327006:SHE327007 SRA327006:SRA327007 TAW327006:TAW327007 TKS327006:TKS327007 TUO327006:TUO327007 UEK327006:UEK327007 UOG327006:UOG327007 UYC327006:UYC327007 VHY327006:VHY327007 VRU327006:VRU327007 WBQ327006:WBQ327007 WLM327006:WLM327007 WVI327006:WVI327007 A392542:A392543 IW392542:IW392543 SS392542:SS392543 ACO392542:ACO392543 AMK392542:AMK392543 AWG392542:AWG392543 BGC392542:BGC392543 BPY392542:BPY392543 BZU392542:BZU392543 CJQ392542:CJQ392543 CTM392542:CTM392543 DDI392542:DDI392543 DNE392542:DNE392543 DXA392542:DXA392543 EGW392542:EGW392543 EQS392542:EQS392543 FAO392542:FAO392543 FKK392542:FKK392543 FUG392542:FUG392543 GEC392542:GEC392543 GNY392542:GNY392543 GXU392542:GXU392543 HHQ392542:HHQ392543 HRM392542:HRM392543 IBI392542:IBI392543 ILE392542:ILE392543 IVA392542:IVA392543 JEW392542:JEW392543 JOS392542:JOS392543 JYO392542:JYO392543 KIK392542:KIK392543 KSG392542:KSG392543 LCC392542:LCC392543 LLY392542:LLY392543 LVU392542:LVU392543 MFQ392542:MFQ392543 MPM392542:MPM392543 MZI392542:MZI392543 NJE392542:NJE392543 NTA392542:NTA392543 OCW392542:OCW392543 OMS392542:OMS392543 OWO392542:OWO392543 PGK392542:PGK392543 PQG392542:PQG392543 QAC392542:QAC392543 QJY392542:QJY392543 QTU392542:QTU392543 RDQ392542:RDQ392543 RNM392542:RNM392543 RXI392542:RXI392543 SHE392542:SHE392543 SRA392542:SRA392543 TAW392542:TAW392543 TKS392542:TKS392543 TUO392542:TUO392543 UEK392542:UEK392543 UOG392542:UOG392543 UYC392542:UYC392543 VHY392542:VHY392543 VRU392542:VRU392543 WBQ392542:WBQ392543 WLM392542:WLM392543 WVI392542:WVI392543 A458078:A458079 IW458078:IW458079 SS458078:SS458079 ACO458078:ACO458079 AMK458078:AMK458079 AWG458078:AWG458079 BGC458078:BGC458079 BPY458078:BPY458079 BZU458078:BZU458079 CJQ458078:CJQ458079 CTM458078:CTM458079 DDI458078:DDI458079 DNE458078:DNE458079 DXA458078:DXA458079 EGW458078:EGW458079 EQS458078:EQS458079 FAO458078:FAO458079 FKK458078:FKK458079 FUG458078:FUG458079 GEC458078:GEC458079 GNY458078:GNY458079 GXU458078:GXU458079 HHQ458078:HHQ458079 HRM458078:HRM458079 IBI458078:IBI458079 ILE458078:ILE458079 IVA458078:IVA458079 JEW458078:JEW458079 JOS458078:JOS458079 JYO458078:JYO458079 KIK458078:KIK458079 KSG458078:KSG458079 LCC458078:LCC458079 LLY458078:LLY458079 LVU458078:LVU458079 MFQ458078:MFQ458079 MPM458078:MPM458079 MZI458078:MZI458079 NJE458078:NJE458079 NTA458078:NTA458079 OCW458078:OCW458079 OMS458078:OMS458079 OWO458078:OWO458079 PGK458078:PGK458079 PQG458078:PQG458079 QAC458078:QAC458079 QJY458078:QJY458079 QTU458078:QTU458079 RDQ458078:RDQ458079 RNM458078:RNM458079 RXI458078:RXI458079 SHE458078:SHE458079 SRA458078:SRA458079 TAW458078:TAW458079 TKS458078:TKS458079 TUO458078:TUO458079 UEK458078:UEK458079 UOG458078:UOG458079 UYC458078:UYC458079 VHY458078:VHY458079 VRU458078:VRU458079 WBQ458078:WBQ458079 WLM458078:WLM458079 WVI458078:WVI458079 A523614:A523615 IW523614:IW523615 SS523614:SS523615 ACO523614:ACO523615 AMK523614:AMK523615 AWG523614:AWG523615 BGC523614:BGC523615 BPY523614:BPY523615 BZU523614:BZU523615 CJQ523614:CJQ523615 CTM523614:CTM523615 DDI523614:DDI523615 DNE523614:DNE523615 DXA523614:DXA523615 EGW523614:EGW523615 EQS523614:EQS523615 FAO523614:FAO523615 FKK523614:FKK523615 FUG523614:FUG523615 GEC523614:GEC523615 GNY523614:GNY523615 GXU523614:GXU523615 HHQ523614:HHQ523615 HRM523614:HRM523615 IBI523614:IBI523615 ILE523614:ILE523615 IVA523614:IVA523615 JEW523614:JEW523615 JOS523614:JOS523615 JYO523614:JYO523615 KIK523614:KIK523615 KSG523614:KSG523615 LCC523614:LCC523615 LLY523614:LLY523615 LVU523614:LVU523615 MFQ523614:MFQ523615 MPM523614:MPM523615 MZI523614:MZI523615 NJE523614:NJE523615 NTA523614:NTA523615 OCW523614:OCW523615 OMS523614:OMS523615 OWO523614:OWO523615 PGK523614:PGK523615 PQG523614:PQG523615 QAC523614:QAC523615 QJY523614:QJY523615 QTU523614:QTU523615 RDQ523614:RDQ523615 RNM523614:RNM523615 RXI523614:RXI523615 SHE523614:SHE523615 SRA523614:SRA523615 TAW523614:TAW523615 TKS523614:TKS523615 TUO523614:TUO523615 UEK523614:UEK523615 UOG523614:UOG523615 UYC523614:UYC523615 VHY523614:VHY523615 VRU523614:VRU523615 WBQ523614:WBQ523615 WLM523614:WLM523615 WVI523614:WVI523615 A589150:A589151 IW589150:IW589151 SS589150:SS589151 ACO589150:ACO589151 AMK589150:AMK589151 AWG589150:AWG589151 BGC589150:BGC589151 BPY589150:BPY589151 BZU589150:BZU589151 CJQ589150:CJQ589151 CTM589150:CTM589151 DDI589150:DDI589151 DNE589150:DNE589151 DXA589150:DXA589151 EGW589150:EGW589151 EQS589150:EQS589151 FAO589150:FAO589151 FKK589150:FKK589151 FUG589150:FUG589151 GEC589150:GEC589151 GNY589150:GNY589151 GXU589150:GXU589151 HHQ589150:HHQ589151 HRM589150:HRM589151 IBI589150:IBI589151 ILE589150:ILE589151 IVA589150:IVA589151 JEW589150:JEW589151 JOS589150:JOS589151 JYO589150:JYO589151 KIK589150:KIK589151 KSG589150:KSG589151 LCC589150:LCC589151 LLY589150:LLY589151 LVU589150:LVU589151 MFQ589150:MFQ589151 MPM589150:MPM589151 MZI589150:MZI589151 NJE589150:NJE589151 NTA589150:NTA589151 OCW589150:OCW589151 OMS589150:OMS589151 OWO589150:OWO589151 PGK589150:PGK589151 PQG589150:PQG589151 QAC589150:QAC589151 QJY589150:QJY589151 QTU589150:QTU589151 RDQ589150:RDQ589151 RNM589150:RNM589151 RXI589150:RXI589151 SHE589150:SHE589151 SRA589150:SRA589151 TAW589150:TAW589151 TKS589150:TKS589151 TUO589150:TUO589151 UEK589150:UEK589151 UOG589150:UOG589151 UYC589150:UYC589151 VHY589150:VHY589151 VRU589150:VRU589151 WBQ589150:WBQ589151 WLM589150:WLM589151 WVI589150:WVI589151 A654686:A654687 IW654686:IW654687 SS654686:SS654687 ACO654686:ACO654687 AMK654686:AMK654687 AWG654686:AWG654687 BGC654686:BGC654687 BPY654686:BPY654687 BZU654686:BZU654687 CJQ654686:CJQ654687 CTM654686:CTM654687 DDI654686:DDI654687 DNE654686:DNE654687 DXA654686:DXA654687 EGW654686:EGW654687 EQS654686:EQS654687 FAO654686:FAO654687 FKK654686:FKK654687 FUG654686:FUG654687 GEC654686:GEC654687 GNY654686:GNY654687 GXU654686:GXU654687 HHQ654686:HHQ654687 HRM654686:HRM654687 IBI654686:IBI654687 ILE654686:ILE654687 IVA654686:IVA654687 JEW654686:JEW654687 JOS654686:JOS654687 JYO654686:JYO654687 KIK654686:KIK654687 KSG654686:KSG654687 LCC654686:LCC654687 LLY654686:LLY654687 LVU654686:LVU654687 MFQ654686:MFQ654687 MPM654686:MPM654687 MZI654686:MZI654687 NJE654686:NJE654687 NTA654686:NTA654687 OCW654686:OCW654687 OMS654686:OMS654687 OWO654686:OWO654687 PGK654686:PGK654687 PQG654686:PQG654687 QAC654686:QAC654687 QJY654686:QJY654687 QTU654686:QTU654687 RDQ654686:RDQ654687 RNM654686:RNM654687 RXI654686:RXI654687 SHE654686:SHE654687 SRA654686:SRA654687 TAW654686:TAW654687 TKS654686:TKS654687 TUO654686:TUO654687 UEK654686:UEK654687 UOG654686:UOG654687 UYC654686:UYC654687 VHY654686:VHY654687 VRU654686:VRU654687 WBQ654686:WBQ654687 WLM654686:WLM654687 WVI654686:WVI654687 A720222:A720223 IW720222:IW720223 SS720222:SS720223 ACO720222:ACO720223 AMK720222:AMK720223 AWG720222:AWG720223 BGC720222:BGC720223 BPY720222:BPY720223 BZU720222:BZU720223 CJQ720222:CJQ720223 CTM720222:CTM720223 DDI720222:DDI720223 DNE720222:DNE720223 DXA720222:DXA720223 EGW720222:EGW720223 EQS720222:EQS720223 FAO720222:FAO720223 FKK720222:FKK720223 FUG720222:FUG720223 GEC720222:GEC720223 GNY720222:GNY720223 GXU720222:GXU720223 HHQ720222:HHQ720223 HRM720222:HRM720223 IBI720222:IBI720223 ILE720222:ILE720223 IVA720222:IVA720223 JEW720222:JEW720223 JOS720222:JOS720223 JYO720222:JYO720223 KIK720222:KIK720223 KSG720222:KSG720223 LCC720222:LCC720223 LLY720222:LLY720223 LVU720222:LVU720223 MFQ720222:MFQ720223 MPM720222:MPM720223 MZI720222:MZI720223 NJE720222:NJE720223 NTA720222:NTA720223 OCW720222:OCW720223 OMS720222:OMS720223 OWO720222:OWO720223 PGK720222:PGK720223 PQG720222:PQG720223 QAC720222:QAC720223 QJY720222:QJY720223 QTU720222:QTU720223 RDQ720222:RDQ720223 RNM720222:RNM720223 RXI720222:RXI720223 SHE720222:SHE720223 SRA720222:SRA720223 TAW720222:TAW720223 TKS720222:TKS720223 TUO720222:TUO720223 UEK720222:UEK720223 UOG720222:UOG720223 UYC720222:UYC720223 VHY720222:VHY720223 VRU720222:VRU720223 WBQ720222:WBQ720223 WLM720222:WLM720223 WVI720222:WVI720223 A785758:A785759 IW785758:IW785759 SS785758:SS785759 ACO785758:ACO785759 AMK785758:AMK785759 AWG785758:AWG785759 BGC785758:BGC785759 BPY785758:BPY785759 BZU785758:BZU785759 CJQ785758:CJQ785759 CTM785758:CTM785759 DDI785758:DDI785759 DNE785758:DNE785759 DXA785758:DXA785759 EGW785758:EGW785759 EQS785758:EQS785759 FAO785758:FAO785759 FKK785758:FKK785759 FUG785758:FUG785759 GEC785758:GEC785759 GNY785758:GNY785759 GXU785758:GXU785759 HHQ785758:HHQ785759 HRM785758:HRM785759 IBI785758:IBI785759 ILE785758:ILE785759 IVA785758:IVA785759 JEW785758:JEW785759 JOS785758:JOS785759 JYO785758:JYO785759 KIK785758:KIK785759 KSG785758:KSG785759 LCC785758:LCC785759 LLY785758:LLY785759 LVU785758:LVU785759 MFQ785758:MFQ785759 MPM785758:MPM785759 MZI785758:MZI785759 NJE785758:NJE785759 NTA785758:NTA785759 OCW785758:OCW785759 OMS785758:OMS785759 OWO785758:OWO785759 PGK785758:PGK785759 PQG785758:PQG785759 QAC785758:QAC785759 QJY785758:QJY785759 QTU785758:QTU785759 RDQ785758:RDQ785759 RNM785758:RNM785759 RXI785758:RXI785759 SHE785758:SHE785759 SRA785758:SRA785759 TAW785758:TAW785759 TKS785758:TKS785759 TUO785758:TUO785759 UEK785758:UEK785759 UOG785758:UOG785759 UYC785758:UYC785759 VHY785758:VHY785759 VRU785758:VRU785759 WBQ785758:WBQ785759 WLM785758:WLM785759 WVI785758:WVI785759 A851294:A851295 IW851294:IW851295 SS851294:SS851295 ACO851294:ACO851295 AMK851294:AMK851295 AWG851294:AWG851295 BGC851294:BGC851295 BPY851294:BPY851295 BZU851294:BZU851295 CJQ851294:CJQ851295 CTM851294:CTM851295 DDI851294:DDI851295 DNE851294:DNE851295 DXA851294:DXA851295 EGW851294:EGW851295 EQS851294:EQS851295 FAO851294:FAO851295 FKK851294:FKK851295 FUG851294:FUG851295 GEC851294:GEC851295 GNY851294:GNY851295 GXU851294:GXU851295 HHQ851294:HHQ851295 HRM851294:HRM851295 IBI851294:IBI851295 ILE851294:ILE851295 IVA851294:IVA851295 JEW851294:JEW851295 JOS851294:JOS851295 JYO851294:JYO851295 KIK851294:KIK851295 KSG851294:KSG851295 LCC851294:LCC851295 LLY851294:LLY851295 LVU851294:LVU851295 MFQ851294:MFQ851295 MPM851294:MPM851295 MZI851294:MZI851295 NJE851294:NJE851295 NTA851294:NTA851295 OCW851294:OCW851295 OMS851294:OMS851295 OWO851294:OWO851295 PGK851294:PGK851295 PQG851294:PQG851295 QAC851294:QAC851295 QJY851294:QJY851295 QTU851294:QTU851295 RDQ851294:RDQ851295 RNM851294:RNM851295 RXI851294:RXI851295 SHE851294:SHE851295 SRA851294:SRA851295 TAW851294:TAW851295 TKS851294:TKS851295 TUO851294:TUO851295 UEK851294:UEK851295 UOG851294:UOG851295 UYC851294:UYC851295 VHY851294:VHY851295 VRU851294:VRU851295 WBQ851294:WBQ851295 WLM851294:WLM851295 WVI851294:WVI851295 A916830:A916831 IW916830:IW916831 SS916830:SS916831 ACO916830:ACO916831 AMK916830:AMK916831 AWG916830:AWG916831 BGC916830:BGC916831 BPY916830:BPY916831 BZU916830:BZU916831 CJQ916830:CJQ916831 CTM916830:CTM916831 DDI916830:DDI916831 DNE916830:DNE916831 DXA916830:DXA916831 EGW916830:EGW916831 EQS916830:EQS916831 FAO916830:FAO916831 FKK916830:FKK916831 FUG916830:FUG916831 GEC916830:GEC916831 GNY916830:GNY916831 GXU916830:GXU916831 HHQ916830:HHQ916831 HRM916830:HRM916831 IBI916830:IBI916831 ILE916830:ILE916831 IVA916830:IVA916831 JEW916830:JEW916831 JOS916830:JOS916831 JYO916830:JYO916831 KIK916830:KIK916831 KSG916830:KSG916831 LCC916830:LCC916831 LLY916830:LLY916831 LVU916830:LVU916831 MFQ916830:MFQ916831 MPM916830:MPM916831 MZI916830:MZI916831 NJE916830:NJE916831 NTA916830:NTA916831 OCW916830:OCW916831 OMS916830:OMS916831 OWO916830:OWO916831 PGK916830:PGK916831 PQG916830:PQG916831 QAC916830:QAC916831 QJY916830:QJY916831 QTU916830:QTU916831 RDQ916830:RDQ916831 RNM916830:RNM916831 RXI916830:RXI916831 SHE916830:SHE916831 SRA916830:SRA916831 TAW916830:TAW916831 TKS916830:TKS916831 TUO916830:TUO916831 UEK916830:UEK916831 UOG916830:UOG916831 UYC916830:UYC916831 VHY916830:VHY916831 VRU916830:VRU916831 WBQ916830:WBQ916831 WLM916830:WLM916831 WVI916830:WVI916831 A982366:A982367 IW982366:IW982367 SS982366:SS982367 ACO982366:ACO982367 AMK982366:AMK982367 AWG982366:AWG982367 BGC982366:BGC982367 BPY982366:BPY982367 BZU982366:BZU982367 CJQ982366:CJQ982367 CTM982366:CTM982367 DDI982366:DDI982367 DNE982366:DNE982367 DXA982366:DXA982367 EGW982366:EGW982367 EQS982366:EQS982367 FAO982366:FAO982367 FKK982366:FKK982367 FUG982366:FUG982367 GEC982366:GEC982367 GNY982366:GNY982367 GXU982366:GXU982367 HHQ982366:HHQ982367 HRM982366:HRM982367 IBI982366:IBI982367 ILE982366:ILE982367 IVA982366:IVA982367 JEW982366:JEW982367 JOS982366:JOS982367 JYO982366:JYO982367 KIK982366:KIK982367 KSG982366:KSG982367 LCC982366:LCC982367 LLY982366:LLY982367 LVU982366:LVU982367 MFQ982366:MFQ982367 MPM982366:MPM982367 MZI982366:MZI982367 NJE982366:NJE982367 NTA982366:NTA982367 OCW982366:OCW982367 OMS982366:OMS982367 OWO982366:OWO982367 PGK982366:PGK982367 PQG982366:PQG982367 QAC982366:QAC982367 QJY982366:QJY982367 QTU982366:QTU982367 RDQ982366:RDQ982367 RNM982366:RNM982367 RXI982366:RXI982367 SHE982366:SHE982367 SRA982366:SRA982367 TAW982366:TAW982367 TKS982366:TKS982367 TUO982366:TUO982367 UEK982366:UEK982367 UOG982366:UOG982367 UYC982366:UYC982367 VHY982366:VHY982367 VRU982366:VRU982367 WBQ982366:WBQ982367 WLM982366:WLM982367 WVI982366:WVI982367 F64883 JB64883 SX64883 ACT64883 AMP64883 AWL64883 BGH64883 BQD64883 BZZ64883 CJV64883 CTR64883 DDN64883 DNJ64883 DXF64883 EHB64883 EQX64883 FAT64883 FKP64883 FUL64883 GEH64883 GOD64883 GXZ64883 HHV64883 HRR64883 IBN64883 ILJ64883 IVF64883 JFB64883 JOX64883 JYT64883 KIP64883 KSL64883 LCH64883 LMD64883 LVZ64883 MFV64883 MPR64883 MZN64883 NJJ64883 NTF64883 ODB64883 OMX64883 OWT64883 PGP64883 PQL64883 QAH64883 QKD64883 QTZ64883 RDV64883 RNR64883 RXN64883 SHJ64883 SRF64883 TBB64883 TKX64883 TUT64883 UEP64883 UOL64883 UYH64883 VID64883 VRZ64883 WBV64883 WLR64883 WVN64883 F130419 JB130419 SX130419 ACT130419 AMP130419 AWL130419 BGH130419 BQD130419 BZZ130419 CJV130419 CTR130419 DDN130419 DNJ130419 DXF130419 EHB130419 EQX130419 FAT130419 FKP130419 FUL130419 GEH130419 GOD130419 GXZ130419 HHV130419 HRR130419 IBN130419 ILJ130419 IVF130419 JFB130419 JOX130419 JYT130419 KIP130419 KSL130419 LCH130419 LMD130419 LVZ130419 MFV130419 MPR130419 MZN130419 NJJ130419 NTF130419 ODB130419 OMX130419 OWT130419 PGP130419 PQL130419 QAH130419 QKD130419 QTZ130419 RDV130419 RNR130419 RXN130419 SHJ130419 SRF130419 TBB130419 TKX130419 TUT130419 UEP130419 UOL130419 UYH130419 VID130419 VRZ130419 WBV130419 WLR130419 WVN130419 F195955 JB195955 SX195955 ACT195955 AMP195955 AWL195955 BGH195955 BQD195955 BZZ195955 CJV195955 CTR195955 DDN195955 DNJ195955 DXF195955 EHB195955 EQX195955 FAT195955 FKP195955 FUL195955 GEH195955 GOD195955 GXZ195955 HHV195955 HRR195955 IBN195955 ILJ195955 IVF195955 JFB195955 JOX195955 JYT195955 KIP195955 KSL195955 LCH195955 LMD195955 LVZ195955 MFV195955 MPR195955 MZN195955 NJJ195955 NTF195955 ODB195955 OMX195955 OWT195955 PGP195955 PQL195955 QAH195955 QKD195955 QTZ195955 RDV195955 RNR195955 RXN195955 SHJ195955 SRF195955 TBB195955 TKX195955 TUT195955 UEP195955 UOL195955 UYH195955 VID195955 VRZ195955 WBV195955 WLR195955 WVN195955 F261491 JB261491 SX261491 ACT261491 AMP261491 AWL261491 BGH261491 BQD261491 BZZ261491 CJV261491 CTR261491 DDN261491 DNJ261491 DXF261491 EHB261491 EQX261491 FAT261491 FKP261491 FUL261491 GEH261491 GOD261491 GXZ261491 HHV261491 HRR261491 IBN261491 ILJ261491 IVF261491 JFB261491 JOX261491 JYT261491 KIP261491 KSL261491 LCH261491 LMD261491 LVZ261491 MFV261491 MPR261491 MZN261491 NJJ261491 NTF261491 ODB261491 OMX261491 OWT261491 PGP261491 PQL261491 QAH261491 QKD261491 QTZ261491 RDV261491 RNR261491 RXN261491 SHJ261491 SRF261491 TBB261491 TKX261491 TUT261491 UEP261491 UOL261491 UYH261491 VID261491 VRZ261491 WBV261491 WLR261491 WVN261491 F327027 JB327027 SX327027 ACT327027 AMP327027 AWL327027 BGH327027 BQD327027 BZZ327027 CJV327027 CTR327027 DDN327027 DNJ327027 DXF327027 EHB327027 EQX327027 FAT327027 FKP327027 FUL327027 GEH327027 GOD327027 GXZ327027 HHV327027 HRR327027 IBN327027 ILJ327027 IVF327027 JFB327027 JOX327027 JYT327027 KIP327027 KSL327027 LCH327027 LMD327027 LVZ327027 MFV327027 MPR327027 MZN327027 NJJ327027 NTF327027 ODB327027 OMX327027 OWT327027 PGP327027 PQL327027 QAH327027 QKD327027 QTZ327027 RDV327027 RNR327027 RXN327027 SHJ327027 SRF327027 TBB327027 TKX327027 TUT327027 UEP327027 UOL327027 UYH327027 VID327027 VRZ327027 WBV327027 WLR327027 WVN327027 F392563 JB392563 SX392563 ACT392563 AMP392563 AWL392563 BGH392563 BQD392563 BZZ392563 CJV392563 CTR392563 DDN392563 DNJ392563 DXF392563 EHB392563 EQX392563 FAT392563 FKP392563 FUL392563 GEH392563 GOD392563 GXZ392563 HHV392563 HRR392563 IBN392563 ILJ392563 IVF392563 JFB392563 JOX392563 JYT392563 KIP392563 KSL392563 LCH392563 LMD392563 LVZ392563 MFV392563 MPR392563 MZN392563 NJJ392563 NTF392563 ODB392563 OMX392563 OWT392563 PGP392563 PQL392563 QAH392563 QKD392563 QTZ392563 RDV392563 RNR392563 RXN392563 SHJ392563 SRF392563 TBB392563 TKX392563 TUT392563 UEP392563 UOL392563 UYH392563 VID392563 VRZ392563 WBV392563 WLR392563 WVN392563 F458099 JB458099 SX458099 ACT458099 AMP458099 AWL458099 BGH458099 BQD458099 BZZ458099 CJV458099 CTR458099 DDN458099 DNJ458099 DXF458099 EHB458099 EQX458099 FAT458099 FKP458099 FUL458099 GEH458099 GOD458099 GXZ458099 HHV458099 HRR458099 IBN458099 ILJ458099 IVF458099 JFB458099 JOX458099 JYT458099 KIP458099 KSL458099 LCH458099 LMD458099 LVZ458099 MFV458099 MPR458099 MZN458099 NJJ458099 NTF458099 ODB458099 OMX458099 OWT458099 PGP458099 PQL458099 QAH458099 QKD458099 QTZ458099 RDV458099 RNR458099 RXN458099 SHJ458099 SRF458099 TBB458099 TKX458099 TUT458099 UEP458099 UOL458099 UYH458099 VID458099 VRZ458099 WBV458099 WLR458099 WVN458099 F523635 JB523635 SX523635 ACT523635 AMP523635 AWL523635 BGH523635 BQD523635 BZZ523635 CJV523635 CTR523635 DDN523635 DNJ523635 DXF523635 EHB523635 EQX523635 FAT523635 FKP523635 FUL523635 GEH523635 GOD523635 GXZ523635 HHV523635 HRR523635 IBN523635 ILJ523635 IVF523635 JFB523635 JOX523635 JYT523635 KIP523635 KSL523635 LCH523635 LMD523635 LVZ523635 MFV523635 MPR523635 MZN523635 NJJ523635 NTF523635 ODB523635 OMX523635 OWT523635 PGP523635 PQL523635 QAH523635 QKD523635 QTZ523635 RDV523635 RNR523635 RXN523635 SHJ523635 SRF523635 TBB523635 TKX523635 TUT523635 UEP523635 UOL523635 UYH523635 VID523635 VRZ523635 WBV523635 WLR523635 WVN523635 F589171 JB589171 SX589171 ACT589171 AMP589171 AWL589171 BGH589171 BQD589171 BZZ589171 CJV589171 CTR589171 DDN589171 DNJ589171 DXF589171 EHB589171 EQX589171 FAT589171 FKP589171 FUL589171 GEH589171 GOD589171 GXZ589171 HHV589171 HRR589171 IBN589171 ILJ589171 IVF589171 JFB589171 JOX589171 JYT589171 KIP589171 KSL589171 LCH589171 LMD589171 LVZ589171 MFV589171 MPR589171 MZN589171 NJJ589171 NTF589171 ODB589171 OMX589171 OWT589171 PGP589171 PQL589171 QAH589171 QKD589171 QTZ589171 RDV589171 RNR589171 RXN589171 SHJ589171 SRF589171 TBB589171 TKX589171 TUT589171 UEP589171 UOL589171 UYH589171 VID589171 VRZ589171 WBV589171 WLR589171 WVN589171 F654707 JB654707 SX654707 ACT654707 AMP654707 AWL654707 BGH654707 BQD654707 BZZ654707 CJV654707 CTR654707 DDN654707 DNJ654707 DXF654707 EHB654707 EQX654707 FAT654707 FKP654707 FUL654707 GEH654707 GOD654707 GXZ654707 HHV654707 HRR654707 IBN654707 ILJ654707 IVF654707 JFB654707 JOX654707 JYT654707 KIP654707 KSL654707 LCH654707 LMD654707 LVZ654707 MFV654707 MPR654707 MZN654707 NJJ654707 NTF654707 ODB654707 OMX654707 OWT654707 PGP654707 PQL654707 QAH654707 QKD654707 QTZ654707 RDV654707 RNR654707 RXN654707 SHJ654707 SRF654707 TBB654707 TKX654707 TUT654707 UEP654707 UOL654707 UYH654707 VID654707 VRZ654707 WBV654707 WLR654707 WVN654707 F720243 JB720243 SX720243 ACT720243 AMP720243 AWL720243 BGH720243 BQD720243 BZZ720243 CJV720243 CTR720243 DDN720243 DNJ720243 DXF720243 EHB720243 EQX720243 FAT720243 FKP720243 FUL720243 GEH720243 GOD720243 GXZ720243 HHV720243 HRR720243 IBN720243 ILJ720243 IVF720243 JFB720243 JOX720243 JYT720243 KIP720243 KSL720243 LCH720243 LMD720243 LVZ720243 MFV720243 MPR720243 MZN720243 NJJ720243 NTF720243 ODB720243 OMX720243 OWT720243 PGP720243 PQL720243 QAH720243 QKD720243 QTZ720243 RDV720243 RNR720243 RXN720243 SHJ720243 SRF720243 TBB720243 TKX720243 TUT720243 UEP720243 UOL720243 UYH720243 VID720243 VRZ720243 WBV720243 WLR720243 WVN720243 F785779 JB785779 SX785779 ACT785779 AMP785779 AWL785779 BGH785779 BQD785779 BZZ785779 CJV785779 CTR785779 DDN785779 DNJ785779 DXF785779 EHB785779 EQX785779 FAT785779 FKP785779 FUL785779 GEH785779 GOD785779 GXZ785779 HHV785779 HRR785779 IBN785779 ILJ785779 IVF785779 JFB785779 JOX785779 JYT785779 KIP785779 KSL785779 LCH785779 LMD785779 LVZ785779 MFV785779 MPR785779 MZN785779 NJJ785779 NTF785779 ODB785779 OMX785779 OWT785779 PGP785779 PQL785779 QAH785779 QKD785779 QTZ785779 RDV785779 RNR785779 RXN785779 SHJ785779 SRF785779 TBB785779 TKX785779 TUT785779 UEP785779 UOL785779 UYH785779 VID785779 VRZ785779 WBV785779 WLR785779 WVN785779 F851315 JB851315 SX851315 ACT851315 AMP851315 AWL851315 BGH851315 BQD851315 BZZ851315 CJV851315 CTR851315 DDN851315 DNJ851315 DXF851315 EHB851315 EQX851315 FAT851315 FKP851315 FUL851315 GEH851315 GOD851315 GXZ851315 HHV851315 HRR851315 IBN851315 ILJ851315 IVF851315 JFB851315 JOX851315 JYT851315 KIP851315 KSL851315 LCH851315 LMD851315 LVZ851315 MFV851315 MPR851315 MZN851315 NJJ851315 NTF851315 ODB851315 OMX851315 OWT851315 PGP851315 PQL851315 QAH851315 QKD851315 QTZ851315 RDV851315 RNR851315 RXN851315 SHJ851315 SRF851315 TBB851315 TKX851315 TUT851315 UEP851315 UOL851315 UYH851315 VID851315 VRZ851315 WBV851315 WLR851315 WVN851315 F916851 JB916851 SX916851 ACT916851 AMP916851 AWL916851 BGH916851 BQD916851 BZZ916851 CJV916851 CTR916851 DDN916851 DNJ916851 DXF916851 EHB916851 EQX916851 FAT916851 FKP916851 FUL916851 GEH916851 GOD916851 GXZ916851 HHV916851 HRR916851 IBN916851 ILJ916851 IVF916851 JFB916851 JOX916851 JYT916851 KIP916851 KSL916851 LCH916851 LMD916851 LVZ916851 MFV916851 MPR916851 MZN916851 NJJ916851 NTF916851 ODB916851 OMX916851 OWT916851 PGP916851 PQL916851 QAH916851 QKD916851 QTZ916851 RDV916851 RNR916851 RXN916851 SHJ916851 SRF916851 TBB916851 TKX916851 TUT916851 UEP916851 UOL916851 UYH916851 VID916851 VRZ916851 WBV916851 WLR916851 WVN916851 F982387 JB982387 SX982387 ACT982387 AMP982387 AWL982387 BGH982387 BQD982387 BZZ982387 CJV982387 CTR982387 DDN982387 DNJ982387 DXF982387 EHB982387 EQX982387 FAT982387 FKP982387 FUL982387 GEH982387 GOD982387 GXZ982387 HHV982387 HRR982387 IBN982387 ILJ982387 IVF982387 JFB982387 JOX982387 JYT982387 KIP982387 KSL982387 LCH982387 LMD982387 LVZ982387 MFV982387 MPR982387 MZN982387 NJJ982387 NTF982387 ODB982387 OMX982387 OWT982387 PGP982387 PQL982387 QAH982387 QKD982387 QTZ982387 RDV982387 RNR982387 RXN982387 SHJ982387 SRF982387 TBB982387 TKX982387 TUT982387 UEP982387 UOL982387 UYH982387 VID982387 VRZ982387 WBV982387 WLR982387 WVN982387 M64862 JI64862 TE64862 ADA64862 AMW64862 AWS64862 BGO64862 BQK64862 CAG64862 CKC64862 CTY64862 DDU64862 DNQ64862 DXM64862 EHI64862 ERE64862 FBA64862 FKW64862 FUS64862 GEO64862 GOK64862 GYG64862 HIC64862 HRY64862 IBU64862 ILQ64862 IVM64862 JFI64862 JPE64862 JZA64862 KIW64862 KSS64862 LCO64862 LMK64862 LWG64862 MGC64862 MPY64862 MZU64862 NJQ64862 NTM64862 ODI64862 ONE64862 OXA64862 PGW64862 PQS64862 QAO64862 QKK64862 QUG64862 REC64862 RNY64862 RXU64862 SHQ64862 SRM64862 TBI64862 TLE64862 TVA64862 UEW64862 UOS64862 UYO64862 VIK64862 VSG64862 WCC64862 WLY64862 WVU64862 M130398 JI130398 TE130398 ADA130398 AMW130398 AWS130398 BGO130398 BQK130398 CAG130398 CKC130398 CTY130398 DDU130398 DNQ130398 DXM130398 EHI130398 ERE130398 FBA130398 FKW130398 FUS130398 GEO130398 GOK130398 GYG130398 HIC130398 HRY130398 IBU130398 ILQ130398 IVM130398 JFI130398 JPE130398 JZA130398 KIW130398 KSS130398 LCO130398 LMK130398 LWG130398 MGC130398 MPY130398 MZU130398 NJQ130398 NTM130398 ODI130398 ONE130398 OXA130398 PGW130398 PQS130398 QAO130398 QKK130398 QUG130398 REC130398 RNY130398 RXU130398 SHQ130398 SRM130398 TBI130398 TLE130398 TVA130398 UEW130398 UOS130398 UYO130398 VIK130398 VSG130398 WCC130398 WLY130398 WVU130398 M195934 JI195934 TE195934 ADA195934 AMW195934 AWS195934 BGO195934 BQK195934 CAG195934 CKC195934 CTY195934 DDU195934 DNQ195934 DXM195934 EHI195934 ERE195934 FBA195934 FKW195934 FUS195934 GEO195934 GOK195934 GYG195934 HIC195934 HRY195934 IBU195934 ILQ195934 IVM195934 JFI195934 JPE195934 JZA195934 KIW195934 KSS195934 LCO195934 LMK195934 LWG195934 MGC195934 MPY195934 MZU195934 NJQ195934 NTM195934 ODI195934 ONE195934 OXA195934 PGW195934 PQS195934 QAO195934 QKK195934 QUG195934 REC195934 RNY195934 RXU195934 SHQ195934 SRM195934 TBI195934 TLE195934 TVA195934 UEW195934 UOS195934 UYO195934 VIK195934 VSG195934 WCC195934 WLY195934 WVU195934 M261470 JI261470 TE261470 ADA261470 AMW261470 AWS261470 BGO261470 BQK261470 CAG261470 CKC261470 CTY261470 DDU261470 DNQ261470 DXM261470 EHI261470 ERE261470 FBA261470 FKW261470 FUS261470 GEO261470 GOK261470 GYG261470 HIC261470 HRY261470 IBU261470 ILQ261470 IVM261470 JFI261470 JPE261470 JZA261470 KIW261470 KSS261470 LCO261470 LMK261470 LWG261470 MGC261470 MPY261470 MZU261470 NJQ261470 NTM261470 ODI261470 ONE261470 OXA261470 PGW261470 PQS261470 QAO261470 QKK261470 QUG261470 REC261470 RNY261470 RXU261470 SHQ261470 SRM261470 TBI261470 TLE261470 TVA261470 UEW261470 UOS261470 UYO261470 VIK261470 VSG261470 WCC261470 WLY261470 WVU261470 M327006 JI327006 TE327006 ADA327006 AMW327006 AWS327006 BGO327006 BQK327006 CAG327006 CKC327006 CTY327006 DDU327006 DNQ327006 DXM327006 EHI327006 ERE327006 FBA327006 FKW327006 FUS327006 GEO327006 GOK327006 GYG327006 HIC327006 HRY327006 IBU327006 ILQ327006 IVM327006 JFI327006 JPE327006 JZA327006 KIW327006 KSS327006 LCO327006 LMK327006 LWG327006 MGC327006 MPY327006 MZU327006 NJQ327006 NTM327006 ODI327006 ONE327006 OXA327006 PGW327006 PQS327006 QAO327006 QKK327006 QUG327006 REC327006 RNY327006 RXU327006 SHQ327006 SRM327006 TBI327006 TLE327006 TVA327006 UEW327006 UOS327006 UYO327006 VIK327006 VSG327006 WCC327006 WLY327006 WVU327006 M392542 JI392542 TE392542 ADA392542 AMW392542 AWS392542 BGO392542 BQK392542 CAG392542 CKC392542 CTY392542 DDU392542 DNQ392542 DXM392542 EHI392542 ERE392542 FBA392542 FKW392542 FUS392542 GEO392542 GOK392542 GYG392542 HIC392542 HRY392542 IBU392542 ILQ392542 IVM392542 JFI392542 JPE392542 JZA392542 KIW392542 KSS392542 LCO392542 LMK392542 LWG392542 MGC392542 MPY392542 MZU392542 NJQ392542 NTM392542 ODI392542 ONE392542 OXA392542 PGW392542 PQS392542 QAO392542 QKK392542 QUG392542 REC392542 RNY392542 RXU392542 SHQ392542 SRM392542 TBI392542 TLE392542 TVA392542 UEW392542 UOS392542 UYO392542 VIK392542 VSG392542 WCC392542 WLY392542 WVU392542 M458078 JI458078 TE458078 ADA458078 AMW458078 AWS458078 BGO458078 BQK458078 CAG458078 CKC458078 CTY458078 DDU458078 DNQ458078 DXM458078 EHI458078 ERE458078 FBA458078 FKW458078 FUS458078 GEO458078 GOK458078 GYG458078 HIC458078 HRY458078 IBU458078 ILQ458078 IVM458078 JFI458078 JPE458078 JZA458078 KIW458078 KSS458078 LCO458078 LMK458078 LWG458078 MGC458078 MPY458078 MZU458078 NJQ458078 NTM458078 ODI458078 ONE458078 OXA458078 PGW458078 PQS458078 QAO458078 QKK458078 QUG458078 REC458078 RNY458078 RXU458078 SHQ458078 SRM458078 TBI458078 TLE458078 TVA458078 UEW458078 UOS458078 UYO458078 VIK458078 VSG458078 WCC458078 WLY458078 WVU458078 M523614 JI523614 TE523614 ADA523614 AMW523614 AWS523614 BGO523614 BQK523614 CAG523614 CKC523614 CTY523614 DDU523614 DNQ523614 DXM523614 EHI523614 ERE523614 FBA523614 FKW523614 FUS523614 GEO523614 GOK523614 GYG523614 HIC523614 HRY523614 IBU523614 ILQ523614 IVM523614 JFI523614 JPE523614 JZA523614 KIW523614 KSS523614 LCO523614 LMK523614 LWG523614 MGC523614 MPY523614 MZU523614 NJQ523614 NTM523614 ODI523614 ONE523614 OXA523614 PGW523614 PQS523614 QAO523614 QKK523614 QUG523614 REC523614 RNY523614 RXU523614 SHQ523614 SRM523614 TBI523614 TLE523614 TVA523614 UEW523614 UOS523614 UYO523614 VIK523614 VSG523614 WCC523614 WLY523614 WVU523614 M589150 JI589150 TE589150 ADA589150 AMW589150 AWS589150 BGO589150 BQK589150 CAG589150 CKC589150 CTY589150 DDU589150 DNQ589150 DXM589150 EHI589150 ERE589150 FBA589150 FKW589150 FUS589150 GEO589150 GOK589150 GYG589150 HIC589150 HRY589150 IBU589150 ILQ589150 IVM589150 JFI589150 JPE589150 JZA589150 KIW589150 KSS589150 LCO589150 LMK589150 LWG589150 MGC589150 MPY589150 MZU589150 NJQ589150 NTM589150 ODI589150 ONE589150 OXA589150 PGW589150 PQS589150 QAO589150 QKK589150 QUG589150 REC589150 RNY589150 RXU589150 SHQ589150 SRM589150 TBI589150 TLE589150 TVA589150 UEW589150 UOS589150 UYO589150 VIK589150 VSG589150 WCC589150 WLY589150 WVU589150 M654686 JI654686 TE654686 ADA654686 AMW654686 AWS654686 BGO654686 BQK654686 CAG654686 CKC654686 CTY654686 DDU654686 DNQ654686 DXM654686 EHI654686 ERE654686 FBA654686 FKW654686 FUS654686 GEO654686 GOK654686 GYG654686 HIC654686 HRY654686 IBU654686 ILQ654686 IVM654686 JFI654686 JPE654686 JZA654686 KIW654686 KSS654686 LCO654686 LMK654686 LWG654686 MGC654686 MPY654686 MZU654686 NJQ654686 NTM654686 ODI654686 ONE654686 OXA654686 PGW654686 PQS654686 QAO654686 QKK654686 QUG654686 REC654686 RNY654686 RXU654686 SHQ654686 SRM654686 TBI654686 TLE654686 TVA654686 UEW654686 UOS654686 UYO654686 VIK654686 VSG654686 WCC654686 WLY654686 WVU654686 M720222 JI720222 TE720222 ADA720222 AMW720222 AWS720222 BGO720222 BQK720222 CAG720222 CKC720222 CTY720222 DDU720222 DNQ720222 DXM720222 EHI720222 ERE720222 FBA720222 FKW720222 FUS720222 GEO720222 GOK720222 GYG720222 HIC720222 HRY720222 IBU720222 ILQ720222 IVM720222 JFI720222 JPE720222 JZA720222 KIW720222 KSS720222 LCO720222 LMK720222 LWG720222 MGC720222 MPY720222 MZU720222 NJQ720222 NTM720222 ODI720222 ONE720222 OXA720222 PGW720222 PQS720222 QAO720222 QKK720222 QUG720222 REC720222 RNY720222 RXU720222 SHQ720222 SRM720222 TBI720222 TLE720222 TVA720222 UEW720222 UOS720222 UYO720222 VIK720222 VSG720222 WCC720222 WLY720222 WVU720222 M785758 JI785758 TE785758 ADA785758 AMW785758 AWS785758 BGO785758 BQK785758 CAG785758 CKC785758 CTY785758 DDU785758 DNQ785758 DXM785758 EHI785758 ERE785758 FBA785758 FKW785758 FUS785758 GEO785758 GOK785758 GYG785758 HIC785758 HRY785758 IBU785758 ILQ785758 IVM785758 JFI785758 JPE785758 JZA785758 KIW785758 KSS785758 LCO785758 LMK785758 LWG785758 MGC785758 MPY785758 MZU785758 NJQ785758 NTM785758 ODI785758 ONE785758 OXA785758 PGW785758 PQS785758 QAO785758 QKK785758 QUG785758 REC785758 RNY785758 RXU785758 SHQ785758 SRM785758 TBI785758 TLE785758 TVA785758 UEW785758 UOS785758 UYO785758 VIK785758 VSG785758 WCC785758 WLY785758 WVU785758 M851294 JI851294 TE851294 ADA851294 AMW851294 AWS851294 BGO851294 BQK851294 CAG851294 CKC851294 CTY851294 DDU851294 DNQ851294 DXM851294 EHI851294 ERE851294 FBA851294 FKW851294 FUS851294 GEO851294 GOK851294 GYG851294 HIC851294 HRY851294 IBU851294 ILQ851294 IVM851294 JFI851294 JPE851294 JZA851294 KIW851294 KSS851294 LCO851294 LMK851294 LWG851294 MGC851294 MPY851294 MZU851294 NJQ851294 NTM851294 ODI851294 ONE851294 OXA851294 PGW851294 PQS851294 QAO851294 QKK851294 QUG851294 REC851294 RNY851294 RXU851294 SHQ851294 SRM851294 TBI851294 TLE851294 TVA851294 UEW851294 UOS851294 UYO851294 VIK851294 VSG851294 WCC851294 WLY851294 WVU851294 M916830 JI916830 TE916830 ADA916830 AMW916830 AWS916830 BGO916830 BQK916830 CAG916830 CKC916830 CTY916830 DDU916830 DNQ916830 DXM916830 EHI916830 ERE916830 FBA916830 FKW916830 FUS916830 GEO916830 GOK916830 GYG916830 HIC916830 HRY916830 IBU916830 ILQ916830 IVM916830 JFI916830 JPE916830 JZA916830 KIW916830 KSS916830 LCO916830 LMK916830 LWG916830 MGC916830 MPY916830 MZU916830 NJQ916830 NTM916830 ODI916830 ONE916830 OXA916830 PGW916830 PQS916830 QAO916830 QKK916830 QUG916830 REC916830 RNY916830 RXU916830 SHQ916830 SRM916830 TBI916830 TLE916830 TVA916830 UEW916830 UOS916830 UYO916830 VIK916830 VSG916830 WCC916830 WLY916830 WVU916830 M982366 JI982366 TE982366 ADA982366 AMW982366 AWS982366 BGO982366 BQK982366 CAG982366 CKC982366 CTY982366 DDU982366 DNQ982366 DXM982366 EHI982366 ERE982366 FBA982366 FKW982366 FUS982366 GEO982366 GOK982366 GYG982366 HIC982366 HRY982366 IBU982366 ILQ982366 IVM982366 JFI982366 JPE982366 JZA982366 KIW982366 KSS982366 LCO982366 LMK982366 LWG982366 MGC982366 MPY982366 MZU982366 NJQ982366 NTM982366 ODI982366 ONE982366 OXA982366 PGW982366 PQS982366 QAO982366 QKK982366 QUG982366 REC982366 RNY982366 RXU982366 SHQ982366 SRM982366 TBI982366 TLE982366 TVA982366 UEW982366 UOS982366 UYO982366 VIK982366 VSG982366 WCC982366 WLY982366 WVU982366 A65022 IW65022 SS65022 ACO65022 AMK65022 AWG65022 BGC65022 BPY65022 BZU65022 CJQ65022 CTM65022 DDI65022 DNE65022 DXA65022 EGW65022 EQS65022 FAO65022 FKK65022 FUG65022 GEC65022 GNY65022 GXU65022 HHQ65022 HRM65022 IBI65022 ILE65022 IVA65022 JEW65022 JOS65022 JYO65022 KIK65022 KSG65022 LCC65022 LLY65022 LVU65022 MFQ65022 MPM65022 MZI65022 NJE65022 NTA65022 OCW65022 OMS65022 OWO65022 PGK65022 PQG65022 QAC65022 QJY65022 QTU65022 RDQ65022 RNM65022 RXI65022 SHE65022 SRA65022 TAW65022 TKS65022 TUO65022 UEK65022 UOG65022 UYC65022 VHY65022 VRU65022 WBQ65022 WLM65022 WVI65022 A130558 IW130558 SS130558 ACO130558 AMK130558 AWG130558 BGC130558 BPY130558 BZU130558 CJQ130558 CTM130558 DDI130558 DNE130558 DXA130558 EGW130558 EQS130558 FAO130558 FKK130558 FUG130558 GEC130558 GNY130558 GXU130558 HHQ130558 HRM130558 IBI130558 ILE130558 IVA130558 JEW130558 JOS130558 JYO130558 KIK130558 KSG130558 LCC130558 LLY130558 LVU130558 MFQ130558 MPM130558 MZI130558 NJE130558 NTA130558 OCW130558 OMS130558 OWO130558 PGK130558 PQG130558 QAC130558 QJY130558 QTU130558 RDQ130558 RNM130558 RXI130558 SHE130558 SRA130558 TAW130558 TKS130558 TUO130558 UEK130558 UOG130558 UYC130558 VHY130558 VRU130558 WBQ130558 WLM130558 WVI130558 A196094 IW196094 SS196094 ACO196094 AMK196094 AWG196094 BGC196094 BPY196094 BZU196094 CJQ196094 CTM196094 DDI196094 DNE196094 DXA196094 EGW196094 EQS196094 FAO196094 FKK196094 FUG196094 GEC196094 GNY196094 GXU196094 HHQ196094 HRM196094 IBI196094 ILE196094 IVA196094 JEW196094 JOS196094 JYO196094 KIK196094 KSG196094 LCC196094 LLY196094 LVU196094 MFQ196094 MPM196094 MZI196094 NJE196094 NTA196094 OCW196094 OMS196094 OWO196094 PGK196094 PQG196094 QAC196094 QJY196094 QTU196094 RDQ196094 RNM196094 RXI196094 SHE196094 SRA196094 TAW196094 TKS196094 TUO196094 UEK196094 UOG196094 UYC196094 VHY196094 VRU196094 WBQ196094 WLM196094 WVI196094 A261630 IW261630 SS261630 ACO261630 AMK261630 AWG261630 BGC261630 BPY261630 BZU261630 CJQ261630 CTM261630 DDI261630 DNE261630 DXA261630 EGW261630 EQS261630 FAO261630 FKK261630 FUG261630 GEC261630 GNY261630 GXU261630 HHQ261630 HRM261630 IBI261630 ILE261630 IVA261630 JEW261630 JOS261630 JYO261630 KIK261630 KSG261630 LCC261630 LLY261630 LVU261630 MFQ261630 MPM261630 MZI261630 NJE261630 NTA261630 OCW261630 OMS261630 OWO261630 PGK261630 PQG261630 QAC261630 QJY261630 QTU261630 RDQ261630 RNM261630 RXI261630 SHE261630 SRA261630 TAW261630 TKS261630 TUO261630 UEK261630 UOG261630 UYC261630 VHY261630 VRU261630 WBQ261630 WLM261630 WVI261630 A327166 IW327166 SS327166 ACO327166 AMK327166 AWG327166 BGC327166 BPY327166 BZU327166 CJQ327166 CTM327166 DDI327166 DNE327166 DXA327166 EGW327166 EQS327166 FAO327166 FKK327166 FUG327166 GEC327166 GNY327166 GXU327166 HHQ327166 HRM327166 IBI327166 ILE327166 IVA327166 JEW327166 JOS327166 JYO327166 KIK327166 KSG327166 LCC327166 LLY327166 LVU327166 MFQ327166 MPM327166 MZI327166 NJE327166 NTA327166 OCW327166 OMS327166 OWO327166 PGK327166 PQG327166 QAC327166 QJY327166 QTU327166 RDQ327166 RNM327166 RXI327166 SHE327166 SRA327166 TAW327166 TKS327166 TUO327166 UEK327166 UOG327166 UYC327166 VHY327166 VRU327166 WBQ327166 WLM327166 WVI327166 A392702 IW392702 SS392702 ACO392702 AMK392702 AWG392702 BGC392702 BPY392702 BZU392702 CJQ392702 CTM392702 DDI392702 DNE392702 DXA392702 EGW392702 EQS392702 FAO392702 FKK392702 FUG392702 GEC392702 GNY392702 GXU392702 HHQ392702 HRM392702 IBI392702 ILE392702 IVA392702 JEW392702 JOS392702 JYO392702 KIK392702 KSG392702 LCC392702 LLY392702 LVU392702 MFQ392702 MPM392702 MZI392702 NJE392702 NTA392702 OCW392702 OMS392702 OWO392702 PGK392702 PQG392702 QAC392702 QJY392702 QTU392702 RDQ392702 RNM392702 RXI392702 SHE392702 SRA392702 TAW392702 TKS392702 TUO392702 UEK392702 UOG392702 UYC392702 VHY392702 VRU392702 WBQ392702 WLM392702 WVI392702 A458238 IW458238 SS458238 ACO458238 AMK458238 AWG458238 BGC458238 BPY458238 BZU458238 CJQ458238 CTM458238 DDI458238 DNE458238 DXA458238 EGW458238 EQS458238 FAO458238 FKK458238 FUG458238 GEC458238 GNY458238 GXU458238 HHQ458238 HRM458238 IBI458238 ILE458238 IVA458238 JEW458238 JOS458238 JYO458238 KIK458238 KSG458238 LCC458238 LLY458238 LVU458238 MFQ458238 MPM458238 MZI458238 NJE458238 NTA458238 OCW458238 OMS458238 OWO458238 PGK458238 PQG458238 QAC458238 QJY458238 QTU458238 RDQ458238 RNM458238 RXI458238 SHE458238 SRA458238 TAW458238 TKS458238 TUO458238 UEK458238 UOG458238 UYC458238 VHY458238 VRU458238 WBQ458238 WLM458238 WVI458238 A523774 IW523774 SS523774 ACO523774 AMK523774 AWG523774 BGC523774 BPY523774 BZU523774 CJQ523774 CTM523774 DDI523774 DNE523774 DXA523774 EGW523774 EQS523774 FAO523774 FKK523774 FUG523774 GEC523774 GNY523774 GXU523774 HHQ523774 HRM523774 IBI523774 ILE523774 IVA523774 JEW523774 JOS523774 JYO523774 KIK523774 KSG523774 LCC523774 LLY523774 LVU523774 MFQ523774 MPM523774 MZI523774 NJE523774 NTA523774 OCW523774 OMS523774 OWO523774 PGK523774 PQG523774 QAC523774 QJY523774 QTU523774 RDQ523774 RNM523774 RXI523774 SHE523774 SRA523774 TAW523774 TKS523774 TUO523774 UEK523774 UOG523774 UYC523774 VHY523774 VRU523774 WBQ523774 WLM523774 WVI523774 A589310 IW589310 SS589310 ACO589310 AMK589310 AWG589310 BGC589310 BPY589310 BZU589310 CJQ589310 CTM589310 DDI589310 DNE589310 DXA589310 EGW589310 EQS589310 FAO589310 FKK589310 FUG589310 GEC589310 GNY589310 GXU589310 HHQ589310 HRM589310 IBI589310 ILE589310 IVA589310 JEW589310 JOS589310 JYO589310 KIK589310 KSG589310 LCC589310 LLY589310 LVU589310 MFQ589310 MPM589310 MZI589310 NJE589310 NTA589310 OCW589310 OMS589310 OWO589310 PGK589310 PQG589310 QAC589310 QJY589310 QTU589310 RDQ589310 RNM589310 RXI589310 SHE589310 SRA589310 TAW589310 TKS589310 TUO589310 UEK589310 UOG589310 UYC589310 VHY589310 VRU589310 WBQ589310 WLM589310 WVI589310 A654846 IW654846 SS654846 ACO654846 AMK654846 AWG654846 BGC654846 BPY654846 BZU654846 CJQ654846 CTM654846 DDI654846 DNE654846 DXA654846 EGW654846 EQS654846 FAO654846 FKK654846 FUG654846 GEC654846 GNY654846 GXU654846 HHQ654846 HRM654846 IBI654846 ILE654846 IVA654846 JEW654846 JOS654846 JYO654846 KIK654846 KSG654846 LCC654846 LLY654846 LVU654846 MFQ654846 MPM654846 MZI654846 NJE654846 NTA654846 OCW654846 OMS654846 OWO654846 PGK654846 PQG654846 QAC654846 QJY654846 QTU654846 RDQ654846 RNM654846 RXI654846 SHE654846 SRA654846 TAW654846 TKS654846 TUO654846 UEK654846 UOG654846 UYC654846 VHY654846 VRU654846 WBQ654846 WLM654846 WVI654846 A720382 IW720382 SS720382 ACO720382 AMK720382 AWG720382 BGC720382 BPY720382 BZU720382 CJQ720382 CTM720382 DDI720382 DNE720382 DXA720382 EGW720382 EQS720382 FAO720382 FKK720382 FUG720382 GEC720382 GNY720382 GXU720382 HHQ720382 HRM720382 IBI720382 ILE720382 IVA720382 JEW720382 JOS720382 JYO720382 KIK720382 KSG720382 LCC720382 LLY720382 LVU720382 MFQ720382 MPM720382 MZI720382 NJE720382 NTA720382 OCW720382 OMS720382 OWO720382 PGK720382 PQG720382 QAC720382 QJY720382 QTU720382 RDQ720382 RNM720382 RXI720382 SHE720382 SRA720382 TAW720382 TKS720382 TUO720382 UEK720382 UOG720382 UYC720382 VHY720382 VRU720382 WBQ720382 WLM720382 WVI720382 A785918 IW785918 SS785918 ACO785918 AMK785918 AWG785918 BGC785918 BPY785918 BZU785918 CJQ785918 CTM785918 DDI785918 DNE785918 DXA785918 EGW785918 EQS785918 FAO785918 FKK785918 FUG785918 GEC785918 GNY785918 GXU785918 HHQ785918 HRM785918 IBI785918 ILE785918 IVA785918 JEW785918 JOS785918 JYO785918 KIK785918 KSG785918 LCC785918 LLY785918 LVU785918 MFQ785918 MPM785918 MZI785918 NJE785918 NTA785918 OCW785918 OMS785918 OWO785918 PGK785918 PQG785918 QAC785918 QJY785918 QTU785918 RDQ785918 RNM785918 RXI785918 SHE785918 SRA785918 TAW785918 TKS785918 TUO785918 UEK785918 UOG785918 UYC785918 VHY785918 VRU785918 WBQ785918 WLM785918 WVI785918 A851454 IW851454 SS851454 ACO851454 AMK851454 AWG851454 BGC851454 BPY851454 BZU851454 CJQ851454 CTM851454 DDI851454 DNE851454 DXA851454 EGW851454 EQS851454 FAO851454 FKK851454 FUG851454 GEC851454 GNY851454 GXU851454 HHQ851454 HRM851454 IBI851454 ILE851454 IVA851454 JEW851454 JOS851454 JYO851454 KIK851454 KSG851454 LCC851454 LLY851454 LVU851454 MFQ851454 MPM851454 MZI851454 NJE851454 NTA851454 OCW851454 OMS851454 OWO851454 PGK851454 PQG851454 QAC851454 QJY851454 QTU851454 RDQ851454 RNM851454 RXI851454 SHE851454 SRA851454 TAW851454 TKS851454 TUO851454 UEK851454 UOG851454 UYC851454 VHY851454 VRU851454 WBQ851454 WLM851454 WVI851454 A916990 IW916990 SS916990 ACO916990 AMK916990 AWG916990 BGC916990 BPY916990 BZU916990 CJQ916990 CTM916990 DDI916990 DNE916990 DXA916990 EGW916990 EQS916990 FAO916990 FKK916990 FUG916990 GEC916990 GNY916990 GXU916990 HHQ916990 HRM916990 IBI916990 ILE916990 IVA916990 JEW916990 JOS916990 JYO916990 KIK916990 KSG916990 LCC916990 LLY916990 LVU916990 MFQ916990 MPM916990 MZI916990 NJE916990 NTA916990 OCW916990 OMS916990 OWO916990 PGK916990 PQG916990 QAC916990 QJY916990 QTU916990 RDQ916990 RNM916990 RXI916990 SHE916990 SRA916990 TAW916990 TKS916990 TUO916990 UEK916990 UOG916990 UYC916990 VHY916990 VRU916990 WBQ916990 WLM916990 WVI916990 A982526 IW982526 SS982526 ACO982526 AMK982526 AWG982526 BGC982526 BPY982526 BZU982526 CJQ982526 CTM982526 DDI982526 DNE982526 DXA982526 EGW982526 EQS982526 FAO982526 FKK982526 FUG982526 GEC982526 GNY982526 GXU982526 HHQ982526 HRM982526 IBI982526 ILE982526 IVA982526 JEW982526 JOS982526 JYO982526 KIK982526 KSG982526 LCC982526 LLY982526 LVU982526 MFQ982526 MPM982526 MZI982526 NJE982526 NTA982526 OCW982526 OMS982526 OWO982526 PGK982526 PQG982526 QAC982526 QJY982526 QTU982526 RDQ982526 RNM982526 RXI982526 SHE982526 SRA982526 TAW982526 TKS982526 TUO982526 UEK982526 UOG982526 UYC982526 VHY982526 VRU982526 WBQ982526 WLM982526 WVI982526 L65194:L65204 JH65194:JH65204 TD65194:TD65204 ACZ65194:ACZ65204 AMV65194:AMV65204 AWR65194:AWR65204 BGN65194:BGN65204 BQJ65194:BQJ65204 CAF65194:CAF65204 CKB65194:CKB65204 CTX65194:CTX65204 DDT65194:DDT65204 DNP65194:DNP65204 DXL65194:DXL65204 EHH65194:EHH65204 ERD65194:ERD65204 FAZ65194:FAZ65204 FKV65194:FKV65204 FUR65194:FUR65204 GEN65194:GEN65204 GOJ65194:GOJ65204 GYF65194:GYF65204 HIB65194:HIB65204 HRX65194:HRX65204 IBT65194:IBT65204 ILP65194:ILP65204 IVL65194:IVL65204 JFH65194:JFH65204 JPD65194:JPD65204 JYZ65194:JYZ65204 KIV65194:KIV65204 KSR65194:KSR65204 LCN65194:LCN65204 LMJ65194:LMJ65204 LWF65194:LWF65204 MGB65194:MGB65204 MPX65194:MPX65204 MZT65194:MZT65204 NJP65194:NJP65204 NTL65194:NTL65204 ODH65194:ODH65204 OND65194:OND65204 OWZ65194:OWZ65204 PGV65194:PGV65204 PQR65194:PQR65204 QAN65194:QAN65204 QKJ65194:QKJ65204 QUF65194:QUF65204 REB65194:REB65204 RNX65194:RNX65204 RXT65194:RXT65204 SHP65194:SHP65204 SRL65194:SRL65204 TBH65194:TBH65204 TLD65194:TLD65204 TUZ65194:TUZ65204 UEV65194:UEV65204 UOR65194:UOR65204 UYN65194:UYN65204 VIJ65194:VIJ65204 VSF65194:VSF65204 WCB65194:WCB65204 WLX65194:WLX65204 WVT65194:WVT65204 L130730:L130740 JH130730:JH130740 TD130730:TD130740 ACZ130730:ACZ130740 AMV130730:AMV130740 AWR130730:AWR130740 BGN130730:BGN130740 BQJ130730:BQJ130740 CAF130730:CAF130740 CKB130730:CKB130740 CTX130730:CTX130740 DDT130730:DDT130740 DNP130730:DNP130740 DXL130730:DXL130740 EHH130730:EHH130740 ERD130730:ERD130740 FAZ130730:FAZ130740 FKV130730:FKV130740 FUR130730:FUR130740 GEN130730:GEN130740 GOJ130730:GOJ130740 GYF130730:GYF130740 HIB130730:HIB130740 HRX130730:HRX130740 IBT130730:IBT130740 ILP130730:ILP130740 IVL130730:IVL130740 JFH130730:JFH130740 JPD130730:JPD130740 JYZ130730:JYZ130740 KIV130730:KIV130740 KSR130730:KSR130740 LCN130730:LCN130740 LMJ130730:LMJ130740 LWF130730:LWF130740 MGB130730:MGB130740 MPX130730:MPX130740 MZT130730:MZT130740 NJP130730:NJP130740 NTL130730:NTL130740 ODH130730:ODH130740 OND130730:OND130740 OWZ130730:OWZ130740 PGV130730:PGV130740 PQR130730:PQR130740 QAN130730:QAN130740 QKJ130730:QKJ130740 QUF130730:QUF130740 REB130730:REB130740 RNX130730:RNX130740 RXT130730:RXT130740 SHP130730:SHP130740 SRL130730:SRL130740 TBH130730:TBH130740 TLD130730:TLD130740 TUZ130730:TUZ130740 UEV130730:UEV130740 UOR130730:UOR130740 UYN130730:UYN130740 VIJ130730:VIJ130740 VSF130730:VSF130740 WCB130730:WCB130740 WLX130730:WLX130740 WVT130730:WVT130740 L196266:L196276 JH196266:JH196276 TD196266:TD196276 ACZ196266:ACZ196276 AMV196266:AMV196276 AWR196266:AWR196276 BGN196266:BGN196276 BQJ196266:BQJ196276 CAF196266:CAF196276 CKB196266:CKB196276 CTX196266:CTX196276 DDT196266:DDT196276 DNP196266:DNP196276 DXL196266:DXL196276 EHH196266:EHH196276 ERD196266:ERD196276 FAZ196266:FAZ196276 FKV196266:FKV196276 FUR196266:FUR196276 GEN196266:GEN196276 GOJ196266:GOJ196276 GYF196266:GYF196276 HIB196266:HIB196276 HRX196266:HRX196276 IBT196266:IBT196276 ILP196266:ILP196276 IVL196266:IVL196276 JFH196266:JFH196276 JPD196266:JPD196276 JYZ196266:JYZ196276 KIV196266:KIV196276 KSR196266:KSR196276 LCN196266:LCN196276 LMJ196266:LMJ196276 LWF196266:LWF196276 MGB196266:MGB196276 MPX196266:MPX196276 MZT196266:MZT196276 NJP196266:NJP196276 NTL196266:NTL196276 ODH196266:ODH196276 OND196266:OND196276 OWZ196266:OWZ196276 PGV196266:PGV196276 PQR196266:PQR196276 QAN196266:QAN196276 QKJ196266:QKJ196276 QUF196266:QUF196276 REB196266:REB196276 RNX196266:RNX196276 RXT196266:RXT196276 SHP196266:SHP196276 SRL196266:SRL196276 TBH196266:TBH196276 TLD196266:TLD196276 TUZ196266:TUZ196276 UEV196266:UEV196276 UOR196266:UOR196276 UYN196266:UYN196276 VIJ196266:VIJ196276 VSF196266:VSF196276 WCB196266:WCB196276 WLX196266:WLX196276 WVT196266:WVT196276 L261802:L261812 JH261802:JH261812 TD261802:TD261812 ACZ261802:ACZ261812 AMV261802:AMV261812 AWR261802:AWR261812 BGN261802:BGN261812 BQJ261802:BQJ261812 CAF261802:CAF261812 CKB261802:CKB261812 CTX261802:CTX261812 DDT261802:DDT261812 DNP261802:DNP261812 DXL261802:DXL261812 EHH261802:EHH261812 ERD261802:ERD261812 FAZ261802:FAZ261812 FKV261802:FKV261812 FUR261802:FUR261812 GEN261802:GEN261812 GOJ261802:GOJ261812 GYF261802:GYF261812 HIB261802:HIB261812 HRX261802:HRX261812 IBT261802:IBT261812 ILP261802:ILP261812 IVL261802:IVL261812 JFH261802:JFH261812 JPD261802:JPD261812 JYZ261802:JYZ261812 KIV261802:KIV261812 KSR261802:KSR261812 LCN261802:LCN261812 LMJ261802:LMJ261812 LWF261802:LWF261812 MGB261802:MGB261812 MPX261802:MPX261812 MZT261802:MZT261812 NJP261802:NJP261812 NTL261802:NTL261812 ODH261802:ODH261812 OND261802:OND261812 OWZ261802:OWZ261812 PGV261802:PGV261812 PQR261802:PQR261812 QAN261802:QAN261812 QKJ261802:QKJ261812 QUF261802:QUF261812 REB261802:REB261812 RNX261802:RNX261812 RXT261802:RXT261812 SHP261802:SHP261812 SRL261802:SRL261812 TBH261802:TBH261812 TLD261802:TLD261812 TUZ261802:TUZ261812 UEV261802:UEV261812 UOR261802:UOR261812 UYN261802:UYN261812 VIJ261802:VIJ261812 VSF261802:VSF261812 WCB261802:WCB261812 WLX261802:WLX261812 WVT261802:WVT261812 L327338:L327348 JH327338:JH327348 TD327338:TD327348 ACZ327338:ACZ327348 AMV327338:AMV327348 AWR327338:AWR327348 BGN327338:BGN327348 BQJ327338:BQJ327348 CAF327338:CAF327348 CKB327338:CKB327348 CTX327338:CTX327348 DDT327338:DDT327348 DNP327338:DNP327348 DXL327338:DXL327348 EHH327338:EHH327348 ERD327338:ERD327348 FAZ327338:FAZ327348 FKV327338:FKV327348 FUR327338:FUR327348 GEN327338:GEN327348 GOJ327338:GOJ327348 GYF327338:GYF327348 HIB327338:HIB327348 HRX327338:HRX327348 IBT327338:IBT327348 ILP327338:ILP327348 IVL327338:IVL327348 JFH327338:JFH327348 JPD327338:JPD327348 JYZ327338:JYZ327348 KIV327338:KIV327348 KSR327338:KSR327348 LCN327338:LCN327348 LMJ327338:LMJ327348 LWF327338:LWF327348 MGB327338:MGB327348 MPX327338:MPX327348 MZT327338:MZT327348 NJP327338:NJP327348 NTL327338:NTL327348 ODH327338:ODH327348 OND327338:OND327348 OWZ327338:OWZ327348 PGV327338:PGV327348 PQR327338:PQR327348 QAN327338:QAN327348 QKJ327338:QKJ327348 QUF327338:QUF327348 REB327338:REB327348 RNX327338:RNX327348 RXT327338:RXT327348 SHP327338:SHP327348 SRL327338:SRL327348 TBH327338:TBH327348 TLD327338:TLD327348 TUZ327338:TUZ327348 UEV327338:UEV327348 UOR327338:UOR327348 UYN327338:UYN327348 VIJ327338:VIJ327348 VSF327338:VSF327348 WCB327338:WCB327348 WLX327338:WLX327348 WVT327338:WVT327348 L392874:L392884 JH392874:JH392884 TD392874:TD392884 ACZ392874:ACZ392884 AMV392874:AMV392884 AWR392874:AWR392884 BGN392874:BGN392884 BQJ392874:BQJ392884 CAF392874:CAF392884 CKB392874:CKB392884 CTX392874:CTX392884 DDT392874:DDT392884 DNP392874:DNP392884 DXL392874:DXL392884 EHH392874:EHH392884 ERD392874:ERD392884 FAZ392874:FAZ392884 FKV392874:FKV392884 FUR392874:FUR392884 GEN392874:GEN392884 GOJ392874:GOJ392884 GYF392874:GYF392884 HIB392874:HIB392884 HRX392874:HRX392884 IBT392874:IBT392884 ILP392874:ILP392884 IVL392874:IVL392884 JFH392874:JFH392884 JPD392874:JPD392884 JYZ392874:JYZ392884 KIV392874:KIV392884 KSR392874:KSR392884 LCN392874:LCN392884 LMJ392874:LMJ392884 LWF392874:LWF392884 MGB392874:MGB392884 MPX392874:MPX392884 MZT392874:MZT392884 NJP392874:NJP392884 NTL392874:NTL392884 ODH392874:ODH392884 OND392874:OND392884 OWZ392874:OWZ392884 PGV392874:PGV392884 PQR392874:PQR392884 QAN392874:QAN392884 QKJ392874:QKJ392884 QUF392874:QUF392884 REB392874:REB392884 RNX392874:RNX392884 RXT392874:RXT392884 SHP392874:SHP392884 SRL392874:SRL392884 TBH392874:TBH392884 TLD392874:TLD392884 TUZ392874:TUZ392884 UEV392874:UEV392884 UOR392874:UOR392884 UYN392874:UYN392884 VIJ392874:VIJ392884 VSF392874:VSF392884 WCB392874:WCB392884 WLX392874:WLX392884 WVT392874:WVT392884 L458410:L458420 JH458410:JH458420 TD458410:TD458420 ACZ458410:ACZ458420 AMV458410:AMV458420 AWR458410:AWR458420 BGN458410:BGN458420 BQJ458410:BQJ458420 CAF458410:CAF458420 CKB458410:CKB458420 CTX458410:CTX458420 DDT458410:DDT458420 DNP458410:DNP458420 DXL458410:DXL458420 EHH458410:EHH458420 ERD458410:ERD458420 FAZ458410:FAZ458420 FKV458410:FKV458420 FUR458410:FUR458420 GEN458410:GEN458420 GOJ458410:GOJ458420 GYF458410:GYF458420 HIB458410:HIB458420 HRX458410:HRX458420 IBT458410:IBT458420 ILP458410:ILP458420 IVL458410:IVL458420 JFH458410:JFH458420 JPD458410:JPD458420 JYZ458410:JYZ458420 KIV458410:KIV458420 KSR458410:KSR458420 LCN458410:LCN458420 LMJ458410:LMJ458420 LWF458410:LWF458420 MGB458410:MGB458420 MPX458410:MPX458420 MZT458410:MZT458420 NJP458410:NJP458420 NTL458410:NTL458420 ODH458410:ODH458420 OND458410:OND458420 OWZ458410:OWZ458420 PGV458410:PGV458420 PQR458410:PQR458420 QAN458410:QAN458420 QKJ458410:QKJ458420 QUF458410:QUF458420 REB458410:REB458420 RNX458410:RNX458420 RXT458410:RXT458420 SHP458410:SHP458420 SRL458410:SRL458420 TBH458410:TBH458420 TLD458410:TLD458420 TUZ458410:TUZ458420 UEV458410:UEV458420 UOR458410:UOR458420 UYN458410:UYN458420 VIJ458410:VIJ458420 VSF458410:VSF458420 WCB458410:WCB458420 WLX458410:WLX458420 WVT458410:WVT458420 L523946:L523956 JH523946:JH523956 TD523946:TD523956 ACZ523946:ACZ523956 AMV523946:AMV523956 AWR523946:AWR523956 BGN523946:BGN523956 BQJ523946:BQJ523956 CAF523946:CAF523956 CKB523946:CKB523956 CTX523946:CTX523956 DDT523946:DDT523956 DNP523946:DNP523956 DXL523946:DXL523956 EHH523946:EHH523956 ERD523946:ERD523956 FAZ523946:FAZ523956 FKV523946:FKV523956 FUR523946:FUR523956 GEN523946:GEN523956 GOJ523946:GOJ523956 GYF523946:GYF523956 HIB523946:HIB523956 HRX523946:HRX523956 IBT523946:IBT523956 ILP523946:ILP523956 IVL523946:IVL523956 JFH523946:JFH523956 JPD523946:JPD523956 JYZ523946:JYZ523956 KIV523946:KIV523956 KSR523946:KSR523956 LCN523946:LCN523956 LMJ523946:LMJ523956 LWF523946:LWF523956 MGB523946:MGB523956 MPX523946:MPX523956 MZT523946:MZT523956 NJP523946:NJP523956 NTL523946:NTL523956 ODH523946:ODH523956 OND523946:OND523956 OWZ523946:OWZ523956 PGV523946:PGV523956 PQR523946:PQR523956 QAN523946:QAN523956 QKJ523946:QKJ523956 QUF523946:QUF523956 REB523946:REB523956 RNX523946:RNX523956 RXT523946:RXT523956 SHP523946:SHP523956 SRL523946:SRL523956 TBH523946:TBH523956 TLD523946:TLD523956 TUZ523946:TUZ523956 UEV523946:UEV523956 UOR523946:UOR523956 UYN523946:UYN523956 VIJ523946:VIJ523956 VSF523946:VSF523956 WCB523946:WCB523956 WLX523946:WLX523956 WVT523946:WVT523956 L589482:L589492 JH589482:JH589492 TD589482:TD589492 ACZ589482:ACZ589492 AMV589482:AMV589492 AWR589482:AWR589492 BGN589482:BGN589492 BQJ589482:BQJ589492 CAF589482:CAF589492 CKB589482:CKB589492 CTX589482:CTX589492 DDT589482:DDT589492 DNP589482:DNP589492 DXL589482:DXL589492 EHH589482:EHH589492 ERD589482:ERD589492 FAZ589482:FAZ589492 FKV589482:FKV589492 FUR589482:FUR589492 GEN589482:GEN589492 GOJ589482:GOJ589492 GYF589482:GYF589492 HIB589482:HIB589492 HRX589482:HRX589492 IBT589482:IBT589492 ILP589482:ILP589492 IVL589482:IVL589492 JFH589482:JFH589492 JPD589482:JPD589492 JYZ589482:JYZ589492 KIV589482:KIV589492 KSR589482:KSR589492 LCN589482:LCN589492 LMJ589482:LMJ589492 LWF589482:LWF589492 MGB589482:MGB589492 MPX589482:MPX589492 MZT589482:MZT589492 NJP589482:NJP589492 NTL589482:NTL589492 ODH589482:ODH589492 OND589482:OND589492 OWZ589482:OWZ589492 PGV589482:PGV589492 PQR589482:PQR589492 QAN589482:QAN589492 QKJ589482:QKJ589492 QUF589482:QUF589492 REB589482:REB589492 RNX589482:RNX589492 RXT589482:RXT589492 SHP589482:SHP589492 SRL589482:SRL589492 TBH589482:TBH589492 TLD589482:TLD589492 TUZ589482:TUZ589492 UEV589482:UEV589492 UOR589482:UOR589492 UYN589482:UYN589492 VIJ589482:VIJ589492 VSF589482:VSF589492 WCB589482:WCB589492 WLX589482:WLX589492 WVT589482:WVT589492 L655018:L655028 JH655018:JH655028 TD655018:TD655028 ACZ655018:ACZ655028 AMV655018:AMV655028 AWR655018:AWR655028 BGN655018:BGN655028 BQJ655018:BQJ655028 CAF655018:CAF655028 CKB655018:CKB655028 CTX655018:CTX655028 DDT655018:DDT655028 DNP655018:DNP655028 DXL655018:DXL655028 EHH655018:EHH655028 ERD655018:ERD655028 FAZ655018:FAZ655028 FKV655018:FKV655028 FUR655018:FUR655028 GEN655018:GEN655028 GOJ655018:GOJ655028 GYF655018:GYF655028 HIB655018:HIB655028 HRX655018:HRX655028 IBT655018:IBT655028 ILP655018:ILP655028 IVL655018:IVL655028 JFH655018:JFH655028 JPD655018:JPD655028 JYZ655018:JYZ655028 KIV655018:KIV655028 KSR655018:KSR655028 LCN655018:LCN655028 LMJ655018:LMJ655028 LWF655018:LWF655028 MGB655018:MGB655028 MPX655018:MPX655028 MZT655018:MZT655028 NJP655018:NJP655028 NTL655018:NTL655028 ODH655018:ODH655028 OND655018:OND655028 OWZ655018:OWZ655028 PGV655018:PGV655028 PQR655018:PQR655028 QAN655018:QAN655028 QKJ655018:QKJ655028 QUF655018:QUF655028 REB655018:REB655028 RNX655018:RNX655028 RXT655018:RXT655028 SHP655018:SHP655028 SRL655018:SRL655028 TBH655018:TBH655028 TLD655018:TLD655028 TUZ655018:TUZ655028 UEV655018:UEV655028 UOR655018:UOR655028 UYN655018:UYN655028 VIJ655018:VIJ655028 VSF655018:VSF655028 WCB655018:WCB655028 WLX655018:WLX655028 WVT655018:WVT655028 L720554:L720564 JH720554:JH720564 TD720554:TD720564 ACZ720554:ACZ720564 AMV720554:AMV720564 AWR720554:AWR720564 BGN720554:BGN720564 BQJ720554:BQJ720564 CAF720554:CAF720564 CKB720554:CKB720564 CTX720554:CTX720564 DDT720554:DDT720564 DNP720554:DNP720564 DXL720554:DXL720564 EHH720554:EHH720564 ERD720554:ERD720564 FAZ720554:FAZ720564 FKV720554:FKV720564 FUR720554:FUR720564 GEN720554:GEN720564 GOJ720554:GOJ720564 GYF720554:GYF720564 HIB720554:HIB720564 HRX720554:HRX720564 IBT720554:IBT720564 ILP720554:ILP720564 IVL720554:IVL720564 JFH720554:JFH720564 JPD720554:JPD720564 JYZ720554:JYZ720564 KIV720554:KIV720564 KSR720554:KSR720564 LCN720554:LCN720564 LMJ720554:LMJ720564 LWF720554:LWF720564 MGB720554:MGB720564 MPX720554:MPX720564 MZT720554:MZT720564 NJP720554:NJP720564 NTL720554:NTL720564 ODH720554:ODH720564 OND720554:OND720564 OWZ720554:OWZ720564 PGV720554:PGV720564 PQR720554:PQR720564 QAN720554:QAN720564 QKJ720554:QKJ720564 QUF720554:QUF720564 REB720554:REB720564 RNX720554:RNX720564 RXT720554:RXT720564 SHP720554:SHP720564 SRL720554:SRL720564 TBH720554:TBH720564 TLD720554:TLD720564 TUZ720554:TUZ720564 UEV720554:UEV720564 UOR720554:UOR720564 UYN720554:UYN720564 VIJ720554:VIJ720564 VSF720554:VSF720564 WCB720554:WCB720564 WLX720554:WLX720564 WVT720554:WVT720564 L786090:L786100 JH786090:JH786100 TD786090:TD786100 ACZ786090:ACZ786100 AMV786090:AMV786100 AWR786090:AWR786100 BGN786090:BGN786100 BQJ786090:BQJ786100 CAF786090:CAF786100 CKB786090:CKB786100 CTX786090:CTX786100 DDT786090:DDT786100 DNP786090:DNP786100 DXL786090:DXL786100 EHH786090:EHH786100 ERD786090:ERD786100 FAZ786090:FAZ786100 FKV786090:FKV786100 FUR786090:FUR786100 GEN786090:GEN786100 GOJ786090:GOJ786100 GYF786090:GYF786100 HIB786090:HIB786100 HRX786090:HRX786100 IBT786090:IBT786100 ILP786090:ILP786100 IVL786090:IVL786100 JFH786090:JFH786100 JPD786090:JPD786100 JYZ786090:JYZ786100 KIV786090:KIV786100 KSR786090:KSR786100 LCN786090:LCN786100 LMJ786090:LMJ786100 LWF786090:LWF786100 MGB786090:MGB786100 MPX786090:MPX786100 MZT786090:MZT786100 NJP786090:NJP786100 NTL786090:NTL786100 ODH786090:ODH786100 OND786090:OND786100 OWZ786090:OWZ786100 PGV786090:PGV786100 PQR786090:PQR786100 QAN786090:QAN786100 QKJ786090:QKJ786100 QUF786090:QUF786100 REB786090:REB786100 RNX786090:RNX786100 RXT786090:RXT786100 SHP786090:SHP786100 SRL786090:SRL786100 TBH786090:TBH786100 TLD786090:TLD786100 TUZ786090:TUZ786100 UEV786090:UEV786100 UOR786090:UOR786100 UYN786090:UYN786100 VIJ786090:VIJ786100 VSF786090:VSF786100 WCB786090:WCB786100 WLX786090:WLX786100 WVT786090:WVT786100 L851626:L851636 JH851626:JH851636 TD851626:TD851636 ACZ851626:ACZ851636 AMV851626:AMV851636 AWR851626:AWR851636 BGN851626:BGN851636 BQJ851626:BQJ851636 CAF851626:CAF851636 CKB851626:CKB851636 CTX851626:CTX851636 DDT851626:DDT851636 DNP851626:DNP851636 DXL851626:DXL851636 EHH851626:EHH851636 ERD851626:ERD851636 FAZ851626:FAZ851636 FKV851626:FKV851636 FUR851626:FUR851636 GEN851626:GEN851636 GOJ851626:GOJ851636 GYF851626:GYF851636 HIB851626:HIB851636 HRX851626:HRX851636 IBT851626:IBT851636 ILP851626:ILP851636 IVL851626:IVL851636 JFH851626:JFH851636 JPD851626:JPD851636 JYZ851626:JYZ851636 KIV851626:KIV851636 KSR851626:KSR851636 LCN851626:LCN851636 LMJ851626:LMJ851636 LWF851626:LWF851636 MGB851626:MGB851636 MPX851626:MPX851636 MZT851626:MZT851636 NJP851626:NJP851636 NTL851626:NTL851636 ODH851626:ODH851636 OND851626:OND851636 OWZ851626:OWZ851636 PGV851626:PGV851636 PQR851626:PQR851636 QAN851626:QAN851636 QKJ851626:QKJ851636 QUF851626:QUF851636 REB851626:REB851636 RNX851626:RNX851636 RXT851626:RXT851636 SHP851626:SHP851636 SRL851626:SRL851636 TBH851626:TBH851636 TLD851626:TLD851636 TUZ851626:TUZ851636 UEV851626:UEV851636 UOR851626:UOR851636 UYN851626:UYN851636 VIJ851626:VIJ851636 VSF851626:VSF851636 WCB851626:WCB851636 WLX851626:WLX851636 WVT851626:WVT851636 L917162:L917172 JH917162:JH917172 TD917162:TD917172 ACZ917162:ACZ917172 AMV917162:AMV917172 AWR917162:AWR917172 BGN917162:BGN917172 BQJ917162:BQJ917172 CAF917162:CAF917172 CKB917162:CKB917172 CTX917162:CTX917172 DDT917162:DDT917172 DNP917162:DNP917172 DXL917162:DXL917172 EHH917162:EHH917172 ERD917162:ERD917172 FAZ917162:FAZ917172 FKV917162:FKV917172 FUR917162:FUR917172 GEN917162:GEN917172 GOJ917162:GOJ917172 GYF917162:GYF917172 HIB917162:HIB917172 HRX917162:HRX917172 IBT917162:IBT917172 ILP917162:ILP917172 IVL917162:IVL917172 JFH917162:JFH917172 JPD917162:JPD917172 JYZ917162:JYZ917172 KIV917162:KIV917172 KSR917162:KSR917172 LCN917162:LCN917172 LMJ917162:LMJ917172 LWF917162:LWF917172 MGB917162:MGB917172 MPX917162:MPX917172 MZT917162:MZT917172 NJP917162:NJP917172 NTL917162:NTL917172 ODH917162:ODH917172 OND917162:OND917172 OWZ917162:OWZ917172 PGV917162:PGV917172 PQR917162:PQR917172 QAN917162:QAN917172 QKJ917162:QKJ917172 QUF917162:QUF917172 REB917162:REB917172 RNX917162:RNX917172 RXT917162:RXT917172 SHP917162:SHP917172 SRL917162:SRL917172 TBH917162:TBH917172 TLD917162:TLD917172 TUZ917162:TUZ917172 UEV917162:UEV917172 UOR917162:UOR917172 UYN917162:UYN917172 VIJ917162:VIJ917172 VSF917162:VSF917172 WCB917162:WCB917172 WLX917162:WLX917172 WVT917162:WVT917172 L982698:L982708 JH982698:JH982708 TD982698:TD982708 ACZ982698:ACZ982708 AMV982698:AMV982708 AWR982698:AWR982708 BGN982698:BGN982708 BQJ982698:BQJ982708 CAF982698:CAF982708 CKB982698:CKB982708 CTX982698:CTX982708 DDT982698:DDT982708 DNP982698:DNP982708 DXL982698:DXL982708 EHH982698:EHH982708 ERD982698:ERD982708 FAZ982698:FAZ982708 FKV982698:FKV982708 FUR982698:FUR982708 GEN982698:GEN982708 GOJ982698:GOJ982708 GYF982698:GYF982708 HIB982698:HIB982708 HRX982698:HRX982708 IBT982698:IBT982708 ILP982698:ILP982708 IVL982698:IVL982708 JFH982698:JFH982708 JPD982698:JPD982708 JYZ982698:JYZ982708 KIV982698:KIV982708 KSR982698:KSR982708 LCN982698:LCN982708 LMJ982698:LMJ982708 LWF982698:LWF982708 MGB982698:MGB982708 MPX982698:MPX982708 MZT982698:MZT982708 NJP982698:NJP982708 NTL982698:NTL982708 ODH982698:ODH982708 OND982698:OND982708 OWZ982698:OWZ982708 PGV982698:PGV982708 PQR982698:PQR982708 QAN982698:QAN982708 QKJ982698:QKJ982708 QUF982698:QUF982708 REB982698:REB982708 RNX982698:RNX982708 RXT982698:RXT982708 SHP982698:SHP982708 SRL982698:SRL982708 TBH982698:TBH982708 TLD982698:TLD982708 TUZ982698:TUZ982708 UEV982698:UEV982708 UOR982698:UOR982708 UYN982698:UYN982708 VIJ982698:VIJ982708 VSF982698:VSF982708 WCB982698:WCB982708 WLX982698:WLX982708 WVT982698:WVT982708 HSA917106 IBW917106 ILS917106 IVO917106 JFK917106 JPG917106 JZC917106 KIY917106 KSU917106 LCQ917106 LMM917106 LWI917106 MGE917106 MQA917106 MZW917106 NJS917106 NTO917106 ODK917106 ONG917106 OXC917106 PGY917106 PQU917106 QAQ917106 QKM917106 QUI917106 REE917106 ROA917106 RXW917106 SHS917106 SRO917106 TBK917106 TLG917106 TVC917106 UEY917106 UOU917106 UYQ917106 VIM917106 VSI917106 WCE917106 WMA917106 WVW917106 O982642 JK982642 TG982642 ADC982642 AMY982642 AWU982642 BGQ982642 BQM982642 CAI982642 CKE982642 CUA982642 DDW982642 DNS982642 DXO982642 EHK982642 ERG982642 FBC982642 FKY982642 FUU982642 GEQ982642 GOM982642 GYI982642 HIE982642 L65153 JH65153 TD65153 ACZ65153 AMV65153 AWR65153 BGN65153 BQJ65153 CAF65153 CKB65153 CTX65153 DDT65153 DNP65153 DXL65153 EHH65153 ERD65153 FAZ65153 FKV65153 FUR65153 GEN65153 GOJ65153 GYF65153 HIB65153 HRX65153 IBT65153 ILP65153 IVL65153 JFH65153 JPD65153 JYZ65153 KIV65153 KSR65153 LCN65153 LMJ65153 LWF65153 MGB65153 MPX65153 MZT65153 NJP65153 NTL65153 ODH65153 OND65153 OWZ65153 PGV65153 PQR65153 QAN65153 QKJ65153 QUF65153 REB65153 RNX65153 RXT65153 SHP65153 SRL65153 TBH65153 TLD65153 TUZ65153 UEV65153 UOR65153 UYN65153 VIJ65153 VSF65153 WCB65153 WLX65153 WVT65153 L130689 JH130689 TD130689 ACZ130689 AMV130689 AWR130689 BGN130689 BQJ130689 CAF130689 CKB130689 CTX130689 DDT130689 DNP130689 DXL130689 EHH130689 ERD130689 FAZ130689 FKV130689 FUR130689 GEN130689 GOJ130689 GYF130689 HIB130689 HRX130689 IBT130689 ILP130689 IVL130689 JFH130689 JPD130689 JYZ130689 KIV130689 KSR130689 LCN130689 LMJ130689 LWF130689 MGB130689 MPX130689 MZT130689 NJP130689 NTL130689 ODH130689 OND130689 OWZ130689 PGV130689 PQR130689 QAN130689 QKJ130689 QUF130689 REB130689 RNX130689 RXT130689 SHP130689 SRL130689 TBH130689 TLD130689 TUZ130689 UEV130689 UOR130689 UYN130689 VIJ130689 VSF130689 WCB130689 WLX130689 WVT130689 L196225 JH196225 TD196225 ACZ196225 AMV196225 AWR196225 BGN196225 BQJ196225 CAF196225 CKB196225 CTX196225 DDT196225 DNP196225 DXL196225 EHH196225 ERD196225 FAZ196225 FKV196225 FUR196225 GEN196225 GOJ196225 GYF196225 HIB196225 HRX196225 IBT196225 ILP196225 IVL196225 JFH196225 JPD196225 JYZ196225 KIV196225 KSR196225 LCN196225 LMJ196225 LWF196225 MGB196225 MPX196225 MZT196225 NJP196225 NTL196225 ODH196225 OND196225 OWZ196225 PGV196225 PQR196225 QAN196225 QKJ196225 QUF196225 REB196225 RNX196225 RXT196225 SHP196225 SRL196225 TBH196225 TLD196225 TUZ196225 UEV196225 UOR196225 UYN196225 VIJ196225 VSF196225 WCB196225 WLX196225 WVT196225 L261761 JH261761 TD261761 ACZ261761 AMV261761 AWR261761 BGN261761 BQJ261761 CAF261761 CKB261761 CTX261761 DDT261761 DNP261761 DXL261761 EHH261761 ERD261761 FAZ261761 FKV261761 FUR261761 GEN261761 GOJ261761 GYF261761 HIB261761 HRX261761 IBT261761 ILP261761 IVL261761 JFH261761 JPD261761 JYZ261761 KIV261761 KSR261761 LCN261761 LMJ261761 LWF261761 MGB261761 MPX261761 MZT261761 NJP261761 NTL261761 ODH261761 OND261761 OWZ261761 PGV261761 PQR261761 QAN261761 QKJ261761 QUF261761 REB261761 RNX261761 RXT261761 SHP261761 SRL261761 TBH261761 TLD261761 TUZ261761 UEV261761 UOR261761 UYN261761 VIJ261761 VSF261761 WCB261761 WLX261761 WVT261761 L327297 JH327297 TD327297 ACZ327297 AMV327297 AWR327297 BGN327297 BQJ327297 CAF327297 CKB327297 CTX327297 DDT327297 DNP327297 DXL327297 EHH327297 ERD327297 FAZ327297 FKV327297 FUR327297 GEN327297 GOJ327297 GYF327297 HIB327297 HRX327297 IBT327297 ILP327297 IVL327297 JFH327297 JPD327297 JYZ327297 KIV327297 KSR327297 LCN327297 LMJ327297 LWF327297 MGB327297 MPX327297 MZT327297 NJP327297 NTL327297 ODH327297 OND327297 OWZ327297 PGV327297 PQR327297 QAN327297 QKJ327297 QUF327297 REB327297 RNX327297 RXT327297 SHP327297 SRL327297 TBH327297 TLD327297 TUZ327297 UEV327297 UOR327297 UYN327297 VIJ327297 VSF327297 WCB327297 WLX327297 WVT327297 L392833 JH392833 TD392833 ACZ392833 AMV392833 AWR392833 BGN392833 BQJ392833 CAF392833 CKB392833 CTX392833 DDT392833 DNP392833 DXL392833 EHH392833 ERD392833 FAZ392833 FKV392833 FUR392833 GEN392833 GOJ392833 GYF392833 HIB392833 HRX392833 IBT392833 ILP392833 IVL392833 JFH392833 JPD392833 JYZ392833 KIV392833 KSR392833 LCN392833 LMJ392833 LWF392833 MGB392833 MPX392833 MZT392833 NJP392833 NTL392833 ODH392833 OND392833 OWZ392833 PGV392833 PQR392833 QAN392833 QKJ392833 QUF392833 REB392833 RNX392833 RXT392833 SHP392833 SRL392833 TBH392833 TLD392833 TUZ392833 UEV392833 UOR392833 UYN392833 VIJ392833 VSF392833 WCB392833 WLX392833 WVT392833 L458369 JH458369 TD458369 ACZ458369 AMV458369 AWR458369 BGN458369 BQJ458369 CAF458369 CKB458369 CTX458369 DDT458369 DNP458369 DXL458369 EHH458369 ERD458369 FAZ458369 FKV458369 FUR458369 GEN458369 GOJ458369 GYF458369 HIB458369 HRX458369 IBT458369 ILP458369 IVL458369 JFH458369 JPD458369 JYZ458369 KIV458369 KSR458369 LCN458369 LMJ458369 LWF458369 MGB458369 MPX458369 MZT458369 NJP458369 NTL458369 ODH458369 OND458369 OWZ458369 PGV458369 PQR458369 QAN458369 QKJ458369 QUF458369 REB458369 RNX458369 RXT458369 SHP458369 SRL458369 TBH458369 TLD458369 TUZ458369 UEV458369 UOR458369 UYN458369 VIJ458369 VSF458369 WCB458369 WLX458369 WVT458369 L523905 JH523905 TD523905 ACZ523905 AMV523905 AWR523905 BGN523905 BQJ523905 CAF523905 CKB523905 CTX523905 DDT523905 DNP523905 DXL523905 EHH523905 ERD523905 FAZ523905 FKV523905 FUR523905 GEN523905 GOJ523905 GYF523905 HIB523905 HRX523905 IBT523905 ILP523905 IVL523905 JFH523905 JPD523905 JYZ523905 KIV523905 KSR523905 LCN523905 LMJ523905 LWF523905 MGB523905 MPX523905 MZT523905 NJP523905 NTL523905 ODH523905 OND523905 OWZ523905 PGV523905 PQR523905 QAN523905 QKJ523905 QUF523905 REB523905 RNX523905 RXT523905 SHP523905 SRL523905 TBH523905 TLD523905 TUZ523905 UEV523905 UOR523905 UYN523905 VIJ523905 VSF523905 WCB523905 WLX523905 WVT523905 L589441 JH589441 TD589441 ACZ589441 AMV589441 AWR589441 BGN589441 BQJ589441 CAF589441 CKB589441 CTX589441 DDT589441 DNP589441 DXL589441 EHH589441 ERD589441 FAZ589441 FKV589441 FUR589441 GEN589441 GOJ589441 GYF589441 HIB589441 HRX589441 IBT589441 ILP589441 IVL589441 JFH589441 JPD589441 JYZ589441 KIV589441 KSR589441 LCN589441 LMJ589441 LWF589441 MGB589441 MPX589441 MZT589441 NJP589441 NTL589441 ODH589441 OND589441 OWZ589441 PGV589441 PQR589441 QAN589441 QKJ589441 QUF589441 REB589441 RNX589441 RXT589441 SHP589441 SRL589441 TBH589441 TLD589441 TUZ589441 UEV589441 UOR589441 UYN589441 VIJ589441 VSF589441 WCB589441 WLX589441 WVT589441 L654977 JH654977 TD654977 ACZ654977 AMV654977 AWR654977 BGN654977 BQJ654977 CAF654977 CKB654977 CTX654977 DDT654977 DNP654977 DXL654977 EHH654977 ERD654977 FAZ654977 FKV654977 FUR654977 GEN654977 GOJ654977 GYF654977 HIB654977 HRX654977 IBT654977 ILP654977 IVL654977 JFH654977 JPD654977 JYZ654977 KIV654977 KSR654977 LCN654977 LMJ654977 LWF654977 MGB654977 MPX654977 MZT654977 NJP654977 NTL654977 ODH654977 OND654977 OWZ654977 PGV654977 PQR654977 QAN654977 QKJ654977 QUF654977 REB654977 RNX654977 RXT654977 SHP654977 SRL654977 TBH654977 TLD654977 TUZ654977 UEV654977 UOR654977 UYN654977 VIJ654977 VSF654977 WCB654977 WLX654977 WVT654977 L720513 JH720513 TD720513 ACZ720513 AMV720513 AWR720513 BGN720513 BQJ720513 CAF720513 CKB720513 CTX720513 DDT720513 DNP720513 DXL720513 EHH720513 ERD720513 FAZ720513 FKV720513 FUR720513 GEN720513 GOJ720513 GYF720513 HIB720513 HRX720513 IBT720513 ILP720513 IVL720513 JFH720513 JPD720513 JYZ720513 KIV720513 KSR720513 LCN720513 LMJ720513 LWF720513 MGB720513 MPX720513 MZT720513 NJP720513 NTL720513 ODH720513 OND720513 OWZ720513 PGV720513 PQR720513 QAN720513 QKJ720513 QUF720513 REB720513 RNX720513 RXT720513 SHP720513 SRL720513 TBH720513 TLD720513 TUZ720513 UEV720513 UOR720513 UYN720513 VIJ720513 VSF720513 WCB720513 WLX720513 WVT720513 L786049 JH786049 TD786049 ACZ786049 AMV786049 AWR786049 BGN786049 BQJ786049 CAF786049 CKB786049 CTX786049 DDT786049 DNP786049 DXL786049 EHH786049 ERD786049 FAZ786049 FKV786049 FUR786049 GEN786049 GOJ786049 GYF786049 HIB786049 HRX786049 IBT786049 ILP786049 IVL786049 JFH786049 JPD786049 JYZ786049 KIV786049 KSR786049 LCN786049 LMJ786049 LWF786049 MGB786049 MPX786049 MZT786049 NJP786049 NTL786049 ODH786049 OND786049 OWZ786049 PGV786049 PQR786049 QAN786049 QKJ786049 QUF786049 REB786049 RNX786049 RXT786049 SHP786049 SRL786049 TBH786049 TLD786049 TUZ786049 UEV786049 UOR786049 UYN786049 VIJ786049 VSF786049 WCB786049 WLX786049 WVT786049 L851585 JH851585 TD851585 ACZ851585 AMV851585 AWR851585 BGN851585 BQJ851585 CAF851585 CKB851585 CTX851585 DDT851585 DNP851585 DXL851585 EHH851585 ERD851585 FAZ851585 FKV851585 FUR851585 GEN851585 GOJ851585 GYF851585 HIB851585 HRX851585 IBT851585 ILP851585 IVL851585 JFH851585 JPD851585 JYZ851585 KIV851585 KSR851585 LCN851585 LMJ851585 LWF851585 MGB851585 MPX851585 MZT851585 NJP851585 NTL851585 ODH851585 OND851585 OWZ851585 PGV851585 PQR851585 QAN851585 QKJ851585 QUF851585 REB851585 RNX851585 RXT851585 SHP851585 SRL851585 TBH851585 TLD851585 TUZ851585 UEV851585 UOR851585 UYN851585 VIJ851585 VSF851585 WCB851585 WLX851585 WVT851585 L917121 JH917121 TD917121 ACZ917121 AMV917121 AWR917121 BGN917121 BQJ917121 CAF917121 CKB917121 CTX917121 DDT917121 DNP917121 DXL917121 EHH917121 ERD917121 FAZ917121 FKV917121 FUR917121 GEN917121 GOJ917121 GYF917121 HIB917121 HRX917121 IBT917121 ILP917121 IVL917121 JFH917121 JPD917121 JYZ917121 KIV917121 KSR917121 LCN917121 LMJ917121 LWF917121 MGB917121 MPX917121 MZT917121 NJP917121 NTL917121 ODH917121 OND917121 OWZ917121 PGV917121 PQR917121 QAN917121 QKJ917121 QUF917121 REB917121 RNX917121 RXT917121 SHP917121 SRL917121 TBH917121 TLD917121 TUZ917121 UEV917121 UOR917121 UYN917121 VIJ917121 VSF917121 WCB917121 WLX917121 WVT917121 L982657 JH982657 TD982657 ACZ982657 AMV982657 AWR982657 BGN982657 BQJ982657 CAF982657 CKB982657 CTX982657 DDT982657 DNP982657 DXL982657 EHH982657 ERD982657 FAZ982657 FKV982657 FUR982657 GEN982657 GOJ982657 GYF982657 HIB982657 HRX982657 IBT982657 ILP982657 IVL982657 JFH982657 JPD982657 JYZ982657 KIV982657 KSR982657 LCN982657 LMJ982657 LWF982657 MGB982657 MPX982657 MZT982657 NJP982657 NTL982657 ODH982657 OND982657 OWZ982657 PGV982657 PQR982657 QAN982657 QKJ982657 QUF982657 REB982657 RNX982657 RXT982657 SHP982657 SRL982657 TBH982657 TLD982657 TUZ982657 UEV982657 UOR982657 UYN982657 VIJ982657 VSF982657 WCB982657 WLX982657 WVT982657 A64933 IW64933 SS64933 ACO64933 AMK64933 AWG64933 BGC64933 BPY64933 BZU64933 CJQ64933 CTM64933 DDI64933 DNE64933 DXA64933 EGW64933 EQS64933 FAO64933 FKK64933 FUG64933 GEC64933 GNY64933 GXU64933 HHQ64933 HRM64933 IBI64933 ILE64933 IVA64933 JEW64933 JOS64933 JYO64933 KIK64933 KSG64933 LCC64933 LLY64933 LVU64933 MFQ64933 MPM64933 MZI64933 NJE64933 NTA64933 OCW64933 OMS64933 OWO64933 PGK64933 PQG64933 QAC64933 QJY64933 QTU64933 RDQ64933 RNM64933 RXI64933 SHE64933 SRA64933 TAW64933 TKS64933 TUO64933 UEK64933 UOG64933 UYC64933 VHY64933 VRU64933 WBQ64933 WLM64933 WVI64933 A130469 IW130469 SS130469 ACO130469 AMK130469 AWG130469 BGC130469 BPY130469 BZU130469 CJQ130469 CTM130469 DDI130469 DNE130469 DXA130469 EGW130469 EQS130469 FAO130469 FKK130469 FUG130469 GEC130469 GNY130469 GXU130469 HHQ130469 HRM130469 IBI130469 ILE130469 IVA130469 JEW130469 JOS130469 JYO130469 KIK130469 KSG130469 LCC130469 LLY130469 LVU130469 MFQ130469 MPM130469 MZI130469 NJE130469 NTA130469 OCW130469 OMS130469 OWO130469 PGK130469 PQG130469 QAC130469 QJY130469 QTU130469 RDQ130469 RNM130469 RXI130469 SHE130469 SRA130469 TAW130469 TKS130469 TUO130469 UEK130469 UOG130469 UYC130469 VHY130469 VRU130469 WBQ130469 WLM130469 WVI130469 A196005 IW196005 SS196005 ACO196005 AMK196005 AWG196005 BGC196005 BPY196005 BZU196005 CJQ196005 CTM196005 DDI196005 DNE196005 DXA196005 EGW196005 EQS196005 FAO196005 FKK196005 FUG196005 GEC196005 GNY196005 GXU196005 HHQ196005 HRM196005 IBI196005 ILE196005 IVA196005 JEW196005 JOS196005 JYO196005 KIK196005 KSG196005 LCC196005 LLY196005 LVU196005 MFQ196005 MPM196005 MZI196005 NJE196005 NTA196005 OCW196005 OMS196005 OWO196005 PGK196005 PQG196005 QAC196005 QJY196005 QTU196005 RDQ196005 RNM196005 RXI196005 SHE196005 SRA196005 TAW196005 TKS196005 TUO196005 UEK196005 UOG196005 UYC196005 VHY196005 VRU196005 WBQ196005 WLM196005 WVI196005 A261541 IW261541 SS261541 ACO261541 AMK261541 AWG261541 BGC261541 BPY261541 BZU261541 CJQ261541 CTM261541 DDI261541 DNE261541 DXA261541 EGW261541 EQS261541 FAO261541 FKK261541 FUG261541 GEC261541 GNY261541 GXU261541 HHQ261541 HRM261541 IBI261541 ILE261541 IVA261541 JEW261541 JOS261541 JYO261541 KIK261541 KSG261541 LCC261541 LLY261541 LVU261541 MFQ261541 MPM261541 MZI261541 NJE261541 NTA261541 OCW261541 OMS261541 OWO261541 PGK261541 PQG261541 QAC261541 QJY261541 QTU261541 RDQ261541 RNM261541 RXI261541 SHE261541 SRA261541 TAW261541 TKS261541 TUO261541 UEK261541 UOG261541 UYC261541 VHY261541 VRU261541 WBQ261541 WLM261541 WVI261541 A327077 IW327077 SS327077 ACO327077 AMK327077 AWG327077 BGC327077 BPY327077 BZU327077 CJQ327077 CTM327077 DDI327077 DNE327077 DXA327077 EGW327077 EQS327077 FAO327077 FKK327077 FUG327077 GEC327077 GNY327077 GXU327077 HHQ327077 HRM327077 IBI327077 ILE327077 IVA327077 JEW327077 JOS327077 JYO327077 KIK327077 KSG327077 LCC327077 LLY327077 LVU327077 MFQ327077 MPM327077 MZI327077 NJE327077 NTA327077 OCW327077 OMS327077 OWO327077 PGK327077 PQG327077 QAC327077 QJY327077 QTU327077 RDQ327077 RNM327077 RXI327077 SHE327077 SRA327077 TAW327077 TKS327077 TUO327077 UEK327077 UOG327077 UYC327077 VHY327077 VRU327077 WBQ327077 WLM327077 WVI327077 A392613 IW392613 SS392613 ACO392613 AMK392613 AWG392613 BGC392613 BPY392613 BZU392613 CJQ392613 CTM392613 DDI392613 DNE392613 DXA392613 EGW392613 EQS392613 FAO392613 FKK392613 FUG392613 GEC392613 GNY392613 GXU392613 HHQ392613 HRM392613 IBI392613 ILE392613 IVA392613 JEW392613 JOS392613 JYO392613 KIK392613 KSG392613 LCC392613 LLY392613 LVU392613 MFQ392613 MPM392613 MZI392613 NJE392613 NTA392613 OCW392613 OMS392613 OWO392613 PGK392613 PQG392613 QAC392613 QJY392613 QTU392613 RDQ392613 RNM392613 RXI392613 SHE392613 SRA392613 TAW392613 TKS392613 TUO392613 UEK392613 UOG392613 UYC392613 VHY392613 VRU392613 WBQ392613 WLM392613 WVI392613 A458149 IW458149 SS458149 ACO458149 AMK458149 AWG458149 BGC458149 BPY458149 BZU458149 CJQ458149 CTM458149 DDI458149 DNE458149 DXA458149 EGW458149 EQS458149 FAO458149 FKK458149 FUG458149 GEC458149 GNY458149 GXU458149 HHQ458149 HRM458149 IBI458149 ILE458149 IVA458149 JEW458149 JOS458149 JYO458149 KIK458149 KSG458149 LCC458149 LLY458149 LVU458149 MFQ458149 MPM458149 MZI458149 NJE458149 NTA458149 OCW458149 OMS458149 OWO458149 PGK458149 PQG458149 QAC458149 QJY458149 QTU458149 RDQ458149 RNM458149 RXI458149 SHE458149 SRA458149 TAW458149 TKS458149 TUO458149 UEK458149 UOG458149 UYC458149 VHY458149 VRU458149 WBQ458149 WLM458149 WVI458149 A523685 IW523685 SS523685 ACO523685 AMK523685 AWG523685 BGC523685 BPY523685 BZU523685 CJQ523685 CTM523685 DDI523685 DNE523685 DXA523685 EGW523685 EQS523685 FAO523685 FKK523685 FUG523685 GEC523685 GNY523685 GXU523685 HHQ523685 HRM523685 IBI523685 ILE523685 IVA523685 JEW523685 JOS523685 JYO523685 KIK523685 KSG523685 LCC523685 LLY523685 LVU523685 MFQ523685 MPM523685 MZI523685 NJE523685 NTA523685 OCW523685 OMS523685 OWO523685 PGK523685 PQG523685 QAC523685 QJY523685 QTU523685 RDQ523685 RNM523685 RXI523685 SHE523685 SRA523685 TAW523685 TKS523685 TUO523685 UEK523685 UOG523685 UYC523685 VHY523685 VRU523685 WBQ523685 WLM523685 WVI523685 A589221 IW589221 SS589221 ACO589221 AMK589221 AWG589221 BGC589221 BPY589221 BZU589221 CJQ589221 CTM589221 DDI589221 DNE589221 DXA589221 EGW589221 EQS589221 FAO589221 FKK589221 FUG589221 GEC589221 GNY589221 GXU589221 HHQ589221 HRM589221 IBI589221 ILE589221 IVA589221 JEW589221 JOS589221 JYO589221 KIK589221 KSG589221 LCC589221 LLY589221 LVU589221 MFQ589221 MPM589221 MZI589221 NJE589221 NTA589221 OCW589221 OMS589221 OWO589221 PGK589221 PQG589221 QAC589221 QJY589221 QTU589221 RDQ589221 RNM589221 RXI589221 SHE589221 SRA589221 TAW589221 TKS589221 TUO589221 UEK589221 UOG589221 UYC589221 VHY589221 VRU589221 WBQ589221 WLM589221 WVI589221 A654757 IW654757 SS654757 ACO654757 AMK654757 AWG654757 BGC654757 BPY654757 BZU654757 CJQ654757 CTM654757 DDI654757 DNE654757 DXA654757 EGW654757 EQS654757 FAO654757 FKK654757 FUG654757 GEC654757 GNY654757 GXU654757 HHQ654757 HRM654757 IBI654757 ILE654757 IVA654757 JEW654757 JOS654757 JYO654757 KIK654757 KSG654757 LCC654757 LLY654757 LVU654757 MFQ654757 MPM654757 MZI654757 NJE654757 NTA654757 OCW654757 OMS654757 OWO654757 PGK654757 PQG654757 QAC654757 QJY654757 QTU654757 RDQ654757 RNM654757 RXI654757 SHE654757 SRA654757 TAW654757 TKS654757 TUO654757 UEK654757 UOG654757 UYC654757 VHY654757 VRU654757 WBQ654757 WLM654757 WVI654757 A720293 IW720293 SS720293 ACO720293 AMK720293 AWG720293 BGC720293 BPY720293 BZU720293 CJQ720293 CTM720293 DDI720293 DNE720293 DXA720293 EGW720293 EQS720293 FAO720293 FKK720293 FUG720293 GEC720293 GNY720293 GXU720293 HHQ720293 HRM720293 IBI720293 ILE720293 IVA720293 JEW720293 JOS720293 JYO720293 KIK720293 KSG720293 LCC720293 LLY720293 LVU720293 MFQ720293 MPM720293 MZI720293 NJE720293 NTA720293 OCW720293 OMS720293 OWO720293 PGK720293 PQG720293 QAC720293 QJY720293 QTU720293 RDQ720293 RNM720293 RXI720293 SHE720293 SRA720293 TAW720293 TKS720293 TUO720293 UEK720293 UOG720293 UYC720293 VHY720293 VRU720293 WBQ720293 WLM720293 WVI720293 A785829 IW785829 SS785829 ACO785829 AMK785829 AWG785829 BGC785829 BPY785829 BZU785829 CJQ785829 CTM785829 DDI785829 DNE785829 DXA785829 EGW785829 EQS785829 FAO785829 FKK785829 FUG785829 GEC785829 GNY785829 GXU785829 HHQ785829 HRM785829 IBI785829 ILE785829 IVA785829 JEW785829 JOS785829 JYO785829 KIK785829 KSG785829 LCC785829 LLY785829 LVU785829 MFQ785829 MPM785829 MZI785829 NJE785829 NTA785829 OCW785829 OMS785829 OWO785829 PGK785829 PQG785829 QAC785829 QJY785829 QTU785829 RDQ785829 RNM785829 RXI785829 SHE785829 SRA785829 TAW785829 TKS785829 TUO785829 UEK785829 UOG785829 UYC785829 VHY785829 VRU785829 WBQ785829 WLM785829 WVI785829 A851365 IW851365 SS851365 ACO851365 AMK851365 AWG851365 BGC851365 BPY851365 BZU851365 CJQ851365 CTM851365 DDI851365 DNE851365 DXA851365 EGW851365 EQS851365 FAO851365 FKK851365 FUG851365 GEC851365 GNY851365 GXU851365 HHQ851365 HRM851365 IBI851365 ILE851365 IVA851365 JEW851365 JOS851365 JYO851365 KIK851365 KSG851365 LCC851365 LLY851365 LVU851365 MFQ851365 MPM851365 MZI851365 NJE851365 NTA851365 OCW851365 OMS851365 OWO851365 PGK851365 PQG851365 QAC851365 QJY851365 QTU851365 RDQ851365 RNM851365 RXI851365 SHE851365 SRA851365 TAW851365 TKS851365 TUO851365 UEK851365 UOG851365 UYC851365 VHY851365 VRU851365 WBQ851365 WLM851365 WVI851365 A916901 IW916901 SS916901 ACO916901 AMK916901 AWG916901 BGC916901 BPY916901 BZU916901 CJQ916901 CTM916901 DDI916901 DNE916901 DXA916901 EGW916901 EQS916901 FAO916901 FKK916901 FUG916901 GEC916901 GNY916901 GXU916901 HHQ916901 HRM916901 IBI916901 ILE916901 IVA916901 JEW916901 JOS916901 JYO916901 KIK916901 KSG916901 LCC916901 LLY916901 LVU916901 MFQ916901 MPM916901 MZI916901 NJE916901 NTA916901 OCW916901 OMS916901 OWO916901 PGK916901 PQG916901 QAC916901 QJY916901 QTU916901 RDQ916901 RNM916901 RXI916901 SHE916901 SRA916901 TAW916901 TKS916901 TUO916901 UEK916901 UOG916901 UYC916901 VHY916901 VRU916901 WBQ916901 WLM916901 WVI916901 A982437 IW982437 SS982437 ACO982437 AMK982437 AWG982437 BGC982437 BPY982437 BZU982437 CJQ982437 CTM982437 DDI982437 DNE982437 DXA982437 EGW982437 EQS982437 FAO982437 FKK982437 FUG982437 GEC982437 GNY982437 GXU982437 HHQ982437 HRM982437 IBI982437 ILE982437 IVA982437 JEW982437 JOS982437 JYO982437 KIK982437 KSG982437 LCC982437 LLY982437 LVU982437 MFQ982437 MPM982437 MZI982437 NJE982437 NTA982437 OCW982437 OMS982437 OWO982437 PGK982437 PQG982437 QAC982437 QJY982437 QTU982437 RDQ982437 RNM982437 RXI982437 SHE982437 SRA982437 TAW982437 TKS982437 TUO982437 UEK982437 UOG982437 UYC982437 VHY982437 VRU982437 WBQ982437 WLM982437 WVI982437 M64905 JI64905 TE64905 ADA64905 AMW64905 AWS64905 BGO64905 BQK64905 CAG64905 CKC64905 CTY64905 DDU64905 DNQ64905 DXM64905 EHI64905 ERE64905 FBA64905 FKW64905 FUS64905 GEO64905 GOK64905 GYG64905 HIC64905 HRY64905 IBU64905 ILQ64905 IVM64905 JFI64905 JPE64905 JZA64905 KIW64905 KSS64905 LCO64905 LMK64905 LWG64905 MGC64905 MPY64905 MZU64905 NJQ64905 NTM64905 ODI64905 ONE64905 OXA64905 PGW64905 PQS64905 QAO64905 QKK64905 QUG64905 REC64905 RNY64905 RXU64905 SHQ64905 SRM64905 TBI64905 TLE64905 TVA64905 UEW64905 UOS64905 UYO64905 VIK64905 VSG64905 WCC64905 WLY64905 WVU64905 M130441 JI130441 TE130441 ADA130441 AMW130441 AWS130441 BGO130441 BQK130441 CAG130441 CKC130441 CTY130441 DDU130441 DNQ130441 DXM130441 EHI130441 ERE130441 FBA130441 FKW130441 FUS130441 GEO130441 GOK130441 GYG130441 HIC130441 HRY130441 IBU130441 ILQ130441 IVM130441 JFI130441 JPE130441 JZA130441 KIW130441 KSS130441 LCO130441 LMK130441 LWG130441 MGC130441 MPY130441 MZU130441 NJQ130441 NTM130441 ODI130441 ONE130441 OXA130441 PGW130441 PQS130441 QAO130441 QKK130441 QUG130441 REC130441 RNY130441 RXU130441 SHQ130441 SRM130441 TBI130441 TLE130441 TVA130441 UEW130441 UOS130441 UYO130441 VIK130441 VSG130441 WCC130441 WLY130441 WVU130441 M195977 JI195977 TE195977 ADA195977 AMW195977 AWS195977 BGO195977 BQK195977 CAG195977 CKC195977 CTY195977 DDU195977 DNQ195977 DXM195977 EHI195977 ERE195977 FBA195977 FKW195977 FUS195977 GEO195977 GOK195977 GYG195977 HIC195977 HRY195977 IBU195977 ILQ195977 IVM195977 JFI195977 JPE195977 JZA195977 KIW195977 KSS195977 LCO195977 LMK195977 LWG195977 MGC195977 MPY195977 MZU195977 NJQ195977 NTM195977 ODI195977 ONE195977 OXA195977 PGW195977 PQS195977 QAO195977 QKK195977 QUG195977 REC195977 RNY195977 RXU195977 SHQ195977 SRM195977 TBI195977 TLE195977 TVA195977 UEW195977 UOS195977 UYO195977 VIK195977 VSG195977 WCC195977 WLY195977 WVU195977 M261513 JI261513 TE261513 ADA261513 AMW261513 AWS261513 BGO261513 BQK261513 CAG261513 CKC261513 CTY261513 DDU261513 DNQ261513 DXM261513 EHI261513 ERE261513 FBA261513 FKW261513 FUS261513 GEO261513 GOK261513 GYG261513 HIC261513 HRY261513 IBU261513 ILQ261513 IVM261513 JFI261513 JPE261513 JZA261513 KIW261513 KSS261513 LCO261513 LMK261513 LWG261513 MGC261513 MPY261513 MZU261513 NJQ261513 NTM261513 ODI261513 ONE261513 OXA261513 PGW261513 PQS261513 QAO261513 QKK261513 QUG261513 REC261513 RNY261513 RXU261513 SHQ261513 SRM261513 TBI261513 TLE261513 TVA261513 UEW261513 UOS261513 UYO261513 VIK261513 VSG261513 WCC261513 WLY261513 WVU261513 M327049 JI327049 TE327049 ADA327049 AMW327049 AWS327049 BGO327049 BQK327049 CAG327049 CKC327049 CTY327049 DDU327049 DNQ327049 DXM327049 EHI327049 ERE327049 FBA327049 FKW327049 FUS327049 GEO327049 GOK327049 GYG327049 HIC327049 HRY327049 IBU327049 ILQ327049 IVM327049 JFI327049 JPE327049 JZA327049 KIW327049 KSS327049 LCO327049 LMK327049 LWG327049 MGC327049 MPY327049 MZU327049 NJQ327049 NTM327049 ODI327049 ONE327049 OXA327049 PGW327049 PQS327049 QAO327049 QKK327049 QUG327049 REC327049 RNY327049 RXU327049 SHQ327049 SRM327049 TBI327049 TLE327049 TVA327049 UEW327049 UOS327049 UYO327049 VIK327049 VSG327049 WCC327049 WLY327049 WVU327049 M392585 JI392585 TE392585 ADA392585 AMW392585 AWS392585 BGO392585 BQK392585 CAG392585 CKC392585 CTY392585 DDU392585 DNQ392585 DXM392585 EHI392585 ERE392585 FBA392585 FKW392585 FUS392585 GEO392585 GOK392585 GYG392585 HIC392585 HRY392585 IBU392585 ILQ392585 IVM392585 JFI392585 JPE392585 JZA392585 KIW392585 KSS392585 LCO392585 LMK392585 LWG392585 MGC392585 MPY392585 MZU392585 NJQ392585 NTM392585 ODI392585 ONE392585 OXA392585 PGW392585 PQS392585 QAO392585 QKK392585 QUG392585 REC392585 RNY392585 RXU392585 SHQ392585 SRM392585 TBI392585 TLE392585 TVA392585 UEW392585 UOS392585 UYO392585 VIK392585 VSG392585 WCC392585 WLY392585 WVU392585 M458121 JI458121 TE458121 ADA458121 AMW458121 AWS458121 BGO458121 BQK458121 CAG458121 CKC458121 CTY458121 DDU458121 DNQ458121 DXM458121 EHI458121 ERE458121 FBA458121 FKW458121 FUS458121 GEO458121 GOK458121 GYG458121 HIC458121 HRY458121 IBU458121 ILQ458121 IVM458121 JFI458121 JPE458121 JZA458121 KIW458121 KSS458121 LCO458121 LMK458121 LWG458121 MGC458121 MPY458121 MZU458121 NJQ458121 NTM458121 ODI458121 ONE458121 OXA458121 PGW458121 PQS458121 QAO458121 QKK458121 QUG458121 REC458121 RNY458121 RXU458121 SHQ458121 SRM458121 TBI458121 TLE458121 TVA458121 UEW458121 UOS458121 UYO458121 VIK458121 VSG458121 WCC458121 WLY458121 WVU458121 M523657 JI523657 TE523657 ADA523657 AMW523657 AWS523657 BGO523657 BQK523657 CAG523657 CKC523657 CTY523657 DDU523657 DNQ523657 DXM523657 EHI523657 ERE523657 FBA523657 FKW523657 FUS523657 GEO523657 GOK523657 GYG523657 HIC523657 HRY523657 IBU523657 ILQ523657 IVM523657 JFI523657 JPE523657 JZA523657 KIW523657 KSS523657 LCO523657 LMK523657 LWG523657 MGC523657 MPY523657 MZU523657 NJQ523657 NTM523657 ODI523657 ONE523657 OXA523657 PGW523657 PQS523657 QAO523657 QKK523657 QUG523657 REC523657 RNY523657 RXU523657 SHQ523657 SRM523657 TBI523657 TLE523657 TVA523657 UEW523657 UOS523657 UYO523657 VIK523657 VSG523657 WCC523657 WLY523657 WVU523657 M589193 JI589193 TE589193 ADA589193 AMW589193 AWS589193 BGO589193 BQK589193 CAG589193 CKC589193 CTY589193 DDU589193 DNQ589193 DXM589193 EHI589193 ERE589193 FBA589193 FKW589193 FUS589193 GEO589193 GOK589193 GYG589193 HIC589193 HRY589193 IBU589193 ILQ589193 IVM589193 JFI589193 JPE589193 JZA589193 KIW589193 KSS589193 LCO589193 LMK589193 LWG589193 MGC589193 MPY589193 MZU589193 NJQ589193 NTM589193 ODI589193 ONE589193 OXA589193 PGW589193 PQS589193 QAO589193 QKK589193 QUG589193 REC589193 RNY589193 RXU589193 SHQ589193 SRM589193 TBI589193 TLE589193 TVA589193 UEW589193 UOS589193 UYO589193 VIK589193 VSG589193 WCC589193 WLY589193 WVU589193 M654729 JI654729 TE654729 ADA654729 AMW654729 AWS654729 BGO654729 BQK654729 CAG654729 CKC654729 CTY654729 DDU654729 DNQ654729 DXM654729 EHI654729 ERE654729 FBA654729 FKW654729 FUS654729 GEO654729 GOK654729 GYG654729 HIC654729 HRY654729 IBU654729 ILQ654729 IVM654729 JFI654729 JPE654729 JZA654729 KIW654729 KSS654729 LCO654729 LMK654729 LWG654729 MGC654729 MPY654729 MZU654729 NJQ654729 NTM654729 ODI654729 ONE654729 OXA654729 PGW654729 PQS654729 QAO654729 QKK654729 QUG654729 REC654729 RNY654729 RXU654729 SHQ654729 SRM654729 TBI654729 TLE654729 TVA654729 UEW654729 UOS654729 UYO654729 VIK654729 VSG654729 WCC654729 WLY654729 WVU654729 M720265 JI720265 TE720265 ADA720265 AMW720265 AWS720265 BGO720265 BQK720265 CAG720265 CKC720265 CTY720265 DDU720265 DNQ720265 DXM720265 EHI720265 ERE720265 FBA720265 FKW720265 FUS720265 GEO720265 GOK720265 GYG720265 HIC720265 HRY720265 IBU720265 ILQ720265 IVM720265 JFI720265 JPE720265 JZA720265 KIW720265 KSS720265 LCO720265 LMK720265 LWG720265 MGC720265 MPY720265 MZU720265 NJQ720265 NTM720265 ODI720265 ONE720265 OXA720265 PGW720265 PQS720265 QAO720265 QKK720265 QUG720265 REC720265 RNY720265 RXU720265 SHQ720265 SRM720265 TBI720265 TLE720265 TVA720265 UEW720265 UOS720265 UYO720265 VIK720265 VSG720265 WCC720265 WLY720265 WVU720265 M785801 JI785801 TE785801 ADA785801 AMW785801 AWS785801 BGO785801 BQK785801 CAG785801 CKC785801 CTY785801 DDU785801 DNQ785801 DXM785801 EHI785801 ERE785801 FBA785801 FKW785801 FUS785801 GEO785801 GOK785801 GYG785801 HIC785801 HRY785801 IBU785801 ILQ785801 IVM785801 JFI785801 JPE785801 JZA785801 KIW785801 KSS785801 LCO785801 LMK785801 LWG785801 MGC785801 MPY785801 MZU785801 NJQ785801 NTM785801 ODI785801 ONE785801 OXA785801 PGW785801 PQS785801 QAO785801 QKK785801 QUG785801 REC785801 RNY785801 RXU785801 SHQ785801 SRM785801 TBI785801 TLE785801 TVA785801 UEW785801 UOS785801 UYO785801 VIK785801 VSG785801 WCC785801 WLY785801 WVU785801 M851337 JI851337 TE851337 ADA851337 AMW851337 AWS851337 BGO851337 BQK851337 CAG851337 CKC851337 CTY851337 DDU851337 DNQ851337 DXM851337 EHI851337 ERE851337 FBA851337 FKW851337 FUS851337 GEO851337 GOK851337 GYG851337 HIC851337 HRY851337 IBU851337 ILQ851337 IVM851337 JFI851337 JPE851337 JZA851337 KIW851337 KSS851337 LCO851337 LMK851337 LWG851337 MGC851337 MPY851337 MZU851337 NJQ851337 NTM851337 ODI851337 ONE851337 OXA851337 PGW851337 PQS851337 QAO851337 QKK851337 QUG851337 REC851337 RNY851337 RXU851337 SHQ851337 SRM851337 TBI851337 TLE851337 TVA851337 UEW851337 UOS851337 UYO851337 VIK851337 VSG851337 WCC851337 WLY851337 WVU851337 M916873 JI916873 TE916873 ADA916873 AMW916873 AWS916873 BGO916873 BQK916873 CAG916873 CKC916873 CTY916873 DDU916873 DNQ916873 DXM916873 EHI916873 ERE916873 FBA916873 FKW916873 FUS916873 GEO916873 GOK916873 GYG916873 HIC916873 HRY916873 IBU916873 ILQ916873 IVM916873 JFI916873 JPE916873 JZA916873 KIW916873 KSS916873 LCO916873 LMK916873 LWG916873 MGC916873 MPY916873 MZU916873 NJQ916873 NTM916873 ODI916873 ONE916873 OXA916873 PGW916873 PQS916873 QAO916873 QKK916873 QUG916873 REC916873 RNY916873 RXU916873 SHQ916873 SRM916873 TBI916873 TLE916873 TVA916873 UEW916873 UOS916873 UYO916873 VIK916873 VSG916873 WCC916873 WLY916873 WVU916873 M982409 JI982409 TE982409 ADA982409 AMW982409 AWS982409 BGO982409 BQK982409 CAG982409 CKC982409 CTY982409 DDU982409 DNQ982409 DXM982409 EHI982409 ERE982409 FBA982409 FKW982409 FUS982409 GEO982409 GOK982409 GYG982409 HIC982409 HRY982409 IBU982409 ILQ982409 IVM982409 JFI982409 JPE982409 JZA982409 KIW982409 KSS982409 LCO982409 LMK982409 LWG982409 MGC982409 MPY982409 MZU982409 NJQ982409 NTM982409 ODI982409 ONE982409 OXA982409 PGW982409 PQS982409 QAO982409 QKK982409 QUG982409 REC982409 RNY982409 RXU982409 SHQ982409 SRM982409 TBI982409 TLE982409 TVA982409 UEW982409 UOS982409 UYO982409 VIK982409 VSG982409 WCC982409 WLY982409 WVU982409 L64930:L64933 JH64930:JH64933 TD64930:TD64933 ACZ64930:ACZ64933 AMV64930:AMV64933 AWR64930:AWR64933 BGN64930:BGN64933 BQJ64930:BQJ64933 CAF64930:CAF64933 CKB64930:CKB64933 CTX64930:CTX64933 DDT64930:DDT64933 DNP64930:DNP64933 DXL64930:DXL64933 EHH64930:EHH64933 ERD64930:ERD64933 FAZ64930:FAZ64933 FKV64930:FKV64933 FUR64930:FUR64933 GEN64930:GEN64933 GOJ64930:GOJ64933 GYF64930:GYF64933 HIB64930:HIB64933 HRX64930:HRX64933 IBT64930:IBT64933 ILP64930:ILP64933 IVL64930:IVL64933 JFH64930:JFH64933 JPD64930:JPD64933 JYZ64930:JYZ64933 KIV64930:KIV64933 KSR64930:KSR64933 LCN64930:LCN64933 LMJ64930:LMJ64933 LWF64930:LWF64933 MGB64930:MGB64933 MPX64930:MPX64933 MZT64930:MZT64933 NJP64930:NJP64933 NTL64930:NTL64933 ODH64930:ODH64933 OND64930:OND64933 OWZ64930:OWZ64933 PGV64930:PGV64933 PQR64930:PQR64933 QAN64930:QAN64933 QKJ64930:QKJ64933 QUF64930:QUF64933 REB64930:REB64933 RNX64930:RNX64933 RXT64930:RXT64933 SHP64930:SHP64933 SRL64930:SRL64933 TBH64930:TBH64933 TLD64930:TLD64933 TUZ64930:TUZ64933 UEV64930:UEV64933 UOR64930:UOR64933 UYN64930:UYN64933 VIJ64930:VIJ64933 VSF64930:VSF64933 WCB64930:WCB64933 WLX64930:WLX64933 WVT64930:WVT64933 L130466:L130469 JH130466:JH130469 TD130466:TD130469 ACZ130466:ACZ130469 AMV130466:AMV130469 AWR130466:AWR130469 BGN130466:BGN130469 BQJ130466:BQJ130469 CAF130466:CAF130469 CKB130466:CKB130469 CTX130466:CTX130469 DDT130466:DDT130469 DNP130466:DNP130469 DXL130466:DXL130469 EHH130466:EHH130469 ERD130466:ERD130469 FAZ130466:FAZ130469 FKV130466:FKV130469 FUR130466:FUR130469 GEN130466:GEN130469 GOJ130466:GOJ130469 GYF130466:GYF130469 HIB130466:HIB130469 HRX130466:HRX130469 IBT130466:IBT130469 ILP130466:ILP130469 IVL130466:IVL130469 JFH130466:JFH130469 JPD130466:JPD130469 JYZ130466:JYZ130469 KIV130466:KIV130469 KSR130466:KSR130469 LCN130466:LCN130469 LMJ130466:LMJ130469 LWF130466:LWF130469 MGB130466:MGB130469 MPX130466:MPX130469 MZT130466:MZT130469 NJP130466:NJP130469 NTL130466:NTL130469 ODH130466:ODH130469 OND130466:OND130469 OWZ130466:OWZ130469 PGV130466:PGV130469 PQR130466:PQR130469 QAN130466:QAN130469 QKJ130466:QKJ130469 QUF130466:QUF130469 REB130466:REB130469 RNX130466:RNX130469 RXT130466:RXT130469 SHP130466:SHP130469 SRL130466:SRL130469 TBH130466:TBH130469 TLD130466:TLD130469 TUZ130466:TUZ130469 UEV130466:UEV130469 UOR130466:UOR130469 UYN130466:UYN130469 VIJ130466:VIJ130469 VSF130466:VSF130469 WCB130466:WCB130469 WLX130466:WLX130469 WVT130466:WVT130469 L196002:L196005 JH196002:JH196005 TD196002:TD196005 ACZ196002:ACZ196005 AMV196002:AMV196005 AWR196002:AWR196005 BGN196002:BGN196005 BQJ196002:BQJ196005 CAF196002:CAF196005 CKB196002:CKB196005 CTX196002:CTX196005 DDT196002:DDT196005 DNP196002:DNP196005 DXL196002:DXL196005 EHH196002:EHH196005 ERD196002:ERD196005 FAZ196002:FAZ196005 FKV196002:FKV196005 FUR196002:FUR196005 GEN196002:GEN196005 GOJ196002:GOJ196005 GYF196002:GYF196005 HIB196002:HIB196005 HRX196002:HRX196005 IBT196002:IBT196005 ILP196002:ILP196005 IVL196002:IVL196005 JFH196002:JFH196005 JPD196002:JPD196005 JYZ196002:JYZ196005 KIV196002:KIV196005 KSR196002:KSR196005 LCN196002:LCN196005 LMJ196002:LMJ196005 LWF196002:LWF196005 MGB196002:MGB196005 MPX196002:MPX196005 MZT196002:MZT196005 NJP196002:NJP196005 NTL196002:NTL196005 ODH196002:ODH196005 OND196002:OND196005 OWZ196002:OWZ196005 PGV196002:PGV196005 PQR196002:PQR196005 QAN196002:QAN196005 QKJ196002:QKJ196005 QUF196002:QUF196005 REB196002:REB196005 RNX196002:RNX196005 RXT196002:RXT196005 SHP196002:SHP196005 SRL196002:SRL196005 TBH196002:TBH196005 TLD196002:TLD196005 TUZ196002:TUZ196005 UEV196002:UEV196005 UOR196002:UOR196005 UYN196002:UYN196005 VIJ196002:VIJ196005 VSF196002:VSF196005 WCB196002:WCB196005 WLX196002:WLX196005 WVT196002:WVT196005 L261538:L261541 JH261538:JH261541 TD261538:TD261541 ACZ261538:ACZ261541 AMV261538:AMV261541 AWR261538:AWR261541 BGN261538:BGN261541 BQJ261538:BQJ261541 CAF261538:CAF261541 CKB261538:CKB261541 CTX261538:CTX261541 DDT261538:DDT261541 DNP261538:DNP261541 DXL261538:DXL261541 EHH261538:EHH261541 ERD261538:ERD261541 FAZ261538:FAZ261541 FKV261538:FKV261541 FUR261538:FUR261541 GEN261538:GEN261541 GOJ261538:GOJ261541 GYF261538:GYF261541 HIB261538:HIB261541 HRX261538:HRX261541 IBT261538:IBT261541 ILP261538:ILP261541 IVL261538:IVL261541 JFH261538:JFH261541 JPD261538:JPD261541 JYZ261538:JYZ261541 KIV261538:KIV261541 KSR261538:KSR261541 LCN261538:LCN261541 LMJ261538:LMJ261541 LWF261538:LWF261541 MGB261538:MGB261541 MPX261538:MPX261541 MZT261538:MZT261541 NJP261538:NJP261541 NTL261538:NTL261541 ODH261538:ODH261541 OND261538:OND261541 OWZ261538:OWZ261541 PGV261538:PGV261541 PQR261538:PQR261541 QAN261538:QAN261541 QKJ261538:QKJ261541 QUF261538:QUF261541 REB261538:REB261541 RNX261538:RNX261541 RXT261538:RXT261541 SHP261538:SHP261541 SRL261538:SRL261541 TBH261538:TBH261541 TLD261538:TLD261541 TUZ261538:TUZ261541 UEV261538:UEV261541 UOR261538:UOR261541 UYN261538:UYN261541 VIJ261538:VIJ261541 VSF261538:VSF261541 WCB261538:WCB261541 WLX261538:WLX261541 WVT261538:WVT261541 L327074:L327077 JH327074:JH327077 TD327074:TD327077 ACZ327074:ACZ327077 AMV327074:AMV327077 AWR327074:AWR327077 BGN327074:BGN327077 BQJ327074:BQJ327077 CAF327074:CAF327077 CKB327074:CKB327077 CTX327074:CTX327077 DDT327074:DDT327077 DNP327074:DNP327077 DXL327074:DXL327077 EHH327074:EHH327077 ERD327074:ERD327077 FAZ327074:FAZ327077 FKV327074:FKV327077 FUR327074:FUR327077 GEN327074:GEN327077 GOJ327074:GOJ327077 GYF327074:GYF327077 HIB327074:HIB327077 HRX327074:HRX327077 IBT327074:IBT327077 ILP327074:ILP327077 IVL327074:IVL327077 JFH327074:JFH327077 JPD327074:JPD327077 JYZ327074:JYZ327077 KIV327074:KIV327077 KSR327074:KSR327077 LCN327074:LCN327077 LMJ327074:LMJ327077 LWF327074:LWF327077 MGB327074:MGB327077 MPX327074:MPX327077 MZT327074:MZT327077 NJP327074:NJP327077 NTL327074:NTL327077 ODH327074:ODH327077 OND327074:OND327077 OWZ327074:OWZ327077 PGV327074:PGV327077 PQR327074:PQR327077 QAN327074:QAN327077 QKJ327074:QKJ327077 QUF327074:QUF327077 REB327074:REB327077 RNX327074:RNX327077 RXT327074:RXT327077 SHP327074:SHP327077 SRL327074:SRL327077 TBH327074:TBH327077 TLD327074:TLD327077 TUZ327074:TUZ327077 UEV327074:UEV327077 UOR327074:UOR327077 UYN327074:UYN327077 VIJ327074:VIJ327077 VSF327074:VSF327077 WCB327074:WCB327077 WLX327074:WLX327077 WVT327074:WVT327077 L392610:L392613 JH392610:JH392613 TD392610:TD392613 ACZ392610:ACZ392613 AMV392610:AMV392613 AWR392610:AWR392613 BGN392610:BGN392613 BQJ392610:BQJ392613 CAF392610:CAF392613 CKB392610:CKB392613 CTX392610:CTX392613 DDT392610:DDT392613 DNP392610:DNP392613 DXL392610:DXL392613 EHH392610:EHH392613 ERD392610:ERD392613 FAZ392610:FAZ392613 FKV392610:FKV392613 FUR392610:FUR392613 GEN392610:GEN392613 GOJ392610:GOJ392613 GYF392610:GYF392613 HIB392610:HIB392613 HRX392610:HRX392613 IBT392610:IBT392613 ILP392610:ILP392613 IVL392610:IVL392613 JFH392610:JFH392613 JPD392610:JPD392613 JYZ392610:JYZ392613 KIV392610:KIV392613 KSR392610:KSR392613 LCN392610:LCN392613 LMJ392610:LMJ392613 LWF392610:LWF392613 MGB392610:MGB392613 MPX392610:MPX392613 MZT392610:MZT392613 NJP392610:NJP392613 NTL392610:NTL392613 ODH392610:ODH392613 OND392610:OND392613 OWZ392610:OWZ392613 PGV392610:PGV392613 PQR392610:PQR392613 QAN392610:QAN392613 QKJ392610:QKJ392613 QUF392610:QUF392613 REB392610:REB392613 RNX392610:RNX392613 RXT392610:RXT392613 SHP392610:SHP392613 SRL392610:SRL392613 TBH392610:TBH392613 TLD392610:TLD392613 TUZ392610:TUZ392613 UEV392610:UEV392613 UOR392610:UOR392613 UYN392610:UYN392613 VIJ392610:VIJ392613 VSF392610:VSF392613 WCB392610:WCB392613 WLX392610:WLX392613 WVT392610:WVT392613 L458146:L458149 JH458146:JH458149 TD458146:TD458149 ACZ458146:ACZ458149 AMV458146:AMV458149 AWR458146:AWR458149 BGN458146:BGN458149 BQJ458146:BQJ458149 CAF458146:CAF458149 CKB458146:CKB458149 CTX458146:CTX458149 DDT458146:DDT458149 DNP458146:DNP458149 DXL458146:DXL458149 EHH458146:EHH458149 ERD458146:ERD458149 FAZ458146:FAZ458149 FKV458146:FKV458149 FUR458146:FUR458149 GEN458146:GEN458149 GOJ458146:GOJ458149 GYF458146:GYF458149 HIB458146:HIB458149 HRX458146:HRX458149 IBT458146:IBT458149 ILP458146:ILP458149 IVL458146:IVL458149 JFH458146:JFH458149 JPD458146:JPD458149 JYZ458146:JYZ458149 KIV458146:KIV458149 KSR458146:KSR458149 LCN458146:LCN458149 LMJ458146:LMJ458149 LWF458146:LWF458149 MGB458146:MGB458149 MPX458146:MPX458149 MZT458146:MZT458149 NJP458146:NJP458149 NTL458146:NTL458149 ODH458146:ODH458149 OND458146:OND458149 OWZ458146:OWZ458149 PGV458146:PGV458149 PQR458146:PQR458149 QAN458146:QAN458149 QKJ458146:QKJ458149 QUF458146:QUF458149 REB458146:REB458149 RNX458146:RNX458149 RXT458146:RXT458149 SHP458146:SHP458149 SRL458146:SRL458149 TBH458146:TBH458149 TLD458146:TLD458149 TUZ458146:TUZ458149 UEV458146:UEV458149 UOR458146:UOR458149 UYN458146:UYN458149 VIJ458146:VIJ458149 VSF458146:VSF458149 WCB458146:WCB458149 WLX458146:WLX458149 WVT458146:WVT458149 L523682:L523685 JH523682:JH523685 TD523682:TD523685 ACZ523682:ACZ523685 AMV523682:AMV523685 AWR523682:AWR523685 BGN523682:BGN523685 BQJ523682:BQJ523685 CAF523682:CAF523685 CKB523682:CKB523685 CTX523682:CTX523685 DDT523682:DDT523685 DNP523682:DNP523685 DXL523682:DXL523685 EHH523682:EHH523685 ERD523682:ERD523685 FAZ523682:FAZ523685 FKV523682:FKV523685 FUR523682:FUR523685 GEN523682:GEN523685 GOJ523682:GOJ523685 GYF523682:GYF523685 HIB523682:HIB523685 HRX523682:HRX523685 IBT523682:IBT523685 ILP523682:ILP523685 IVL523682:IVL523685 JFH523682:JFH523685 JPD523682:JPD523685 JYZ523682:JYZ523685 KIV523682:KIV523685 KSR523682:KSR523685 LCN523682:LCN523685 LMJ523682:LMJ523685 LWF523682:LWF523685 MGB523682:MGB523685 MPX523682:MPX523685 MZT523682:MZT523685 NJP523682:NJP523685 NTL523682:NTL523685 ODH523682:ODH523685 OND523682:OND523685 OWZ523682:OWZ523685 PGV523682:PGV523685 PQR523682:PQR523685 QAN523682:QAN523685 QKJ523682:QKJ523685 QUF523682:QUF523685 REB523682:REB523685 RNX523682:RNX523685 RXT523682:RXT523685 SHP523682:SHP523685 SRL523682:SRL523685 TBH523682:TBH523685 TLD523682:TLD523685 TUZ523682:TUZ523685 UEV523682:UEV523685 UOR523682:UOR523685 UYN523682:UYN523685 VIJ523682:VIJ523685 VSF523682:VSF523685 WCB523682:WCB523685 WLX523682:WLX523685 WVT523682:WVT523685 L589218:L589221 JH589218:JH589221 TD589218:TD589221 ACZ589218:ACZ589221 AMV589218:AMV589221 AWR589218:AWR589221 BGN589218:BGN589221 BQJ589218:BQJ589221 CAF589218:CAF589221 CKB589218:CKB589221 CTX589218:CTX589221 DDT589218:DDT589221 DNP589218:DNP589221 DXL589218:DXL589221 EHH589218:EHH589221 ERD589218:ERD589221 FAZ589218:FAZ589221 FKV589218:FKV589221 FUR589218:FUR589221 GEN589218:GEN589221 GOJ589218:GOJ589221 GYF589218:GYF589221 HIB589218:HIB589221 HRX589218:HRX589221 IBT589218:IBT589221 ILP589218:ILP589221 IVL589218:IVL589221 JFH589218:JFH589221 JPD589218:JPD589221 JYZ589218:JYZ589221 KIV589218:KIV589221 KSR589218:KSR589221 LCN589218:LCN589221 LMJ589218:LMJ589221 LWF589218:LWF589221 MGB589218:MGB589221 MPX589218:MPX589221 MZT589218:MZT589221 NJP589218:NJP589221 NTL589218:NTL589221 ODH589218:ODH589221 OND589218:OND589221 OWZ589218:OWZ589221 PGV589218:PGV589221 PQR589218:PQR589221 QAN589218:QAN589221 QKJ589218:QKJ589221 QUF589218:QUF589221 REB589218:REB589221 RNX589218:RNX589221 RXT589218:RXT589221 SHP589218:SHP589221 SRL589218:SRL589221 TBH589218:TBH589221 TLD589218:TLD589221 TUZ589218:TUZ589221 UEV589218:UEV589221 UOR589218:UOR589221 UYN589218:UYN589221 VIJ589218:VIJ589221 VSF589218:VSF589221 WCB589218:WCB589221 WLX589218:WLX589221 WVT589218:WVT589221 L654754:L654757 JH654754:JH654757 TD654754:TD654757 ACZ654754:ACZ654757 AMV654754:AMV654757 AWR654754:AWR654757 BGN654754:BGN654757 BQJ654754:BQJ654757 CAF654754:CAF654757 CKB654754:CKB654757 CTX654754:CTX654757 DDT654754:DDT654757 DNP654754:DNP654757 DXL654754:DXL654757 EHH654754:EHH654757 ERD654754:ERD654757 FAZ654754:FAZ654757 FKV654754:FKV654757 FUR654754:FUR654757 GEN654754:GEN654757 GOJ654754:GOJ654757 GYF654754:GYF654757 HIB654754:HIB654757 HRX654754:HRX654757 IBT654754:IBT654757 ILP654754:ILP654757 IVL654754:IVL654757 JFH654754:JFH654757 JPD654754:JPD654757 JYZ654754:JYZ654757 KIV654754:KIV654757 KSR654754:KSR654757 LCN654754:LCN654757 LMJ654754:LMJ654757 LWF654754:LWF654757 MGB654754:MGB654757 MPX654754:MPX654757 MZT654754:MZT654757 NJP654754:NJP654757 NTL654754:NTL654757 ODH654754:ODH654757 OND654754:OND654757 OWZ654754:OWZ654757 PGV654754:PGV654757 PQR654754:PQR654757 QAN654754:QAN654757 QKJ654754:QKJ654757 QUF654754:QUF654757 REB654754:REB654757 RNX654754:RNX654757 RXT654754:RXT654757 SHP654754:SHP654757 SRL654754:SRL654757 TBH654754:TBH654757 TLD654754:TLD654757 TUZ654754:TUZ654757 UEV654754:UEV654757 UOR654754:UOR654757 UYN654754:UYN654757 VIJ654754:VIJ654757 VSF654754:VSF654757 WCB654754:WCB654757 WLX654754:WLX654757 WVT654754:WVT654757 L720290:L720293 JH720290:JH720293 TD720290:TD720293 ACZ720290:ACZ720293 AMV720290:AMV720293 AWR720290:AWR720293 BGN720290:BGN720293 BQJ720290:BQJ720293 CAF720290:CAF720293 CKB720290:CKB720293 CTX720290:CTX720293 DDT720290:DDT720293 DNP720290:DNP720293 DXL720290:DXL720293 EHH720290:EHH720293 ERD720290:ERD720293 FAZ720290:FAZ720293 FKV720290:FKV720293 FUR720290:FUR720293 GEN720290:GEN720293 GOJ720290:GOJ720293 GYF720290:GYF720293 HIB720290:HIB720293 HRX720290:HRX720293 IBT720290:IBT720293 ILP720290:ILP720293 IVL720290:IVL720293 JFH720290:JFH720293 JPD720290:JPD720293 JYZ720290:JYZ720293 KIV720290:KIV720293 KSR720290:KSR720293 LCN720290:LCN720293 LMJ720290:LMJ720293 LWF720290:LWF720293 MGB720290:MGB720293 MPX720290:MPX720293 MZT720290:MZT720293 NJP720290:NJP720293 NTL720290:NTL720293 ODH720290:ODH720293 OND720290:OND720293 OWZ720290:OWZ720293 PGV720290:PGV720293 PQR720290:PQR720293 QAN720290:QAN720293 QKJ720290:QKJ720293 QUF720290:QUF720293 REB720290:REB720293 RNX720290:RNX720293 RXT720290:RXT720293 SHP720290:SHP720293 SRL720290:SRL720293 TBH720290:TBH720293 TLD720290:TLD720293 TUZ720290:TUZ720293 UEV720290:UEV720293 UOR720290:UOR720293 UYN720290:UYN720293 VIJ720290:VIJ720293 VSF720290:VSF720293 WCB720290:WCB720293 WLX720290:WLX720293 WVT720290:WVT720293 L785826:L785829 JH785826:JH785829 TD785826:TD785829 ACZ785826:ACZ785829 AMV785826:AMV785829 AWR785826:AWR785829 BGN785826:BGN785829 BQJ785826:BQJ785829 CAF785826:CAF785829 CKB785826:CKB785829 CTX785826:CTX785829 DDT785826:DDT785829 DNP785826:DNP785829 DXL785826:DXL785829 EHH785826:EHH785829 ERD785826:ERD785829 FAZ785826:FAZ785829 FKV785826:FKV785829 FUR785826:FUR785829 GEN785826:GEN785829 GOJ785826:GOJ785829 GYF785826:GYF785829 HIB785826:HIB785829 HRX785826:HRX785829 IBT785826:IBT785829 ILP785826:ILP785829 IVL785826:IVL785829 JFH785826:JFH785829 JPD785826:JPD785829 JYZ785826:JYZ785829 KIV785826:KIV785829 KSR785826:KSR785829 LCN785826:LCN785829 LMJ785826:LMJ785829 LWF785826:LWF785829 MGB785826:MGB785829 MPX785826:MPX785829 MZT785826:MZT785829 NJP785826:NJP785829 NTL785826:NTL785829 ODH785826:ODH785829 OND785826:OND785829 OWZ785826:OWZ785829 PGV785826:PGV785829 PQR785826:PQR785829 QAN785826:QAN785829 QKJ785826:QKJ785829 QUF785826:QUF785829 REB785826:REB785829 RNX785826:RNX785829 RXT785826:RXT785829 SHP785826:SHP785829 SRL785826:SRL785829 TBH785826:TBH785829 TLD785826:TLD785829 TUZ785826:TUZ785829 UEV785826:UEV785829 UOR785826:UOR785829 UYN785826:UYN785829 VIJ785826:VIJ785829 VSF785826:VSF785829 WCB785826:WCB785829 WLX785826:WLX785829 WVT785826:WVT785829 L851362:L851365 JH851362:JH851365 TD851362:TD851365 ACZ851362:ACZ851365 AMV851362:AMV851365 AWR851362:AWR851365 BGN851362:BGN851365 BQJ851362:BQJ851365 CAF851362:CAF851365 CKB851362:CKB851365 CTX851362:CTX851365 DDT851362:DDT851365 DNP851362:DNP851365 DXL851362:DXL851365 EHH851362:EHH851365 ERD851362:ERD851365 FAZ851362:FAZ851365 FKV851362:FKV851365 FUR851362:FUR851365 GEN851362:GEN851365 GOJ851362:GOJ851365 GYF851362:GYF851365 HIB851362:HIB851365 HRX851362:HRX851365 IBT851362:IBT851365 ILP851362:ILP851365 IVL851362:IVL851365 JFH851362:JFH851365 JPD851362:JPD851365 JYZ851362:JYZ851365 KIV851362:KIV851365 KSR851362:KSR851365 LCN851362:LCN851365 LMJ851362:LMJ851365 LWF851362:LWF851365 MGB851362:MGB851365 MPX851362:MPX851365 MZT851362:MZT851365 NJP851362:NJP851365 NTL851362:NTL851365 ODH851362:ODH851365 OND851362:OND851365 OWZ851362:OWZ851365 PGV851362:PGV851365 PQR851362:PQR851365 QAN851362:QAN851365 QKJ851362:QKJ851365 QUF851362:QUF851365 REB851362:REB851365 RNX851362:RNX851365 RXT851362:RXT851365 SHP851362:SHP851365 SRL851362:SRL851365 TBH851362:TBH851365 TLD851362:TLD851365 TUZ851362:TUZ851365 UEV851362:UEV851365 UOR851362:UOR851365 UYN851362:UYN851365 VIJ851362:VIJ851365 VSF851362:VSF851365 WCB851362:WCB851365 WLX851362:WLX851365 WVT851362:WVT851365 L916898:L916901 JH916898:JH916901 TD916898:TD916901 ACZ916898:ACZ916901 AMV916898:AMV916901 AWR916898:AWR916901 BGN916898:BGN916901 BQJ916898:BQJ916901 CAF916898:CAF916901 CKB916898:CKB916901 CTX916898:CTX916901 DDT916898:DDT916901 DNP916898:DNP916901 DXL916898:DXL916901 EHH916898:EHH916901 ERD916898:ERD916901 FAZ916898:FAZ916901 FKV916898:FKV916901 FUR916898:FUR916901 GEN916898:GEN916901 GOJ916898:GOJ916901 GYF916898:GYF916901 HIB916898:HIB916901 HRX916898:HRX916901 IBT916898:IBT916901 ILP916898:ILP916901 IVL916898:IVL916901 JFH916898:JFH916901 JPD916898:JPD916901 JYZ916898:JYZ916901 KIV916898:KIV916901 KSR916898:KSR916901 LCN916898:LCN916901 LMJ916898:LMJ916901 LWF916898:LWF916901 MGB916898:MGB916901 MPX916898:MPX916901 MZT916898:MZT916901 NJP916898:NJP916901 NTL916898:NTL916901 ODH916898:ODH916901 OND916898:OND916901 OWZ916898:OWZ916901 PGV916898:PGV916901 PQR916898:PQR916901 QAN916898:QAN916901 QKJ916898:QKJ916901 QUF916898:QUF916901 REB916898:REB916901 RNX916898:RNX916901 RXT916898:RXT916901 SHP916898:SHP916901 SRL916898:SRL916901 TBH916898:TBH916901 TLD916898:TLD916901 TUZ916898:TUZ916901 UEV916898:UEV916901 UOR916898:UOR916901 UYN916898:UYN916901 VIJ916898:VIJ916901 VSF916898:VSF916901 WCB916898:WCB916901 WLX916898:WLX916901 WVT916898:WVT916901 L982434:L982437 JH982434:JH982437 TD982434:TD982437 ACZ982434:ACZ982437 AMV982434:AMV982437 AWR982434:AWR982437 BGN982434:BGN982437 BQJ982434:BQJ982437 CAF982434:CAF982437 CKB982434:CKB982437 CTX982434:CTX982437 DDT982434:DDT982437 DNP982434:DNP982437 DXL982434:DXL982437 EHH982434:EHH982437 ERD982434:ERD982437 FAZ982434:FAZ982437 FKV982434:FKV982437 FUR982434:FUR982437 GEN982434:GEN982437 GOJ982434:GOJ982437 GYF982434:GYF982437 HIB982434:HIB982437 HRX982434:HRX982437 IBT982434:IBT982437 ILP982434:ILP982437 IVL982434:IVL982437 JFH982434:JFH982437 JPD982434:JPD982437 JYZ982434:JYZ982437 KIV982434:KIV982437 KSR982434:KSR982437 LCN982434:LCN982437 LMJ982434:LMJ982437 LWF982434:LWF982437 MGB982434:MGB982437 MPX982434:MPX982437 MZT982434:MZT982437 NJP982434:NJP982437 NTL982434:NTL982437 ODH982434:ODH982437 OND982434:OND982437 OWZ982434:OWZ982437 PGV982434:PGV982437 PQR982434:PQR982437 QAN982434:QAN982437 QKJ982434:QKJ982437 QUF982434:QUF982437 REB982434:REB982437 RNX982434:RNX982437 RXT982434:RXT982437 SHP982434:SHP982437 SRL982434:SRL982437 TBH982434:TBH982437 TLD982434:TLD982437 TUZ982434:TUZ982437 UEV982434:UEV982437 UOR982434:UOR982437 UYN982434:UYN982437 VIJ982434:VIJ982437 VSF982434:VSF982437 WCB982434:WCB982437 WLX982434:WLX982437 WVT982434:WVT982437 L64955 JH64955 TD64955 ACZ64955 AMV64955 AWR64955 BGN64955 BQJ64955 CAF64955 CKB64955 CTX64955 DDT64955 DNP64955 DXL64955 EHH64955 ERD64955 FAZ64955 FKV64955 FUR64955 GEN64955 GOJ64955 GYF64955 HIB64955 HRX64955 IBT64955 ILP64955 IVL64955 JFH64955 JPD64955 JYZ64955 KIV64955 KSR64955 LCN64955 LMJ64955 LWF64955 MGB64955 MPX64955 MZT64955 NJP64955 NTL64955 ODH64955 OND64955 OWZ64955 PGV64955 PQR64955 QAN64955 QKJ64955 QUF64955 REB64955 RNX64955 RXT64955 SHP64955 SRL64955 TBH64955 TLD64955 TUZ64955 UEV64955 UOR64955 UYN64955 VIJ64955 VSF64955 WCB64955 WLX64955 WVT64955 L130491 JH130491 TD130491 ACZ130491 AMV130491 AWR130491 BGN130491 BQJ130491 CAF130491 CKB130491 CTX130491 DDT130491 DNP130491 DXL130491 EHH130491 ERD130491 FAZ130491 FKV130491 FUR130491 GEN130491 GOJ130491 GYF130491 HIB130491 HRX130491 IBT130491 ILP130491 IVL130491 JFH130491 JPD130491 JYZ130491 KIV130491 KSR130491 LCN130491 LMJ130491 LWF130491 MGB130491 MPX130491 MZT130491 NJP130491 NTL130491 ODH130491 OND130491 OWZ130491 PGV130491 PQR130491 QAN130491 QKJ130491 QUF130491 REB130491 RNX130491 RXT130491 SHP130491 SRL130491 TBH130491 TLD130491 TUZ130491 UEV130491 UOR130491 UYN130491 VIJ130491 VSF130491 WCB130491 WLX130491 WVT130491 L196027 JH196027 TD196027 ACZ196027 AMV196027 AWR196027 BGN196027 BQJ196027 CAF196027 CKB196027 CTX196027 DDT196027 DNP196027 DXL196027 EHH196027 ERD196027 FAZ196027 FKV196027 FUR196027 GEN196027 GOJ196027 GYF196027 HIB196027 HRX196027 IBT196027 ILP196027 IVL196027 JFH196027 JPD196027 JYZ196027 KIV196027 KSR196027 LCN196027 LMJ196027 LWF196027 MGB196027 MPX196027 MZT196027 NJP196027 NTL196027 ODH196027 OND196027 OWZ196027 PGV196027 PQR196027 QAN196027 QKJ196027 QUF196027 REB196027 RNX196027 RXT196027 SHP196027 SRL196027 TBH196027 TLD196027 TUZ196027 UEV196027 UOR196027 UYN196027 VIJ196027 VSF196027 WCB196027 WLX196027 WVT196027 L261563 JH261563 TD261563 ACZ261563 AMV261563 AWR261563 BGN261563 BQJ261563 CAF261563 CKB261563 CTX261563 DDT261563 DNP261563 DXL261563 EHH261563 ERD261563 FAZ261563 FKV261563 FUR261563 GEN261563 GOJ261563 GYF261563 HIB261563 HRX261563 IBT261563 ILP261563 IVL261563 JFH261563 JPD261563 JYZ261563 KIV261563 KSR261563 LCN261563 LMJ261563 LWF261563 MGB261563 MPX261563 MZT261563 NJP261563 NTL261563 ODH261563 OND261563 OWZ261563 PGV261563 PQR261563 QAN261563 QKJ261563 QUF261563 REB261563 RNX261563 RXT261563 SHP261563 SRL261563 TBH261563 TLD261563 TUZ261563 UEV261563 UOR261563 UYN261563 VIJ261563 VSF261563 WCB261563 WLX261563 WVT261563 L327099 JH327099 TD327099 ACZ327099 AMV327099 AWR327099 BGN327099 BQJ327099 CAF327099 CKB327099 CTX327099 DDT327099 DNP327099 DXL327099 EHH327099 ERD327099 FAZ327099 FKV327099 FUR327099 GEN327099 GOJ327099 GYF327099 HIB327099 HRX327099 IBT327099 ILP327099 IVL327099 JFH327099 JPD327099 JYZ327099 KIV327099 KSR327099 LCN327099 LMJ327099 LWF327099 MGB327099 MPX327099 MZT327099 NJP327099 NTL327099 ODH327099 OND327099 OWZ327099 PGV327099 PQR327099 QAN327099 QKJ327099 QUF327099 REB327099 RNX327099 RXT327099 SHP327099 SRL327099 TBH327099 TLD327099 TUZ327099 UEV327099 UOR327099 UYN327099 VIJ327099 VSF327099 WCB327099 WLX327099 WVT327099 L392635 JH392635 TD392635 ACZ392635 AMV392635 AWR392635 BGN392635 BQJ392635 CAF392635 CKB392635 CTX392635 DDT392635 DNP392635 DXL392635 EHH392635 ERD392635 FAZ392635 FKV392635 FUR392635 GEN392635 GOJ392635 GYF392635 HIB392635 HRX392635 IBT392635 ILP392635 IVL392635 JFH392635 JPD392635 JYZ392635 KIV392635 KSR392635 LCN392635 LMJ392635 LWF392635 MGB392635 MPX392635 MZT392635 NJP392635 NTL392635 ODH392635 OND392635 OWZ392635 PGV392635 PQR392635 QAN392635 QKJ392635 QUF392635 REB392635 RNX392635 RXT392635 SHP392635 SRL392635 TBH392635 TLD392635 TUZ392635 UEV392635 UOR392635 UYN392635 VIJ392635 VSF392635 WCB392635 WLX392635 WVT392635 L458171 JH458171 TD458171 ACZ458171 AMV458171 AWR458171 BGN458171 BQJ458171 CAF458171 CKB458171 CTX458171 DDT458171 DNP458171 DXL458171 EHH458171 ERD458171 FAZ458171 FKV458171 FUR458171 GEN458171 GOJ458171 GYF458171 HIB458171 HRX458171 IBT458171 ILP458171 IVL458171 JFH458171 JPD458171 JYZ458171 KIV458171 KSR458171 LCN458171 LMJ458171 LWF458171 MGB458171 MPX458171 MZT458171 NJP458171 NTL458171 ODH458171 OND458171 OWZ458171 PGV458171 PQR458171 QAN458171 QKJ458171 QUF458171 REB458171 RNX458171 RXT458171 SHP458171 SRL458171 TBH458171 TLD458171 TUZ458171 UEV458171 UOR458171 UYN458171 VIJ458171 VSF458171 WCB458171 WLX458171 WVT458171 L523707 JH523707 TD523707 ACZ523707 AMV523707 AWR523707 BGN523707 BQJ523707 CAF523707 CKB523707 CTX523707 DDT523707 DNP523707 DXL523707 EHH523707 ERD523707 FAZ523707 FKV523707 FUR523707 GEN523707 GOJ523707 GYF523707 HIB523707 HRX523707 IBT523707 ILP523707 IVL523707 JFH523707 JPD523707 JYZ523707 KIV523707 KSR523707 LCN523707 LMJ523707 LWF523707 MGB523707 MPX523707 MZT523707 NJP523707 NTL523707 ODH523707 OND523707 OWZ523707 PGV523707 PQR523707 QAN523707 QKJ523707 QUF523707 REB523707 RNX523707 RXT523707 SHP523707 SRL523707 TBH523707 TLD523707 TUZ523707 UEV523707 UOR523707 UYN523707 VIJ523707 VSF523707 WCB523707 WLX523707 WVT523707 L589243 JH589243 TD589243 ACZ589243 AMV589243 AWR589243 BGN589243 BQJ589243 CAF589243 CKB589243 CTX589243 DDT589243 DNP589243 DXL589243 EHH589243 ERD589243 FAZ589243 FKV589243 FUR589243 GEN589243 GOJ589243 GYF589243 HIB589243 HRX589243 IBT589243 ILP589243 IVL589243 JFH589243 JPD589243 JYZ589243 KIV589243 KSR589243 LCN589243 LMJ589243 LWF589243 MGB589243 MPX589243 MZT589243 NJP589243 NTL589243 ODH589243 OND589243 OWZ589243 PGV589243 PQR589243 QAN589243 QKJ589243 QUF589243 REB589243 RNX589243 RXT589243 SHP589243 SRL589243 TBH589243 TLD589243 TUZ589243 UEV589243 UOR589243 UYN589243 VIJ589243 VSF589243 WCB589243 WLX589243 WVT589243 L654779 JH654779 TD654779 ACZ654779 AMV654779 AWR654779 BGN654779 BQJ654779 CAF654779 CKB654779 CTX654779 DDT654779 DNP654779 DXL654779 EHH654779 ERD654779 FAZ654779 FKV654779 FUR654779 GEN654779 GOJ654779 GYF654779 HIB654779 HRX654779 IBT654779 ILP654779 IVL654779 JFH654779 JPD654779 JYZ654779 KIV654779 KSR654779 LCN654779 LMJ654779 LWF654779 MGB654779 MPX654779 MZT654779 NJP654779 NTL654779 ODH654779 OND654779 OWZ654779 PGV654779 PQR654779 QAN654779 QKJ654779 QUF654779 REB654779 RNX654779 RXT654779 SHP654779 SRL654779 TBH654779 TLD654779 TUZ654779 UEV654779 UOR654779 UYN654779 VIJ654779 VSF654779 WCB654779 WLX654779 WVT654779 L720315 JH720315 TD720315 ACZ720315 AMV720315 AWR720315 BGN720315 BQJ720315 CAF720315 CKB720315 CTX720315 DDT720315 DNP720315 DXL720315 EHH720315 ERD720315 FAZ720315 FKV720315 FUR720315 GEN720315 GOJ720315 GYF720315 HIB720315 HRX720315 IBT720315 ILP720315 IVL720315 JFH720315 JPD720315 JYZ720315 KIV720315 KSR720315 LCN720315 LMJ720315 LWF720315 MGB720315 MPX720315 MZT720315 NJP720315 NTL720315 ODH720315 OND720315 OWZ720315 PGV720315 PQR720315 QAN720315 QKJ720315 QUF720315 REB720315 RNX720315 RXT720315 SHP720315 SRL720315 TBH720315 TLD720315 TUZ720315 UEV720315 UOR720315 UYN720315 VIJ720315 VSF720315 WCB720315 WLX720315 WVT720315 L785851 JH785851 TD785851 ACZ785851 AMV785851 AWR785851 BGN785851 BQJ785851 CAF785851 CKB785851 CTX785851 DDT785851 DNP785851 DXL785851 EHH785851 ERD785851 FAZ785851 FKV785851 FUR785851 GEN785851 GOJ785851 GYF785851 HIB785851 HRX785851 IBT785851 ILP785851 IVL785851 JFH785851 JPD785851 JYZ785851 KIV785851 KSR785851 LCN785851 LMJ785851 LWF785851 MGB785851 MPX785851 MZT785851 NJP785851 NTL785851 ODH785851 OND785851 OWZ785851 PGV785851 PQR785851 QAN785851 QKJ785851 QUF785851 REB785851 RNX785851 RXT785851 SHP785851 SRL785851 TBH785851 TLD785851 TUZ785851 UEV785851 UOR785851 UYN785851 VIJ785851 VSF785851 WCB785851 WLX785851 WVT785851 L851387 JH851387 TD851387 ACZ851387 AMV851387 AWR851387 BGN851387 BQJ851387 CAF851387 CKB851387 CTX851387 DDT851387 DNP851387 DXL851387 EHH851387 ERD851387 FAZ851387 FKV851387 FUR851387 GEN851387 GOJ851387 GYF851387 HIB851387 HRX851387 IBT851387 ILP851387 IVL851387 JFH851387 JPD851387 JYZ851387 KIV851387 KSR851387 LCN851387 LMJ851387 LWF851387 MGB851387 MPX851387 MZT851387 NJP851387 NTL851387 ODH851387 OND851387 OWZ851387 PGV851387 PQR851387 QAN851387 QKJ851387 QUF851387 REB851387 RNX851387 RXT851387 SHP851387 SRL851387 TBH851387 TLD851387 TUZ851387 UEV851387 UOR851387 UYN851387 VIJ851387 VSF851387 WCB851387 WLX851387 WVT851387 L916923 JH916923 TD916923 ACZ916923 AMV916923 AWR916923 BGN916923 BQJ916923 CAF916923 CKB916923 CTX916923 DDT916923 DNP916923 DXL916923 EHH916923 ERD916923 FAZ916923 FKV916923 FUR916923 GEN916923 GOJ916923 GYF916923 HIB916923 HRX916923 IBT916923 ILP916923 IVL916923 JFH916923 JPD916923 JYZ916923 KIV916923 KSR916923 LCN916923 LMJ916923 LWF916923 MGB916923 MPX916923 MZT916923 NJP916923 NTL916923 ODH916923 OND916923 OWZ916923 PGV916923 PQR916923 QAN916923 QKJ916923 QUF916923 REB916923 RNX916923 RXT916923 SHP916923 SRL916923 TBH916923 TLD916923 TUZ916923 UEV916923 UOR916923 UYN916923 VIJ916923 VSF916923 WCB916923 WLX916923 WVT916923 L982459 JH982459 TD982459 ACZ982459 AMV982459 AWR982459 BGN982459 BQJ982459 CAF982459 CKB982459 CTX982459 DDT982459 DNP982459 DXL982459 EHH982459 ERD982459 FAZ982459 FKV982459 FUR982459 GEN982459 GOJ982459 GYF982459 HIB982459 HRX982459 IBT982459 ILP982459 IVL982459 JFH982459 JPD982459 JYZ982459 KIV982459 KSR982459 LCN982459 LMJ982459 LWF982459 MGB982459 MPX982459 MZT982459 NJP982459 NTL982459 ODH982459 OND982459 OWZ982459 PGV982459 PQR982459 QAN982459 QKJ982459 QUF982459 REB982459 RNX982459 RXT982459 SHP982459 SRL982459 TBH982459 TLD982459 TUZ982459 UEV982459 UOR982459 UYN982459 VIJ982459 VSF982459 WCB982459 WLX982459 WVT982459 F64931:F64932 JB64931:JB64932 SX64931:SX64932 ACT64931:ACT64932 AMP64931:AMP64932 AWL64931:AWL64932 BGH64931:BGH64932 BQD64931:BQD64932 BZZ64931:BZZ64932 CJV64931:CJV64932 CTR64931:CTR64932 DDN64931:DDN64932 DNJ64931:DNJ64932 DXF64931:DXF64932 EHB64931:EHB64932 EQX64931:EQX64932 FAT64931:FAT64932 FKP64931:FKP64932 FUL64931:FUL64932 GEH64931:GEH64932 GOD64931:GOD64932 GXZ64931:GXZ64932 HHV64931:HHV64932 HRR64931:HRR64932 IBN64931:IBN64932 ILJ64931:ILJ64932 IVF64931:IVF64932 JFB64931:JFB64932 JOX64931:JOX64932 JYT64931:JYT64932 KIP64931:KIP64932 KSL64931:KSL64932 LCH64931:LCH64932 LMD64931:LMD64932 LVZ64931:LVZ64932 MFV64931:MFV64932 MPR64931:MPR64932 MZN64931:MZN64932 NJJ64931:NJJ64932 NTF64931:NTF64932 ODB64931:ODB64932 OMX64931:OMX64932 OWT64931:OWT64932 PGP64931:PGP64932 PQL64931:PQL64932 QAH64931:QAH64932 QKD64931:QKD64932 QTZ64931:QTZ64932 RDV64931:RDV64932 RNR64931:RNR64932 RXN64931:RXN64932 SHJ64931:SHJ64932 SRF64931:SRF64932 TBB64931:TBB64932 TKX64931:TKX64932 TUT64931:TUT64932 UEP64931:UEP64932 UOL64931:UOL64932 UYH64931:UYH64932 VID64931:VID64932 VRZ64931:VRZ64932 WBV64931:WBV64932 WLR64931:WLR64932 WVN64931:WVN64932 F130467:F130468 JB130467:JB130468 SX130467:SX130468 ACT130467:ACT130468 AMP130467:AMP130468 AWL130467:AWL130468 BGH130467:BGH130468 BQD130467:BQD130468 BZZ130467:BZZ130468 CJV130467:CJV130468 CTR130467:CTR130468 DDN130467:DDN130468 DNJ130467:DNJ130468 DXF130467:DXF130468 EHB130467:EHB130468 EQX130467:EQX130468 FAT130467:FAT130468 FKP130467:FKP130468 FUL130467:FUL130468 GEH130467:GEH130468 GOD130467:GOD130468 GXZ130467:GXZ130468 HHV130467:HHV130468 HRR130467:HRR130468 IBN130467:IBN130468 ILJ130467:ILJ130468 IVF130467:IVF130468 JFB130467:JFB130468 JOX130467:JOX130468 JYT130467:JYT130468 KIP130467:KIP130468 KSL130467:KSL130468 LCH130467:LCH130468 LMD130467:LMD130468 LVZ130467:LVZ130468 MFV130467:MFV130468 MPR130467:MPR130468 MZN130467:MZN130468 NJJ130467:NJJ130468 NTF130467:NTF130468 ODB130467:ODB130468 OMX130467:OMX130468 OWT130467:OWT130468 PGP130467:PGP130468 PQL130467:PQL130468 QAH130467:QAH130468 QKD130467:QKD130468 QTZ130467:QTZ130468 RDV130467:RDV130468 RNR130467:RNR130468 RXN130467:RXN130468 SHJ130467:SHJ130468 SRF130467:SRF130468 TBB130467:TBB130468 TKX130467:TKX130468 TUT130467:TUT130468 UEP130467:UEP130468 UOL130467:UOL130468 UYH130467:UYH130468 VID130467:VID130468 VRZ130467:VRZ130468 WBV130467:WBV130468 WLR130467:WLR130468 WVN130467:WVN130468 F196003:F196004 JB196003:JB196004 SX196003:SX196004 ACT196003:ACT196004 AMP196003:AMP196004 AWL196003:AWL196004 BGH196003:BGH196004 BQD196003:BQD196004 BZZ196003:BZZ196004 CJV196003:CJV196004 CTR196003:CTR196004 DDN196003:DDN196004 DNJ196003:DNJ196004 DXF196003:DXF196004 EHB196003:EHB196004 EQX196003:EQX196004 FAT196003:FAT196004 FKP196003:FKP196004 FUL196003:FUL196004 GEH196003:GEH196004 GOD196003:GOD196004 GXZ196003:GXZ196004 HHV196003:HHV196004 HRR196003:HRR196004 IBN196003:IBN196004 ILJ196003:ILJ196004 IVF196003:IVF196004 JFB196003:JFB196004 JOX196003:JOX196004 JYT196003:JYT196004 KIP196003:KIP196004 KSL196003:KSL196004 LCH196003:LCH196004 LMD196003:LMD196004 LVZ196003:LVZ196004 MFV196003:MFV196004 MPR196003:MPR196004 MZN196003:MZN196004 NJJ196003:NJJ196004 NTF196003:NTF196004 ODB196003:ODB196004 OMX196003:OMX196004 OWT196003:OWT196004 PGP196003:PGP196004 PQL196003:PQL196004 QAH196003:QAH196004 QKD196003:QKD196004 QTZ196003:QTZ196004 RDV196003:RDV196004 RNR196003:RNR196004 RXN196003:RXN196004 SHJ196003:SHJ196004 SRF196003:SRF196004 TBB196003:TBB196004 TKX196003:TKX196004 TUT196003:TUT196004 UEP196003:UEP196004 UOL196003:UOL196004 UYH196003:UYH196004 VID196003:VID196004 VRZ196003:VRZ196004 WBV196003:WBV196004 WLR196003:WLR196004 WVN196003:WVN196004 F261539:F261540 JB261539:JB261540 SX261539:SX261540 ACT261539:ACT261540 AMP261539:AMP261540 AWL261539:AWL261540 BGH261539:BGH261540 BQD261539:BQD261540 BZZ261539:BZZ261540 CJV261539:CJV261540 CTR261539:CTR261540 DDN261539:DDN261540 DNJ261539:DNJ261540 DXF261539:DXF261540 EHB261539:EHB261540 EQX261539:EQX261540 FAT261539:FAT261540 FKP261539:FKP261540 FUL261539:FUL261540 GEH261539:GEH261540 GOD261539:GOD261540 GXZ261539:GXZ261540 HHV261539:HHV261540 HRR261539:HRR261540 IBN261539:IBN261540 ILJ261539:ILJ261540 IVF261539:IVF261540 JFB261539:JFB261540 JOX261539:JOX261540 JYT261539:JYT261540 KIP261539:KIP261540 KSL261539:KSL261540 LCH261539:LCH261540 LMD261539:LMD261540 LVZ261539:LVZ261540 MFV261539:MFV261540 MPR261539:MPR261540 MZN261539:MZN261540 NJJ261539:NJJ261540 NTF261539:NTF261540 ODB261539:ODB261540 OMX261539:OMX261540 OWT261539:OWT261540 PGP261539:PGP261540 PQL261539:PQL261540 QAH261539:QAH261540 QKD261539:QKD261540 QTZ261539:QTZ261540 RDV261539:RDV261540 RNR261539:RNR261540 RXN261539:RXN261540 SHJ261539:SHJ261540 SRF261539:SRF261540 TBB261539:TBB261540 TKX261539:TKX261540 TUT261539:TUT261540 UEP261539:UEP261540 UOL261539:UOL261540 UYH261539:UYH261540 VID261539:VID261540 VRZ261539:VRZ261540 WBV261539:WBV261540 WLR261539:WLR261540 WVN261539:WVN261540 F327075:F327076 JB327075:JB327076 SX327075:SX327076 ACT327075:ACT327076 AMP327075:AMP327076 AWL327075:AWL327076 BGH327075:BGH327076 BQD327075:BQD327076 BZZ327075:BZZ327076 CJV327075:CJV327076 CTR327075:CTR327076 DDN327075:DDN327076 DNJ327075:DNJ327076 DXF327075:DXF327076 EHB327075:EHB327076 EQX327075:EQX327076 FAT327075:FAT327076 FKP327075:FKP327076 FUL327075:FUL327076 GEH327075:GEH327076 GOD327075:GOD327076 GXZ327075:GXZ327076 HHV327075:HHV327076 HRR327075:HRR327076 IBN327075:IBN327076 ILJ327075:ILJ327076 IVF327075:IVF327076 JFB327075:JFB327076 JOX327075:JOX327076 JYT327075:JYT327076 KIP327075:KIP327076 KSL327075:KSL327076 LCH327075:LCH327076 LMD327075:LMD327076 LVZ327075:LVZ327076 MFV327075:MFV327076 MPR327075:MPR327076 MZN327075:MZN327076 NJJ327075:NJJ327076 NTF327075:NTF327076 ODB327075:ODB327076 OMX327075:OMX327076 OWT327075:OWT327076 PGP327075:PGP327076 PQL327075:PQL327076 QAH327075:QAH327076 QKD327075:QKD327076 QTZ327075:QTZ327076 RDV327075:RDV327076 RNR327075:RNR327076 RXN327075:RXN327076 SHJ327075:SHJ327076 SRF327075:SRF327076 TBB327075:TBB327076 TKX327075:TKX327076 TUT327075:TUT327076 UEP327075:UEP327076 UOL327075:UOL327076 UYH327075:UYH327076 VID327075:VID327076 VRZ327075:VRZ327076 WBV327075:WBV327076 WLR327075:WLR327076 WVN327075:WVN327076 F392611:F392612 JB392611:JB392612 SX392611:SX392612 ACT392611:ACT392612 AMP392611:AMP392612 AWL392611:AWL392612 BGH392611:BGH392612 BQD392611:BQD392612 BZZ392611:BZZ392612 CJV392611:CJV392612 CTR392611:CTR392612 DDN392611:DDN392612 DNJ392611:DNJ392612 DXF392611:DXF392612 EHB392611:EHB392612 EQX392611:EQX392612 FAT392611:FAT392612 FKP392611:FKP392612 FUL392611:FUL392612 GEH392611:GEH392612 GOD392611:GOD392612 GXZ392611:GXZ392612 HHV392611:HHV392612 HRR392611:HRR392612 IBN392611:IBN392612 ILJ392611:ILJ392612 IVF392611:IVF392612 JFB392611:JFB392612 JOX392611:JOX392612 JYT392611:JYT392612 KIP392611:KIP392612 KSL392611:KSL392612 LCH392611:LCH392612 LMD392611:LMD392612 LVZ392611:LVZ392612 MFV392611:MFV392612 MPR392611:MPR392612 MZN392611:MZN392612 NJJ392611:NJJ392612 NTF392611:NTF392612 ODB392611:ODB392612 OMX392611:OMX392612 OWT392611:OWT392612 PGP392611:PGP392612 PQL392611:PQL392612 QAH392611:QAH392612 QKD392611:QKD392612 QTZ392611:QTZ392612 RDV392611:RDV392612 RNR392611:RNR392612 RXN392611:RXN392612 SHJ392611:SHJ392612 SRF392611:SRF392612 TBB392611:TBB392612 TKX392611:TKX392612 TUT392611:TUT392612 UEP392611:UEP392612 UOL392611:UOL392612 UYH392611:UYH392612 VID392611:VID392612 VRZ392611:VRZ392612 WBV392611:WBV392612 WLR392611:WLR392612 WVN392611:WVN392612 F458147:F458148 JB458147:JB458148 SX458147:SX458148 ACT458147:ACT458148 AMP458147:AMP458148 AWL458147:AWL458148 BGH458147:BGH458148 BQD458147:BQD458148 BZZ458147:BZZ458148 CJV458147:CJV458148 CTR458147:CTR458148 DDN458147:DDN458148 DNJ458147:DNJ458148 DXF458147:DXF458148 EHB458147:EHB458148 EQX458147:EQX458148 FAT458147:FAT458148 FKP458147:FKP458148 FUL458147:FUL458148 GEH458147:GEH458148 GOD458147:GOD458148 GXZ458147:GXZ458148 HHV458147:HHV458148 HRR458147:HRR458148 IBN458147:IBN458148 ILJ458147:ILJ458148 IVF458147:IVF458148 JFB458147:JFB458148 JOX458147:JOX458148 JYT458147:JYT458148 KIP458147:KIP458148 KSL458147:KSL458148 LCH458147:LCH458148 LMD458147:LMD458148 LVZ458147:LVZ458148 MFV458147:MFV458148 MPR458147:MPR458148 MZN458147:MZN458148 NJJ458147:NJJ458148 NTF458147:NTF458148 ODB458147:ODB458148 OMX458147:OMX458148 OWT458147:OWT458148 PGP458147:PGP458148 PQL458147:PQL458148 QAH458147:QAH458148 QKD458147:QKD458148 QTZ458147:QTZ458148 RDV458147:RDV458148 RNR458147:RNR458148 RXN458147:RXN458148 SHJ458147:SHJ458148 SRF458147:SRF458148 TBB458147:TBB458148 TKX458147:TKX458148 TUT458147:TUT458148 UEP458147:UEP458148 UOL458147:UOL458148 UYH458147:UYH458148 VID458147:VID458148 VRZ458147:VRZ458148 WBV458147:WBV458148 WLR458147:WLR458148 WVN458147:WVN458148 F523683:F523684 JB523683:JB523684 SX523683:SX523684 ACT523683:ACT523684 AMP523683:AMP523684 AWL523683:AWL523684 BGH523683:BGH523684 BQD523683:BQD523684 BZZ523683:BZZ523684 CJV523683:CJV523684 CTR523683:CTR523684 DDN523683:DDN523684 DNJ523683:DNJ523684 DXF523683:DXF523684 EHB523683:EHB523684 EQX523683:EQX523684 FAT523683:FAT523684 FKP523683:FKP523684 FUL523683:FUL523684 GEH523683:GEH523684 GOD523683:GOD523684 GXZ523683:GXZ523684 HHV523683:HHV523684 HRR523683:HRR523684 IBN523683:IBN523684 ILJ523683:ILJ523684 IVF523683:IVF523684 JFB523683:JFB523684 JOX523683:JOX523684 JYT523683:JYT523684 KIP523683:KIP523684 KSL523683:KSL523684 LCH523683:LCH523684 LMD523683:LMD523684 LVZ523683:LVZ523684 MFV523683:MFV523684 MPR523683:MPR523684 MZN523683:MZN523684 NJJ523683:NJJ523684 NTF523683:NTF523684 ODB523683:ODB523684 OMX523683:OMX523684 OWT523683:OWT523684 PGP523683:PGP523684 PQL523683:PQL523684 QAH523683:QAH523684 QKD523683:QKD523684 QTZ523683:QTZ523684 RDV523683:RDV523684 RNR523683:RNR523684 RXN523683:RXN523684 SHJ523683:SHJ523684 SRF523683:SRF523684 TBB523683:TBB523684 TKX523683:TKX523684 TUT523683:TUT523684 UEP523683:UEP523684 UOL523683:UOL523684 UYH523683:UYH523684 VID523683:VID523684 VRZ523683:VRZ523684 WBV523683:WBV523684 WLR523683:WLR523684 WVN523683:WVN523684 F589219:F589220 JB589219:JB589220 SX589219:SX589220 ACT589219:ACT589220 AMP589219:AMP589220 AWL589219:AWL589220 BGH589219:BGH589220 BQD589219:BQD589220 BZZ589219:BZZ589220 CJV589219:CJV589220 CTR589219:CTR589220 DDN589219:DDN589220 DNJ589219:DNJ589220 DXF589219:DXF589220 EHB589219:EHB589220 EQX589219:EQX589220 FAT589219:FAT589220 FKP589219:FKP589220 FUL589219:FUL589220 GEH589219:GEH589220 GOD589219:GOD589220 GXZ589219:GXZ589220 HHV589219:HHV589220 HRR589219:HRR589220 IBN589219:IBN589220 ILJ589219:ILJ589220 IVF589219:IVF589220 JFB589219:JFB589220 JOX589219:JOX589220 JYT589219:JYT589220 KIP589219:KIP589220 KSL589219:KSL589220 LCH589219:LCH589220 LMD589219:LMD589220 LVZ589219:LVZ589220 MFV589219:MFV589220 MPR589219:MPR589220 MZN589219:MZN589220 NJJ589219:NJJ589220 NTF589219:NTF589220 ODB589219:ODB589220 OMX589219:OMX589220 OWT589219:OWT589220 PGP589219:PGP589220 PQL589219:PQL589220 QAH589219:QAH589220 QKD589219:QKD589220 QTZ589219:QTZ589220 RDV589219:RDV589220 RNR589219:RNR589220 RXN589219:RXN589220 SHJ589219:SHJ589220 SRF589219:SRF589220 TBB589219:TBB589220 TKX589219:TKX589220 TUT589219:TUT589220 UEP589219:UEP589220 UOL589219:UOL589220 UYH589219:UYH589220 VID589219:VID589220 VRZ589219:VRZ589220 WBV589219:WBV589220 WLR589219:WLR589220 WVN589219:WVN589220 F654755:F654756 JB654755:JB654756 SX654755:SX654756 ACT654755:ACT654756 AMP654755:AMP654756 AWL654755:AWL654756 BGH654755:BGH654756 BQD654755:BQD654756 BZZ654755:BZZ654756 CJV654755:CJV654756 CTR654755:CTR654756 DDN654755:DDN654756 DNJ654755:DNJ654756 DXF654755:DXF654756 EHB654755:EHB654756 EQX654755:EQX654756 FAT654755:FAT654756 FKP654755:FKP654756 FUL654755:FUL654756 GEH654755:GEH654756 GOD654755:GOD654756 GXZ654755:GXZ654756 HHV654755:HHV654756 HRR654755:HRR654756 IBN654755:IBN654756 ILJ654755:ILJ654756 IVF654755:IVF654756 JFB654755:JFB654756 JOX654755:JOX654756 JYT654755:JYT654756 KIP654755:KIP654756 KSL654755:KSL654756 LCH654755:LCH654756 LMD654755:LMD654756 LVZ654755:LVZ654756 MFV654755:MFV654756 MPR654755:MPR654756 MZN654755:MZN654756 NJJ654755:NJJ654756 NTF654755:NTF654756 ODB654755:ODB654756 OMX654755:OMX654756 OWT654755:OWT654756 PGP654755:PGP654756 PQL654755:PQL654756 QAH654755:QAH654756 QKD654755:QKD654756 QTZ654755:QTZ654756 RDV654755:RDV654756 RNR654755:RNR654756 RXN654755:RXN654756 SHJ654755:SHJ654756 SRF654755:SRF654756 TBB654755:TBB654756 TKX654755:TKX654756 TUT654755:TUT654756 UEP654755:UEP654756 UOL654755:UOL654756 UYH654755:UYH654756 VID654755:VID654756 VRZ654755:VRZ654756 WBV654755:WBV654756 WLR654755:WLR654756 WVN654755:WVN654756 F720291:F720292 JB720291:JB720292 SX720291:SX720292 ACT720291:ACT720292 AMP720291:AMP720292 AWL720291:AWL720292 BGH720291:BGH720292 BQD720291:BQD720292 BZZ720291:BZZ720292 CJV720291:CJV720292 CTR720291:CTR720292 DDN720291:DDN720292 DNJ720291:DNJ720292 DXF720291:DXF720292 EHB720291:EHB720292 EQX720291:EQX720292 FAT720291:FAT720292 FKP720291:FKP720292 FUL720291:FUL720292 GEH720291:GEH720292 GOD720291:GOD720292 GXZ720291:GXZ720292 HHV720291:HHV720292 HRR720291:HRR720292 IBN720291:IBN720292 ILJ720291:ILJ720292 IVF720291:IVF720292 JFB720291:JFB720292 JOX720291:JOX720292 JYT720291:JYT720292 KIP720291:KIP720292 KSL720291:KSL720292 LCH720291:LCH720292 LMD720291:LMD720292 LVZ720291:LVZ720292 MFV720291:MFV720292 MPR720291:MPR720292 MZN720291:MZN720292 NJJ720291:NJJ720292 NTF720291:NTF720292 ODB720291:ODB720292 OMX720291:OMX720292 OWT720291:OWT720292 PGP720291:PGP720292 PQL720291:PQL720292 QAH720291:QAH720292 QKD720291:QKD720292 QTZ720291:QTZ720292 RDV720291:RDV720292 RNR720291:RNR720292 RXN720291:RXN720292 SHJ720291:SHJ720292 SRF720291:SRF720292 TBB720291:TBB720292 TKX720291:TKX720292 TUT720291:TUT720292 UEP720291:UEP720292 UOL720291:UOL720292 UYH720291:UYH720292 VID720291:VID720292 VRZ720291:VRZ720292 WBV720291:WBV720292 WLR720291:WLR720292 WVN720291:WVN720292 F785827:F785828 JB785827:JB785828 SX785827:SX785828 ACT785827:ACT785828 AMP785827:AMP785828 AWL785827:AWL785828 BGH785827:BGH785828 BQD785827:BQD785828 BZZ785827:BZZ785828 CJV785827:CJV785828 CTR785827:CTR785828 DDN785827:DDN785828 DNJ785827:DNJ785828 DXF785827:DXF785828 EHB785827:EHB785828 EQX785827:EQX785828 FAT785827:FAT785828 FKP785827:FKP785828 FUL785827:FUL785828 GEH785827:GEH785828 GOD785827:GOD785828 GXZ785827:GXZ785828 HHV785827:HHV785828 HRR785827:HRR785828 IBN785827:IBN785828 ILJ785827:ILJ785828 IVF785827:IVF785828 JFB785827:JFB785828 JOX785827:JOX785828 JYT785827:JYT785828 KIP785827:KIP785828 KSL785827:KSL785828 LCH785827:LCH785828 LMD785827:LMD785828 LVZ785827:LVZ785828 MFV785827:MFV785828 MPR785827:MPR785828 MZN785827:MZN785828 NJJ785827:NJJ785828 NTF785827:NTF785828 ODB785827:ODB785828 OMX785827:OMX785828 OWT785827:OWT785828 PGP785827:PGP785828 PQL785827:PQL785828 QAH785827:QAH785828 QKD785827:QKD785828 QTZ785827:QTZ785828 RDV785827:RDV785828 RNR785827:RNR785828 RXN785827:RXN785828 SHJ785827:SHJ785828 SRF785827:SRF785828 TBB785827:TBB785828 TKX785827:TKX785828 TUT785827:TUT785828 UEP785827:UEP785828 UOL785827:UOL785828 UYH785827:UYH785828 VID785827:VID785828 VRZ785827:VRZ785828 WBV785827:WBV785828 WLR785827:WLR785828 WVN785827:WVN785828 F851363:F851364 JB851363:JB851364 SX851363:SX851364 ACT851363:ACT851364 AMP851363:AMP851364 AWL851363:AWL851364 BGH851363:BGH851364 BQD851363:BQD851364 BZZ851363:BZZ851364 CJV851363:CJV851364 CTR851363:CTR851364 DDN851363:DDN851364 DNJ851363:DNJ851364 DXF851363:DXF851364 EHB851363:EHB851364 EQX851363:EQX851364 FAT851363:FAT851364 FKP851363:FKP851364 FUL851363:FUL851364 GEH851363:GEH851364 GOD851363:GOD851364 GXZ851363:GXZ851364 HHV851363:HHV851364 HRR851363:HRR851364 IBN851363:IBN851364 ILJ851363:ILJ851364 IVF851363:IVF851364 JFB851363:JFB851364 JOX851363:JOX851364 JYT851363:JYT851364 KIP851363:KIP851364 KSL851363:KSL851364 LCH851363:LCH851364 LMD851363:LMD851364 LVZ851363:LVZ851364 MFV851363:MFV851364 MPR851363:MPR851364 MZN851363:MZN851364 NJJ851363:NJJ851364 NTF851363:NTF851364 ODB851363:ODB851364 OMX851363:OMX851364 OWT851363:OWT851364 PGP851363:PGP851364 PQL851363:PQL851364 QAH851363:QAH851364 QKD851363:QKD851364 QTZ851363:QTZ851364 RDV851363:RDV851364 RNR851363:RNR851364 RXN851363:RXN851364 SHJ851363:SHJ851364 SRF851363:SRF851364 TBB851363:TBB851364 TKX851363:TKX851364 TUT851363:TUT851364 UEP851363:UEP851364 UOL851363:UOL851364 UYH851363:UYH851364 VID851363:VID851364 VRZ851363:VRZ851364 WBV851363:WBV851364 WLR851363:WLR851364 WVN851363:WVN851364 F916899:F916900 JB916899:JB916900 SX916899:SX916900 ACT916899:ACT916900 AMP916899:AMP916900 AWL916899:AWL916900 BGH916899:BGH916900 BQD916899:BQD916900 BZZ916899:BZZ916900 CJV916899:CJV916900 CTR916899:CTR916900 DDN916899:DDN916900 DNJ916899:DNJ916900 DXF916899:DXF916900 EHB916899:EHB916900 EQX916899:EQX916900 FAT916899:FAT916900 FKP916899:FKP916900 FUL916899:FUL916900 GEH916899:GEH916900 GOD916899:GOD916900 GXZ916899:GXZ916900 HHV916899:HHV916900 HRR916899:HRR916900 IBN916899:IBN916900 ILJ916899:ILJ916900 IVF916899:IVF916900 JFB916899:JFB916900 JOX916899:JOX916900 JYT916899:JYT916900 KIP916899:KIP916900 KSL916899:KSL916900 LCH916899:LCH916900 LMD916899:LMD916900 LVZ916899:LVZ916900 MFV916899:MFV916900 MPR916899:MPR916900 MZN916899:MZN916900 NJJ916899:NJJ916900 NTF916899:NTF916900 ODB916899:ODB916900 OMX916899:OMX916900 OWT916899:OWT916900 PGP916899:PGP916900 PQL916899:PQL916900 QAH916899:QAH916900 QKD916899:QKD916900 QTZ916899:QTZ916900 RDV916899:RDV916900 RNR916899:RNR916900 RXN916899:RXN916900 SHJ916899:SHJ916900 SRF916899:SRF916900 TBB916899:TBB916900 TKX916899:TKX916900 TUT916899:TUT916900 UEP916899:UEP916900 UOL916899:UOL916900 UYH916899:UYH916900 VID916899:VID916900 VRZ916899:VRZ916900 WBV916899:WBV916900 WLR916899:WLR916900 WVN916899:WVN916900 F982435:F982436 JB982435:JB982436 SX982435:SX982436 ACT982435:ACT982436 AMP982435:AMP982436 AWL982435:AWL982436 BGH982435:BGH982436 BQD982435:BQD982436 BZZ982435:BZZ982436 CJV982435:CJV982436 CTR982435:CTR982436 DDN982435:DDN982436 DNJ982435:DNJ982436 DXF982435:DXF982436 EHB982435:EHB982436 EQX982435:EQX982436 FAT982435:FAT982436 FKP982435:FKP982436 FUL982435:FUL982436 GEH982435:GEH982436 GOD982435:GOD982436 GXZ982435:GXZ982436 HHV982435:HHV982436 HRR982435:HRR982436 IBN982435:IBN982436 ILJ982435:ILJ982436 IVF982435:IVF982436 JFB982435:JFB982436 JOX982435:JOX982436 JYT982435:JYT982436 KIP982435:KIP982436 KSL982435:KSL982436 LCH982435:LCH982436 LMD982435:LMD982436 LVZ982435:LVZ982436 MFV982435:MFV982436 MPR982435:MPR982436 MZN982435:MZN982436 NJJ982435:NJJ982436 NTF982435:NTF982436 ODB982435:ODB982436 OMX982435:OMX982436 OWT982435:OWT982436 PGP982435:PGP982436 PQL982435:PQL982436 QAH982435:QAH982436 QKD982435:QKD982436 QTZ982435:QTZ982436 RDV982435:RDV982436 RNR982435:RNR982436 RXN982435:RXN982436 SHJ982435:SHJ982436 SRF982435:SRF982436 TBB982435:TBB982436 TKX982435:TKX982436 TUT982435:TUT982436 UEP982435:UEP982436 UOL982435:UOL982436 UYH982435:UYH982436 VID982435:VID982436 VRZ982435:VRZ982436 WBV982435:WBV982436 WLR982435:WLR982436 WVN982435:WVN982436 L64971:L64974 JH64971:JH64974 TD64971:TD64974 ACZ64971:ACZ64974 AMV64971:AMV64974 AWR64971:AWR64974 BGN64971:BGN64974 BQJ64971:BQJ64974 CAF64971:CAF64974 CKB64971:CKB64974 CTX64971:CTX64974 DDT64971:DDT64974 DNP64971:DNP64974 DXL64971:DXL64974 EHH64971:EHH64974 ERD64971:ERD64974 FAZ64971:FAZ64974 FKV64971:FKV64974 FUR64971:FUR64974 GEN64971:GEN64974 GOJ64971:GOJ64974 GYF64971:GYF64974 HIB64971:HIB64974 HRX64971:HRX64974 IBT64971:IBT64974 ILP64971:ILP64974 IVL64971:IVL64974 JFH64971:JFH64974 JPD64971:JPD64974 JYZ64971:JYZ64974 KIV64971:KIV64974 KSR64971:KSR64974 LCN64971:LCN64974 LMJ64971:LMJ64974 LWF64971:LWF64974 MGB64971:MGB64974 MPX64971:MPX64974 MZT64971:MZT64974 NJP64971:NJP64974 NTL64971:NTL64974 ODH64971:ODH64974 OND64971:OND64974 OWZ64971:OWZ64974 PGV64971:PGV64974 PQR64971:PQR64974 QAN64971:QAN64974 QKJ64971:QKJ64974 QUF64971:QUF64974 REB64971:REB64974 RNX64971:RNX64974 RXT64971:RXT64974 SHP64971:SHP64974 SRL64971:SRL64974 TBH64971:TBH64974 TLD64971:TLD64974 TUZ64971:TUZ64974 UEV64971:UEV64974 UOR64971:UOR64974 UYN64971:UYN64974 VIJ64971:VIJ64974 VSF64971:VSF64974 WCB64971:WCB64974 WLX64971:WLX64974 WVT64971:WVT64974 L130507:L130510 JH130507:JH130510 TD130507:TD130510 ACZ130507:ACZ130510 AMV130507:AMV130510 AWR130507:AWR130510 BGN130507:BGN130510 BQJ130507:BQJ130510 CAF130507:CAF130510 CKB130507:CKB130510 CTX130507:CTX130510 DDT130507:DDT130510 DNP130507:DNP130510 DXL130507:DXL130510 EHH130507:EHH130510 ERD130507:ERD130510 FAZ130507:FAZ130510 FKV130507:FKV130510 FUR130507:FUR130510 GEN130507:GEN130510 GOJ130507:GOJ130510 GYF130507:GYF130510 HIB130507:HIB130510 HRX130507:HRX130510 IBT130507:IBT130510 ILP130507:ILP130510 IVL130507:IVL130510 JFH130507:JFH130510 JPD130507:JPD130510 JYZ130507:JYZ130510 KIV130507:KIV130510 KSR130507:KSR130510 LCN130507:LCN130510 LMJ130507:LMJ130510 LWF130507:LWF130510 MGB130507:MGB130510 MPX130507:MPX130510 MZT130507:MZT130510 NJP130507:NJP130510 NTL130507:NTL130510 ODH130507:ODH130510 OND130507:OND130510 OWZ130507:OWZ130510 PGV130507:PGV130510 PQR130507:PQR130510 QAN130507:QAN130510 QKJ130507:QKJ130510 QUF130507:QUF130510 REB130507:REB130510 RNX130507:RNX130510 RXT130507:RXT130510 SHP130507:SHP130510 SRL130507:SRL130510 TBH130507:TBH130510 TLD130507:TLD130510 TUZ130507:TUZ130510 UEV130507:UEV130510 UOR130507:UOR130510 UYN130507:UYN130510 VIJ130507:VIJ130510 VSF130507:VSF130510 WCB130507:WCB130510 WLX130507:WLX130510 WVT130507:WVT130510 L196043:L196046 JH196043:JH196046 TD196043:TD196046 ACZ196043:ACZ196046 AMV196043:AMV196046 AWR196043:AWR196046 BGN196043:BGN196046 BQJ196043:BQJ196046 CAF196043:CAF196046 CKB196043:CKB196046 CTX196043:CTX196046 DDT196043:DDT196046 DNP196043:DNP196046 DXL196043:DXL196046 EHH196043:EHH196046 ERD196043:ERD196046 FAZ196043:FAZ196046 FKV196043:FKV196046 FUR196043:FUR196046 GEN196043:GEN196046 GOJ196043:GOJ196046 GYF196043:GYF196046 HIB196043:HIB196046 HRX196043:HRX196046 IBT196043:IBT196046 ILP196043:ILP196046 IVL196043:IVL196046 JFH196043:JFH196046 JPD196043:JPD196046 JYZ196043:JYZ196046 KIV196043:KIV196046 KSR196043:KSR196046 LCN196043:LCN196046 LMJ196043:LMJ196046 LWF196043:LWF196046 MGB196043:MGB196046 MPX196043:MPX196046 MZT196043:MZT196046 NJP196043:NJP196046 NTL196043:NTL196046 ODH196043:ODH196046 OND196043:OND196046 OWZ196043:OWZ196046 PGV196043:PGV196046 PQR196043:PQR196046 QAN196043:QAN196046 QKJ196043:QKJ196046 QUF196043:QUF196046 REB196043:REB196046 RNX196043:RNX196046 RXT196043:RXT196046 SHP196043:SHP196046 SRL196043:SRL196046 TBH196043:TBH196046 TLD196043:TLD196046 TUZ196043:TUZ196046 UEV196043:UEV196046 UOR196043:UOR196046 UYN196043:UYN196046 VIJ196043:VIJ196046 VSF196043:VSF196046 WCB196043:WCB196046 WLX196043:WLX196046 WVT196043:WVT196046 L261579:L261582 JH261579:JH261582 TD261579:TD261582 ACZ261579:ACZ261582 AMV261579:AMV261582 AWR261579:AWR261582 BGN261579:BGN261582 BQJ261579:BQJ261582 CAF261579:CAF261582 CKB261579:CKB261582 CTX261579:CTX261582 DDT261579:DDT261582 DNP261579:DNP261582 DXL261579:DXL261582 EHH261579:EHH261582 ERD261579:ERD261582 FAZ261579:FAZ261582 FKV261579:FKV261582 FUR261579:FUR261582 GEN261579:GEN261582 GOJ261579:GOJ261582 GYF261579:GYF261582 HIB261579:HIB261582 HRX261579:HRX261582 IBT261579:IBT261582 ILP261579:ILP261582 IVL261579:IVL261582 JFH261579:JFH261582 JPD261579:JPD261582 JYZ261579:JYZ261582 KIV261579:KIV261582 KSR261579:KSR261582 LCN261579:LCN261582 LMJ261579:LMJ261582 LWF261579:LWF261582 MGB261579:MGB261582 MPX261579:MPX261582 MZT261579:MZT261582 NJP261579:NJP261582 NTL261579:NTL261582 ODH261579:ODH261582 OND261579:OND261582 OWZ261579:OWZ261582 PGV261579:PGV261582 PQR261579:PQR261582 QAN261579:QAN261582 QKJ261579:QKJ261582 QUF261579:QUF261582 REB261579:REB261582 RNX261579:RNX261582 RXT261579:RXT261582 SHP261579:SHP261582 SRL261579:SRL261582 TBH261579:TBH261582 TLD261579:TLD261582 TUZ261579:TUZ261582 UEV261579:UEV261582 UOR261579:UOR261582 UYN261579:UYN261582 VIJ261579:VIJ261582 VSF261579:VSF261582 WCB261579:WCB261582 WLX261579:WLX261582 WVT261579:WVT261582 L327115:L327118 JH327115:JH327118 TD327115:TD327118 ACZ327115:ACZ327118 AMV327115:AMV327118 AWR327115:AWR327118 BGN327115:BGN327118 BQJ327115:BQJ327118 CAF327115:CAF327118 CKB327115:CKB327118 CTX327115:CTX327118 DDT327115:DDT327118 DNP327115:DNP327118 DXL327115:DXL327118 EHH327115:EHH327118 ERD327115:ERD327118 FAZ327115:FAZ327118 FKV327115:FKV327118 FUR327115:FUR327118 GEN327115:GEN327118 GOJ327115:GOJ327118 GYF327115:GYF327118 HIB327115:HIB327118 HRX327115:HRX327118 IBT327115:IBT327118 ILP327115:ILP327118 IVL327115:IVL327118 JFH327115:JFH327118 JPD327115:JPD327118 JYZ327115:JYZ327118 KIV327115:KIV327118 KSR327115:KSR327118 LCN327115:LCN327118 LMJ327115:LMJ327118 LWF327115:LWF327118 MGB327115:MGB327118 MPX327115:MPX327118 MZT327115:MZT327118 NJP327115:NJP327118 NTL327115:NTL327118 ODH327115:ODH327118 OND327115:OND327118 OWZ327115:OWZ327118 PGV327115:PGV327118 PQR327115:PQR327118 QAN327115:QAN327118 QKJ327115:QKJ327118 QUF327115:QUF327118 REB327115:REB327118 RNX327115:RNX327118 RXT327115:RXT327118 SHP327115:SHP327118 SRL327115:SRL327118 TBH327115:TBH327118 TLD327115:TLD327118 TUZ327115:TUZ327118 UEV327115:UEV327118 UOR327115:UOR327118 UYN327115:UYN327118 VIJ327115:VIJ327118 VSF327115:VSF327118 WCB327115:WCB327118 WLX327115:WLX327118 WVT327115:WVT327118 L392651:L392654 JH392651:JH392654 TD392651:TD392654 ACZ392651:ACZ392654 AMV392651:AMV392654 AWR392651:AWR392654 BGN392651:BGN392654 BQJ392651:BQJ392654 CAF392651:CAF392654 CKB392651:CKB392654 CTX392651:CTX392654 DDT392651:DDT392654 DNP392651:DNP392654 DXL392651:DXL392654 EHH392651:EHH392654 ERD392651:ERD392654 FAZ392651:FAZ392654 FKV392651:FKV392654 FUR392651:FUR392654 GEN392651:GEN392654 GOJ392651:GOJ392654 GYF392651:GYF392654 HIB392651:HIB392654 HRX392651:HRX392654 IBT392651:IBT392654 ILP392651:ILP392654 IVL392651:IVL392654 JFH392651:JFH392654 JPD392651:JPD392654 JYZ392651:JYZ392654 KIV392651:KIV392654 KSR392651:KSR392654 LCN392651:LCN392654 LMJ392651:LMJ392654 LWF392651:LWF392654 MGB392651:MGB392654 MPX392651:MPX392654 MZT392651:MZT392654 NJP392651:NJP392654 NTL392651:NTL392654 ODH392651:ODH392654 OND392651:OND392654 OWZ392651:OWZ392654 PGV392651:PGV392654 PQR392651:PQR392654 QAN392651:QAN392654 QKJ392651:QKJ392654 QUF392651:QUF392654 REB392651:REB392654 RNX392651:RNX392654 RXT392651:RXT392654 SHP392651:SHP392654 SRL392651:SRL392654 TBH392651:TBH392654 TLD392651:TLD392654 TUZ392651:TUZ392654 UEV392651:UEV392654 UOR392651:UOR392654 UYN392651:UYN392654 VIJ392651:VIJ392654 VSF392651:VSF392654 WCB392651:WCB392654 WLX392651:WLX392654 WVT392651:WVT392654 L458187:L458190 JH458187:JH458190 TD458187:TD458190 ACZ458187:ACZ458190 AMV458187:AMV458190 AWR458187:AWR458190 BGN458187:BGN458190 BQJ458187:BQJ458190 CAF458187:CAF458190 CKB458187:CKB458190 CTX458187:CTX458190 DDT458187:DDT458190 DNP458187:DNP458190 DXL458187:DXL458190 EHH458187:EHH458190 ERD458187:ERD458190 FAZ458187:FAZ458190 FKV458187:FKV458190 FUR458187:FUR458190 GEN458187:GEN458190 GOJ458187:GOJ458190 GYF458187:GYF458190 HIB458187:HIB458190 HRX458187:HRX458190 IBT458187:IBT458190 ILP458187:ILP458190 IVL458187:IVL458190 JFH458187:JFH458190 JPD458187:JPD458190 JYZ458187:JYZ458190 KIV458187:KIV458190 KSR458187:KSR458190 LCN458187:LCN458190 LMJ458187:LMJ458190 LWF458187:LWF458190 MGB458187:MGB458190 MPX458187:MPX458190 MZT458187:MZT458190 NJP458187:NJP458190 NTL458187:NTL458190 ODH458187:ODH458190 OND458187:OND458190 OWZ458187:OWZ458190 PGV458187:PGV458190 PQR458187:PQR458190 QAN458187:QAN458190 QKJ458187:QKJ458190 QUF458187:QUF458190 REB458187:REB458190 RNX458187:RNX458190 RXT458187:RXT458190 SHP458187:SHP458190 SRL458187:SRL458190 TBH458187:TBH458190 TLD458187:TLD458190 TUZ458187:TUZ458190 UEV458187:UEV458190 UOR458187:UOR458190 UYN458187:UYN458190 VIJ458187:VIJ458190 VSF458187:VSF458190 WCB458187:WCB458190 WLX458187:WLX458190 WVT458187:WVT458190 L523723:L523726 JH523723:JH523726 TD523723:TD523726 ACZ523723:ACZ523726 AMV523723:AMV523726 AWR523723:AWR523726 BGN523723:BGN523726 BQJ523723:BQJ523726 CAF523723:CAF523726 CKB523723:CKB523726 CTX523723:CTX523726 DDT523723:DDT523726 DNP523723:DNP523726 DXL523723:DXL523726 EHH523723:EHH523726 ERD523723:ERD523726 FAZ523723:FAZ523726 FKV523723:FKV523726 FUR523723:FUR523726 GEN523723:GEN523726 GOJ523723:GOJ523726 GYF523723:GYF523726 HIB523723:HIB523726 HRX523723:HRX523726 IBT523723:IBT523726 ILP523723:ILP523726 IVL523723:IVL523726 JFH523723:JFH523726 JPD523723:JPD523726 JYZ523723:JYZ523726 KIV523723:KIV523726 KSR523723:KSR523726 LCN523723:LCN523726 LMJ523723:LMJ523726 LWF523723:LWF523726 MGB523723:MGB523726 MPX523723:MPX523726 MZT523723:MZT523726 NJP523723:NJP523726 NTL523723:NTL523726 ODH523723:ODH523726 OND523723:OND523726 OWZ523723:OWZ523726 PGV523723:PGV523726 PQR523723:PQR523726 QAN523723:QAN523726 QKJ523723:QKJ523726 QUF523723:QUF523726 REB523723:REB523726 RNX523723:RNX523726 RXT523723:RXT523726 SHP523723:SHP523726 SRL523723:SRL523726 TBH523723:TBH523726 TLD523723:TLD523726 TUZ523723:TUZ523726 UEV523723:UEV523726 UOR523723:UOR523726 UYN523723:UYN523726 VIJ523723:VIJ523726 VSF523723:VSF523726 WCB523723:WCB523726 WLX523723:WLX523726 WVT523723:WVT523726 L589259:L589262 JH589259:JH589262 TD589259:TD589262 ACZ589259:ACZ589262 AMV589259:AMV589262 AWR589259:AWR589262 BGN589259:BGN589262 BQJ589259:BQJ589262 CAF589259:CAF589262 CKB589259:CKB589262 CTX589259:CTX589262 DDT589259:DDT589262 DNP589259:DNP589262 DXL589259:DXL589262 EHH589259:EHH589262 ERD589259:ERD589262 FAZ589259:FAZ589262 FKV589259:FKV589262 FUR589259:FUR589262 GEN589259:GEN589262 GOJ589259:GOJ589262 GYF589259:GYF589262 HIB589259:HIB589262 HRX589259:HRX589262 IBT589259:IBT589262 ILP589259:ILP589262 IVL589259:IVL589262 JFH589259:JFH589262 JPD589259:JPD589262 JYZ589259:JYZ589262 KIV589259:KIV589262 KSR589259:KSR589262 LCN589259:LCN589262 LMJ589259:LMJ589262 LWF589259:LWF589262 MGB589259:MGB589262 MPX589259:MPX589262 MZT589259:MZT589262 NJP589259:NJP589262 NTL589259:NTL589262 ODH589259:ODH589262 OND589259:OND589262 OWZ589259:OWZ589262 PGV589259:PGV589262 PQR589259:PQR589262 QAN589259:QAN589262 QKJ589259:QKJ589262 QUF589259:QUF589262 REB589259:REB589262 RNX589259:RNX589262 RXT589259:RXT589262 SHP589259:SHP589262 SRL589259:SRL589262 TBH589259:TBH589262 TLD589259:TLD589262 TUZ589259:TUZ589262 UEV589259:UEV589262 UOR589259:UOR589262 UYN589259:UYN589262 VIJ589259:VIJ589262 VSF589259:VSF589262 WCB589259:WCB589262 WLX589259:WLX589262 WVT589259:WVT589262 L654795:L654798 JH654795:JH654798 TD654795:TD654798 ACZ654795:ACZ654798 AMV654795:AMV654798 AWR654795:AWR654798 BGN654795:BGN654798 BQJ654795:BQJ654798 CAF654795:CAF654798 CKB654795:CKB654798 CTX654795:CTX654798 DDT654795:DDT654798 DNP654795:DNP654798 DXL654795:DXL654798 EHH654795:EHH654798 ERD654795:ERD654798 FAZ654795:FAZ654798 FKV654795:FKV654798 FUR654795:FUR654798 GEN654795:GEN654798 GOJ654795:GOJ654798 GYF654795:GYF654798 HIB654795:HIB654798 HRX654795:HRX654798 IBT654795:IBT654798 ILP654795:ILP654798 IVL654795:IVL654798 JFH654795:JFH654798 JPD654795:JPD654798 JYZ654795:JYZ654798 KIV654795:KIV654798 KSR654795:KSR654798 LCN654795:LCN654798 LMJ654795:LMJ654798 LWF654795:LWF654798 MGB654795:MGB654798 MPX654795:MPX654798 MZT654795:MZT654798 NJP654795:NJP654798 NTL654795:NTL654798 ODH654795:ODH654798 OND654795:OND654798 OWZ654795:OWZ654798 PGV654795:PGV654798 PQR654795:PQR654798 QAN654795:QAN654798 QKJ654795:QKJ654798 QUF654795:QUF654798 REB654795:REB654798 RNX654795:RNX654798 RXT654795:RXT654798 SHP654795:SHP654798 SRL654795:SRL654798 TBH654795:TBH654798 TLD654795:TLD654798 TUZ654795:TUZ654798 UEV654795:UEV654798 UOR654795:UOR654798 UYN654795:UYN654798 VIJ654795:VIJ654798 VSF654795:VSF654798 WCB654795:WCB654798 WLX654795:WLX654798 WVT654795:WVT654798 L720331:L720334 JH720331:JH720334 TD720331:TD720334 ACZ720331:ACZ720334 AMV720331:AMV720334 AWR720331:AWR720334 BGN720331:BGN720334 BQJ720331:BQJ720334 CAF720331:CAF720334 CKB720331:CKB720334 CTX720331:CTX720334 DDT720331:DDT720334 DNP720331:DNP720334 DXL720331:DXL720334 EHH720331:EHH720334 ERD720331:ERD720334 FAZ720331:FAZ720334 FKV720331:FKV720334 FUR720331:FUR720334 GEN720331:GEN720334 GOJ720331:GOJ720334 GYF720331:GYF720334 HIB720331:HIB720334 HRX720331:HRX720334 IBT720331:IBT720334 ILP720331:ILP720334 IVL720331:IVL720334 JFH720331:JFH720334 JPD720331:JPD720334 JYZ720331:JYZ720334 KIV720331:KIV720334 KSR720331:KSR720334 LCN720331:LCN720334 LMJ720331:LMJ720334 LWF720331:LWF720334 MGB720331:MGB720334 MPX720331:MPX720334 MZT720331:MZT720334 NJP720331:NJP720334 NTL720331:NTL720334 ODH720331:ODH720334 OND720331:OND720334 OWZ720331:OWZ720334 PGV720331:PGV720334 PQR720331:PQR720334 QAN720331:QAN720334 QKJ720331:QKJ720334 QUF720331:QUF720334 REB720331:REB720334 RNX720331:RNX720334 RXT720331:RXT720334 SHP720331:SHP720334 SRL720331:SRL720334 TBH720331:TBH720334 TLD720331:TLD720334 TUZ720331:TUZ720334 UEV720331:UEV720334 UOR720331:UOR720334 UYN720331:UYN720334 VIJ720331:VIJ720334 VSF720331:VSF720334 WCB720331:WCB720334 WLX720331:WLX720334 WVT720331:WVT720334 L785867:L785870 JH785867:JH785870 TD785867:TD785870 ACZ785867:ACZ785870 AMV785867:AMV785870 AWR785867:AWR785870 BGN785867:BGN785870 BQJ785867:BQJ785870 CAF785867:CAF785870 CKB785867:CKB785870 CTX785867:CTX785870 DDT785867:DDT785870 DNP785867:DNP785870 DXL785867:DXL785870 EHH785867:EHH785870 ERD785867:ERD785870 FAZ785867:FAZ785870 FKV785867:FKV785870 FUR785867:FUR785870 GEN785867:GEN785870 GOJ785867:GOJ785870 GYF785867:GYF785870 HIB785867:HIB785870 HRX785867:HRX785870 IBT785867:IBT785870 ILP785867:ILP785870 IVL785867:IVL785870 JFH785867:JFH785870 JPD785867:JPD785870 JYZ785867:JYZ785870 KIV785867:KIV785870 KSR785867:KSR785870 LCN785867:LCN785870 LMJ785867:LMJ785870 LWF785867:LWF785870 MGB785867:MGB785870 MPX785867:MPX785870 MZT785867:MZT785870 NJP785867:NJP785870 NTL785867:NTL785870 ODH785867:ODH785870 OND785867:OND785870 OWZ785867:OWZ785870 PGV785867:PGV785870 PQR785867:PQR785870 QAN785867:QAN785870 QKJ785867:QKJ785870 QUF785867:QUF785870 REB785867:REB785870 RNX785867:RNX785870 RXT785867:RXT785870 SHP785867:SHP785870 SRL785867:SRL785870 TBH785867:TBH785870 TLD785867:TLD785870 TUZ785867:TUZ785870 UEV785867:UEV785870 UOR785867:UOR785870 UYN785867:UYN785870 VIJ785867:VIJ785870 VSF785867:VSF785870 WCB785867:WCB785870 WLX785867:WLX785870 WVT785867:WVT785870 L851403:L851406 JH851403:JH851406 TD851403:TD851406 ACZ851403:ACZ851406 AMV851403:AMV851406 AWR851403:AWR851406 BGN851403:BGN851406 BQJ851403:BQJ851406 CAF851403:CAF851406 CKB851403:CKB851406 CTX851403:CTX851406 DDT851403:DDT851406 DNP851403:DNP851406 DXL851403:DXL851406 EHH851403:EHH851406 ERD851403:ERD851406 FAZ851403:FAZ851406 FKV851403:FKV851406 FUR851403:FUR851406 GEN851403:GEN851406 GOJ851403:GOJ851406 GYF851403:GYF851406 HIB851403:HIB851406 HRX851403:HRX851406 IBT851403:IBT851406 ILP851403:ILP851406 IVL851403:IVL851406 JFH851403:JFH851406 JPD851403:JPD851406 JYZ851403:JYZ851406 KIV851403:KIV851406 KSR851403:KSR851406 LCN851403:LCN851406 LMJ851403:LMJ851406 LWF851403:LWF851406 MGB851403:MGB851406 MPX851403:MPX851406 MZT851403:MZT851406 NJP851403:NJP851406 NTL851403:NTL851406 ODH851403:ODH851406 OND851403:OND851406 OWZ851403:OWZ851406 PGV851403:PGV851406 PQR851403:PQR851406 QAN851403:QAN851406 QKJ851403:QKJ851406 QUF851403:QUF851406 REB851403:REB851406 RNX851403:RNX851406 RXT851403:RXT851406 SHP851403:SHP851406 SRL851403:SRL851406 TBH851403:TBH851406 TLD851403:TLD851406 TUZ851403:TUZ851406 UEV851403:UEV851406 UOR851403:UOR851406 UYN851403:UYN851406 VIJ851403:VIJ851406 VSF851403:VSF851406 WCB851403:WCB851406 WLX851403:WLX851406 WVT851403:WVT851406 L916939:L916942 JH916939:JH916942 TD916939:TD916942 ACZ916939:ACZ916942 AMV916939:AMV916942 AWR916939:AWR916942 BGN916939:BGN916942 BQJ916939:BQJ916942 CAF916939:CAF916942 CKB916939:CKB916942 CTX916939:CTX916942 DDT916939:DDT916942 DNP916939:DNP916942 DXL916939:DXL916942 EHH916939:EHH916942 ERD916939:ERD916942 FAZ916939:FAZ916942 FKV916939:FKV916942 FUR916939:FUR916942 GEN916939:GEN916942 GOJ916939:GOJ916942 GYF916939:GYF916942 HIB916939:HIB916942 HRX916939:HRX916942 IBT916939:IBT916942 ILP916939:ILP916942 IVL916939:IVL916942 JFH916939:JFH916942 JPD916939:JPD916942 JYZ916939:JYZ916942 KIV916939:KIV916942 KSR916939:KSR916942 LCN916939:LCN916942 LMJ916939:LMJ916942 LWF916939:LWF916942 MGB916939:MGB916942 MPX916939:MPX916942 MZT916939:MZT916942 NJP916939:NJP916942 NTL916939:NTL916942 ODH916939:ODH916942 OND916939:OND916942 OWZ916939:OWZ916942 PGV916939:PGV916942 PQR916939:PQR916942 QAN916939:QAN916942 QKJ916939:QKJ916942 QUF916939:QUF916942 REB916939:REB916942 RNX916939:RNX916942 RXT916939:RXT916942 SHP916939:SHP916942 SRL916939:SRL916942 TBH916939:TBH916942 TLD916939:TLD916942 TUZ916939:TUZ916942 UEV916939:UEV916942 UOR916939:UOR916942 UYN916939:UYN916942 VIJ916939:VIJ916942 VSF916939:VSF916942 WCB916939:WCB916942 WLX916939:WLX916942 WVT916939:WVT916942 L982475:L982478 JH982475:JH982478 TD982475:TD982478 ACZ982475:ACZ982478 AMV982475:AMV982478 AWR982475:AWR982478 BGN982475:BGN982478 BQJ982475:BQJ982478 CAF982475:CAF982478 CKB982475:CKB982478 CTX982475:CTX982478 DDT982475:DDT982478 DNP982475:DNP982478 DXL982475:DXL982478 EHH982475:EHH982478 ERD982475:ERD982478 FAZ982475:FAZ982478 FKV982475:FKV982478 FUR982475:FUR982478 GEN982475:GEN982478 GOJ982475:GOJ982478 GYF982475:GYF982478 HIB982475:HIB982478 HRX982475:HRX982478 IBT982475:IBT982478 ILP982475:ILP982478 IVL982475:IVL982478 JFH982475:JFH982478 JPD982475:JPD982478 JYZ982475:JYZ982478 KIV982475:KIV982478 KSR982475:KSR982478 LCN982475:LCN982478 LMJ982475:LMJ982478 LWF982475:LWF982478 MGB982475:MGB982478 MPX982475:MPX982478 MZT982475:MZT982478 NJP982475:NJP982478 NTL982475:NTL982478 ODH982475:ODH982478 OND982475:OND982478 OWZ982475:OWZ982478 PGV982475:PGV982478 PQR982475:PQR982478 QAN982475:QAN982478 QKJ982475:QKJ982478 QUF982475:QUF982478 REB982475:REB982478 RNX982475:RNX982478 RXT982475:RXT982478 SHP982475:SHP982478 SRL982475:SRL982478 TBH982475:TBH982478 TLD982475:TLD982478 TUZ982475:TUZ982478 UEV982475:UEV982478 UOR982475:UOR982478 UYN982475:UYN982478 VIJ982475:VIJ982478 VSF982475:VSF982478 WCB982475:WCB982478 WLX982475:WLX982478 WVT982475:WVT982478 A64997 IW64997 SS64997 ACO64997 AMK64997 AWG64997 BGC64997 BPY64997 BZU64997 CJQ64997 CTM64997 DDI64997 DNE64997 DXA64997 EGW64997 EQS64997 FAO64997 FKK64997 FUG64997 GEC64997 GNY64997 GXU64997 HHQ64997 HRM64997 IBI64997 ILE64997 IVA64997 JEW64997 JOS64997 JYO64997 KIK64997 KSG64997 LCC64997 LLY64997 LVU64997 MFQ64997 MPM64997 MZI64997 NJE64997 NTA64997 OCW64997 OMS64997 OWO64997 PGK64997 PQG64997 QAC64997 QJY64997 QTU64997 RDQ64997 RNM64997 RXI64997 SHE64997 SRA64997 TAW64997 TKS64997 TUO64997 UEK64997 UOG64997 UYC64997 VHY64997 VRU64997 WBQ64997 WLM64997 WVI64997 A130533 IW130533 SS130533 ACO130533 AMK130533 AWG130533 BGC130533 BPY130533 BZU130533 CJQ130533 CTM130533 DDI130533 DNE130533 DXA130533 EGW130533 EQS130533 FAO130533 FKK130533 FUG130533 GEC130533 GNY130533 GXU130533 HHQ130533 HRM130533 IBI130533 ILE130533 IVA130533 JEW130533 JOS130533 JYO130533 KIK130533 KSG130533 LCC130533 LLY130533 LVU130533 MFQ130533 MPM130533 MZI130533 NJE130533 NTA130533 OCW130533 OMS130533 OWO130533 PGK130533 PQG130533 QAC130533 QJY130533 QTU130533 RDQ130533 RNM130533 RXI130533 SHE130533 SRA130533 TAW130533 TKS130533 TUO130533 UEK130533 UOG130533 UYC130533 VHY130533 VRU130533 WBQ130533 WLM130533 WVI130533 A196069 IW196069 SS196069 ACO196069 AMK196069 AWG196069 BGC196069 BPY196069 BZU196069 CJQ196069 CTM196069 DDI196069 DNE196069 DXA196069 EGW196069 EQS196069 FAO196069 FKK196069 FUG196069 GEC196069 GNY196069 GXU196069 HHQ196069 HRM196069 IBI196069 ILE196069 IVA196069 JEW196069 JOS196069 JYO196069 KIK196069 KSG196069 LCC196069 LLY196069 LVU196069 MFQ196069 MPM196069 MZI196069 NJE196069 NTA196069 OCW196069 OMS196069 OWO196069 PGK196069 PQG196069 QAC196069 QJY196069 QTU196069 RDQ196069 RNM196069 RXI196069 SHE196069 SRA196069 TAW196069 TKS196069 TUO196069 UEK196069 UOG196069 UYC196069 VHY196069 VRU196069 WBQ196069 WLM196069 WVI196069 A261605 IW261605 SS261605 ACO261605 AMK261605 AWG261605 BGC261605 BPY261605 BZU261605 CJQ261605 CTM261605 DDI261605 DNE261605 DXA261605 EGW261605 EQS261605 FAO261605 FKK261605 FUG261605 GEC261605 GNY261605 GXU261605 HHQ261605 HRM261605 IBI261605 ILE261605 IVA261605 JEW261605 JOS261605 JYO261605 KIK261605 KSG261605 LCC261605 LLY261605 LVU261605 MFQ261605 MPM261605 MZI261605 NJE261605 NTA261605 OCW261605 OMS261605 OWO261605 PGK261605 PQG261605 QAC261605 QJY261605 QTU261605 RDQ261605 RNM261605 RXI261605 SHE261605 SRA261605 TAW261605 TKS261605 TUO261605 UEK261605 UOG261605 UYC261605 VHY261605 VRU261605 WBQ261605 WLM261605 WVI261605 A327141 IW327141 SS327141 ACO327141 AMK327141 AWG327141 BGC327141 BPY327141 BZU327141 CJQ327141 CTM327141 DDI327141 DNE327141 DXA327141 EGW327141 EQS327141 FAO327141 FKK327141 FUG327141 GEC327141 GNY327141 GXU327141 HHQ327141 HRM327141 IBI327141 ILE327141 IVA327141 JEW327141 JOS327141 JYO327141 KIK327141 KSG327141 LCC327141 LLY327141 LVU327141 MFQ327141 MPM327141 MZI327141 NJE327141 NTA327141 OCW327141 OMS327141 OWO327141 PGK327141 PQG327141 QAC327141 QJY327141 QTU327141 RDQ327141 RNM327141 RXI327141 SHE327141 SRA327141 TAW327141 TKS327141 TUO327141 UEK327141 UOG327141 UYC327141 VHY327141 VRU327141 WBQ327141 WLM327141 WVI327141 A392677 IW392677 SS392677 ACO392677 AMK392677 AWG392677 BGC392677 BPY392677 BZU392677 CJQ392677 CTM392677 DDI392677 DNE392677 DXA392677 EGW392677 EQS392677 FAO392677 FKK392677 FUG392677 GEC392677 GNY392677 GXU392677 HHQ392677 HRM392677 IBI392677 ILE392677 IVA392677 JEW392677 JOS392677 JYO392677 KIK392677 KSG392677 LCC392677 LLY392677 LVU392677 MFQ392677 MPM392677 MZI392677 NJE392677 NTA392677 OCW392677 OMS392677 OWO392677 PGK392677 PQG392677 QAC392677 QJY392677 QTU392677 RDQ392677 RNM392677 RXI392677 SHE392677 SRA392677 TAW392677 TKS392677 TUO392677 UEK392677 UOG392677 UYC392677 VHY392677 VRU392677 WBQ392677 WLM392677 WVI392677 A458213 IW458213 SS458213 ACO458213 AMK458213 AWG458213 BGC458213 BPY458213 BZU458213 CJQ458213 CTM458213 DDI458213 DNE458213 DXA458213 EGW458213 EQS458213 FAO458213 FKK458213 FUG458213 GEC458213 GNY458213 GXU458213 HHQ458213 HRM458213 IBI458213 ILE458213 IVA458213 JEW458213 JOS458213 JYO458213 KIK458213 KSG458213 LCC458213 LLY458213 LVU458213 MFQ458213 MPM458213 MZI458213 NJE458213 NTA458213 OCW458213 OMS458213 OWO458213 PGK458213 PQG458213 QAC458213 QJY458213 QTU458213 RDQ458213 RNM458213 RXI458213 SHE458213 SRA458213 TAW458213 TKS458213 TUO458213 UEK458213 UOG458213 UYC458213 VHY458213 VRU458213 WBQ458213 WLM458213 WVI458213 A523749 IW523749 SS523749 ACO523749 AMK523749 AWG523749 BGC523749 BPY523749 BZU523749 CJQ523749 CTM523749 DDI523749 DNE523749 DXA523749 EGW523749 EQS523749 FAO523749 FKK523749 FUG523749 GEC523749 GNY523749 GXU523749 HHQ523749 HRM523749 IBI523749 ILE523749 IVA523749 JEW523749 JOS523749 JYO523749 KIK523749 KSG523749 LCC523749 LLY523749 LVU523749 MFQ523749 MPM523749 MZI523749 NJE523749 NTA523749 OCW523749 OMS523749 OWO523749 PGK523749 PQG523749 QAC523749 QJY523749 QTU523749 RDQ523749 RNM523749 RXI523749 SHE523749 SRA523749 TAW523749 TKS523749 TUO523749 UEK523749 UOG523749 UYC523749 VHY523749 VRU523749 WBQ523749 WLM523749 WVI523749 A589285 IW589285 SS589285 ACO589285 AMK589285 AWG589285 BGC589285 BPY589285 BZU589285 CJQ589285 CTM589285 DDI589285 DNE589285 DXA589285 EGW589285 EQS589285 FAO589285 FKK589285 FUG589285 GEC589285 GNY589285 GXU589285 HHQ589285 HRM589285 IBI589285 ILE589285 IVA589285 JEW589285 JOS589285 JYO589285 KIK589285 KSG589285 LCC589285 LLY589285 LVU589285 MFQ589285 MPM589285 MZI589285 NJE589285 NTA589285 OCW589285 OMS589285 OWO589285 PGK589285 PQG589285 QAC589285 QJY589285 QTU589285 RDQ589285 RNM589285 RXI589285 SHE589285 SRA589285 TAW589285 TKS589285 TUO589285 UEK589285 UOG589285 UYC589285 VHY589285 VRU589285 WBQ589285 WLM589285 WVI589285 A654821 IW654821 SS654821 ACO654821 AMK654821 AWG654821 BGC654821 BPY654821 BZU654821 CJQ654821 CTM654821 DDI654821 DNE654821 DXA654821 EGW654821 EQS654821 FAO654821 FKK654821 FUG654821 GEC654821 GNY654821 GXU654821 HHQ654821 HRM654821 IBI654821 ILE654821 IVA654821 JEW654821 JOS654821 JYO654821 KIK654821 KSG654821 LCC654821 LLY654821 LVU654821 MFQ654821 MPM654821 MZI654821 NJE654821 NTA654821 OCW654821 OMS654821 OWO654821 PGK654821 PQG654821 QAC654821 QJY654821 QTU654821 RDQ654821 RNM654821 RXI654821 SHE654821 SRA654821 TAW654821 TKS654821 TUO654821 UEK654821 UOG654821 UYC654821 VHY654821 VRU654821 WBQ654821 WLM654821 WVI654821 A720357 IW720357 SS720357 ACO720357 AMK720357 AWG720357 BGC720357 BPY720357 BZU720357 CJQ720357 CTM720357 DDI720357 DNE720357 DXA720357 EGW720357 EQS720357 FAO720357 FKK720357 FUG720357 GEC720357 GNY720357 GXU720357 HHQ720357 HRM720357 IBI720357 ILE720357 IVA720357 JEW720357 JOS720357 JYO720357 KIK720357 KSG720357 LCC720357 LLY720357 LVU720357 MFQ720357 MPM720357 MZI720357 NJE720357 NTA720357 OCW720357 OMS720357 OWO720357 PGK720357 PQG720357 QAC720357 QJY720357 QTU720357 RDQ720357 RNM720357 RXI720357 SHE720357 SRA720357 TAW720357 TKS720357 TUO720357 UEK720357 UOG720357 UYC720357 VHY720357 VRU720357 WBQ720357 WLM720357 WVI720357 A785893 IW785893 SS785893 ACO785893 AMK785893 AWG785893 BGC785893 BPY785893 BZU785893 CJQ785893 CTM785893 DDI785893 DNE785893 DXA785893 EGW785893 EQS785893 FAO785893 FKK785893 FUG785893 GEC785893 GNY785893 GXU785893 HHQ785893 HRM785893 IBI785893 ILE785893 IVA785893 JEW785893 JOS785893 JYO785893 KIK785893 KSG785893 LCC785893 LLY785893 LVU785893 MFQ785893 MPM785893 MZI785893 NJE785893 NTA785893 OCW785893 OMS785893 OWO785893 PGK785893 PQG785893 QAC785893 QJY785893 QTU785893 RDQ785893 RNM785893 RXI785893 SHE785893 SRA785893 TAW785893 TKS785893 TUO785893 UEK785893 UOG785893 UYC785893 VHY785893 VRU785893 WBQ785893 WLM785893 WVI785893 A851429 IW851429 SS851429 ACO851429 AMK851429 AWG851429 BGC851429 BPY851429 BZU851429 CJQ851429 CTM851429 DDI851429 DNE851429 DXA851429 EGW851429 EQS851429 FAO851429 FKK851429 FUG851429 GEC851429 GNY851429 GXU851429 HHQ851429 HRM851429 IBI851429 ILE851429 IVA851429 JEW851429 JOS851429 JYO851429 KIK851429 KSG851429 LCC851429 LLY851429 LVU851429 MFQ851429 MPM851429 MZI851429 NJE851429 NTA851429 OCW851429 OMS851429 OWO851429 PGK851429 PQG851429 QAC851429 QJY851429 QTU851429 RDQ851429 RNM851429 RXI851429 SHE851429 SRA851429 TAW851429 TKS851429 TUO851429 UEK851429 UOG851429 UYC851429 VHY851429 VRU851429 WBQ851429 WLM851429 WVI851429 A916965 IW916965 SS916965 ACO916965 AMK916965 AWG916965 BGC916965 BPY916965 BZU916965 CJQ916965 CTM916965 DDI916965 DNE916965 DXA916965 EGW916965 EQS916965 FAO916965 FKK916965 FUG916965 GEC916965 GNY916965 GXU916965 HHQ916965 HRM916965 IBI916965 ILE916965 IVA916965 JEW916965 JOS916965 JYO916965 KIK916965 KSG916965 LCC916965 LLY916965 LVU916965 MFQ916965 MPM916965 MZI916965 NJE916965 NTA916965 OCW916965 OMS916965 OWO916965 PGK916965 PQG916965 QAC916965 QJY916965 QTU916965 RDQ916965 RNM916965 RXI916965 SHE916965 SRA916965 TAW916965 TKS916965 TUO916965 UEK916965 UOG916965 UYC916965 VHY916965 VRU916965 WBQ916965 WLM916965 WVI916965 A982501 IW982501 SS982501 ACO982501 AMK982501 AWG982501 BGC982501 BPY982501 BZU982501 CJQ982501 CTM982501 DDI982501 DNE982501 DXA982501 EGW982501 EQS982501 FAO982501 FKK982501 FUG982501 GEC982501 GNY982501 GXU982501 HHQ982501 HRM982501 IBI982501 ILE982501 IVA982501 JEW982501 JOS982501 JYO982501 KIK982501 KSG982501 LCC982501 LLY982501 LVU982501 MFQ982501 MPM982501 MZI982501 NJE982501 NTA982501 OCW982501 OMS982501 OWO982501 PGK982501 PQG982501 QAC982501 QJY982501 QTU982501 RDQ982501 RNM982501 RXI982501 SHE982501 SRA982501 TAW982501 TKS982501 TUO982501 UEK982501 UOG982501 UYC982501 VHY982501 VRU982501 WBQ982501 WLM982501 WVI982501 F65069:F65070 JB65069:JB65070 SX65069:SX65070 ACT65069:ACT65070 AMP65069:AMP65070 AWL65069:AWL65070 BGH65069:BGH65070 BQD65069:BQD65070 BZZ65069:BZZ65070 CJV65069:CJV65070 CTR65069:CTR65070 DDN65069:DDN65070 DNJ65069:DNJ65070 DXF65069:DXF65070 EHB65069:EHB65070 EQX65069:EQX65070 FAT65069:FAT65070 FKP65069:FKP65070 FUL65069:FUL65070 GEH65069:GEH65070 GOD65069:GOD65070 GXZ65069:GXZ65070 HHV65069:HHV65070 HRR65069:HRR65070 IBN65069:IBN65070 ILJ65069:ILJ65070 IVF65069:IVF65070 JFB65069:JFB65070 JOX65069:JOX65070 JYT65069:JYT65070 KIP65069:KIP65070 KSL65069:KSL65070 LCH65069:LCH65070 LMD65069:LMD65070 LVZ65069:LVZ65070 MFV65069:MFV65070 MPR65069:MPR65070 MZN65069:MZN65070 NJJ65069:NJJ65070 NTF65069:NTF65070 ODB65069:ODB65070 OMX65069:OMX65070 OWT65069:OWT65070 PGP65069:PGP65070 PQL65069:PQL65070 QAH65069:QAH65070 QKD65069:QKD65070 QTZ65069:QTZ65070 RDV65069:RDV65070 RNR65069:RNR65070 RXN65069:RXN65070 SHJ65069:SHJ65070 SRF65069:SRF65070 TBB65069:TBB65070 TKX65069:TKX65070 TUT65069:TUT65070 UEP65069:UEP65070 UOL65069:UOL65070 UYH65069:UYH65070 VID65069:VID65070 VRZ65069:VRZ65070 WBV65069:WBV65070 WLR65069:WLR65070 WVN65069:WVN65070 F130605:F130606 JB130605:JB130606 SX130605:SX130606 ACT130605:ACT130606 AMP130605:AMP130606 AWL130605:AWL130606 BGH130605:BGH130606 BQD130605:BQD130606 BZZ130605:BZZ130606 CJV130605:CJV130606 CTR130605:CTR130606 DDN130605:DDN130606 DNJ130605:DNJ130606 DXF130605:DXF130606 EHB130605:EHB130606 EQX130605:EQX130606 FAT130605:FAT130606 FKP130605:FKP130606 FUL130605:FUL130606 GEH130605:GEH130606 GOD130605:GOD130606 GXZ130605:GXZ130606 HHV130605:HHV130606 HRR130605:HRR130606 IBN130605:IBN130606 ILJ130605:ILJ130606 IVF130605:IVF130606 JFB130605:JFB130606 JOX130605:JOX130606 JYT130605:JYT130606 KIP130605:KIP130606 KSL130605:KSL130606 LCH130605:LCH130606 LMD130605:LMD130606 LVZ130605:LVZ130606 MFV130605:MFV130606 MPR130605:MPR130606 MZN130605:MZN130606 NJJ130605:NJJ130606 NTF130605:NTF130606 ODB130605:ODB130606 OMX130605:OMX130606 OWT130605:OWT130606 PGP130605:PGP130606 PQL130605:PQL130606 QAH130605:QAH130606 QKD130605:QKD130606 QTZ130605:QTZ130606 RDV130605:RDV130606 RNR130605:RNR130606 RXN130605:RXN130606 SHJ130605:SHJ130606 SRF130605:SRF130606 TBB130605:TBB130606 TKX130605:TKX130606 TUT130605:TUT130606 UEP130605:UEP130606 UOL130605:UOL130606 UYH130605:UYH130606 VID130605:VID130606 VRZ130605:VRZ130606 WBV130605:WBV130606 WLR130605:WLR130606 WVN130605:WVN130606 F196141:F196142 JB196141:JB196142 SX196141:SX196142 ACT196141:ACT196142 AMP196141:AMP196142 AWL196141:AWL196142 BGH196141:BGH196142 BQD196141:BQD196142 BZZ196141:BZZ196142 CJV196141:CJV196142 CTR196141:CTR196142 DDN196141:DDN196142 DNJ196141:DNJ196142 DXF196141:DXF196142 EHB196141:EHB196142 EQX196141:EQX196142 FAT196141:FAT196142 FKP196141:FKP196142 FUL196141:FUL196142 GEH196141:GEH196142 GOD196141:GOD196142 GXZ196141:GXZ196142 HHV196141:HHV196142 HRR196141:HRR196142 IBN196141:IBN196142 ILJ196141:ILJ196142 IVF196141:IVF196142 JFB196141:JFB196142 JOX196141:JOX196142 JYT196141:JYT196142 KIP196141:KIP196142 KSL196141:KSL196142 LCH196141:LCH196142 LMD196141:LMD196142 LVZ196141:LVZ196142 MFV196141:MFV196142 MPR196141:MPR196142 MZN196141:MZN196142 NJJ196141:NJJ196142 NTF196141:NTF196142 ODB196141:ODB196142 OMX196141:OMX196142 OWT196141:OWT196142 PGP196141:PGP196142 PQL196141:PQL196142 QAH196141:QAH196142 QKD196141:QKD196142 QTZ196141:QTZ196142 RDV196141:RDV196142 RNR196141:RNR196142 RXN196141:RXN196142 SHJ196141:SHJ196142 SRF196141:SRF196142 TBB196141:TBB196142 TKX196141:TKX196142 TUT196141:TUT196142 UEP196141:UEP196142 UOL196141:UOL196142 UYH196141:UYH196142 VID196141:VID196142 VRZ196141:VRZ196142 WBV196141:WBV196142 WLR196141:WLR196142 WVN196141:WVN196142 F261677:F261678 JB261677:JB261678 SX261677:SX261678 ACT261677:ACT261678 AMP261677:AMP261678 AWL261677:AWL261678 BGH261677:BGH261678 BQD261677:BQD261678 BZZ261677:BZZ261678 CJV261677:CJV261678 CTR261677:CTR261678 DDN261677:DDN261678 DNJ261677:DNJ261678 DXF261677:DXF261678 EHB261677:EHB261678 EQX261677:EQX261678 FAT261677:FAT261678 FKP261677:FKP261678 FUL261677:FUL261678 GEH261677:GEH261678 GOD261677:GOD261678 GXZ261677:GXZ261678 HHV261677:HHV261678 HRR261677:HRR261678 IBN261677:IBN261678 ILJ261677:ILJ261678 IVF261677:IVF261678 JFB261677:JFB261678 JOX261677:JOX261678 JYT261677:JYT261678 KIP261677:KIP261678 KSL261677:KSL261678 LCH261677:LCH261678 LMD261677:LMD261678 LVZ261677:LVZ261678 MFV261677:MFV261678 MPR261677:MPR261678 MZN261677:MZN261678 NJJ261677:NJJ261678 NTF261677:NTF261678 ODB261677:ODB261678 OMX261677:OMX261678 OWT261677:OWT261678 PGP261677:PGP261678 PQL261677:PQL261678 QAH261677:QAH261678 QKD261677:QKD261678 QTZ261677:QTZ261678 RDV261677:RDV261678 RNR261677:RNR261678 RXN261677:RXN261678 SHJ261677:SHJ261678 SRF261677:SRF261678 TBB261677:TBB261678 TKX261677:TKX261678 TUT261677:TUT261678 UEP261677:UEP261678 UOL261677:UOL261678 UYH261677:UYH261678 VID261677:VID261678 VRZ261677:VRZ261678 WBV261677:WBV261678 WLR261677:WLR261678 WVN261677:WVN261678 F327213:F327214 JB327213:JB327214 SX327213:SX327214 ACT327213:ACT327214 AMP327213:AMP327214 AWL327213:AWL327214 BGH327213:BGH327214 BQD327213:BQD327214 BZZ327213:BZZ327214 CJV327213:CJV327214 CTR327213:CTR327214 DDN327213:DDN327214 DNJ327213:DNJ327214 DXF327213:DXF327214 EHB327213:EHB327214 EQX327213:EQX327214 FAT327213:FAT327214 FKP327213:FKP327214 FUL327213:FUL327214 GEH327213:GEH327214 GOD327213:GOD327214 GXZ327213:GXZ327214 HHV327213:HHV327214 HRR327213:HRR327214 IBN327213:IBN327214 ILJ327213:ILJ327214 IVF327213:IVF327214 JFB327213:JFB327214 JOX327213:JOX327214 JYT327213:JYT327214 KIP327213:KIP327214 KSL327213:KSL327214 LCH327213:LCH327214 LMD327213:LMD327214 LVZ327213:LVZ327214 MFV327213:MFV327214 MPR327213:MPR327214 MZN327213:MZN327214 NJJ327213:NJJ327214 NTF327213:NTF327214 ODB327213:ODB327214 OMX327213:OMX327214 OWT327213:OWT327214 PGP327213:PGP327214 PQL327213:PQL327214 QAH327213:QAH327214 QKD327213:QKD327214 QTZ327213:QTZ327214 RDV327213:RDV327214 RNR327213:RNR327214 RXN327213:RXN327214 SHJ327213:SHJ327214 SRF327213:SRF327214 TBB327213:TBB327214 TKX327213:TKX327214 TUT327213:TUT327214 UEP327213:UEP327214 UOL327213:UOL327214 UYH327213:UYH327214 VID327213:VID327214 VRZ327213:VRZ327214 WBV327213:WBV327214 WLR327213:WLR327214 WVN327213:WVN327214 F392749:F392750 JB392749:JB392750 SX392749:SX392750 ACT392749:ACT392750 AMP392749:AMP392750 AWL392749:AWL392750 BGH392749:BGH392750 BQD392749:BQD392750 BZZ392749:BZZ392750 CJV392749:CJV392750 CTR392749:CTR392750 DDN392749:DDN392750 DNJ392749:DNJ392750 DXF392749:DXF392750 EHB392749:EHB392750 EQX392749:EQX392750 FAT392749:FAT392750 FKP392749:FKP392750 FUL392749:FUL392750 GEH392749:GEH392750 GOD392749:GOD392750 GXZ392749:GXZ392750 HHV392749:HHV392750 HRR392749:HRR392750 IBN392749:IBN392750 ILJ392749:ILJ392750 IVF392749:IVF392750 JFB392749:JFB392750 JOX392749:JOX392750 JYT392749:JYT392750 KIP392749:KIP392750 KSL392749:KSL392750 LCH392749:LCH392750 LMD392749:LMD392750 LVZ392749:LVZ392750 MFV392749:MFV392750 MPR392749:MPR392750 MZN392749:MZN392750 NJJ392749:NJJ392750 NTF392749:NTF392750 ODB392749:ODB392750 OMX392749:OMX392750 OWT392749:OWT392750 PGP392749:PGP392750 PQL392749:PQL392750 QAH392749:QAH392750 QKD392749:QKD392750 QTZ392749:QTZ392750 RDV392749:RDV392750 RNR392749:RNR392750 RXN392749:RXN392750 SHJ392749:SHJ392750 SRF392749:SRF392750 TBB392749:TBB392750 TKX392749:TKX392750 TUT392749:TUT392750 UEP392749:UEP392750 UOL392749:UOL392750 UYH392749:UYH392750 VID392749:VID392750 VRZ392749:VRZ392750 WBV392749:WBV392750 WLR392749:WLR392750 WVN392749:WVN392750 F458285:F458286 JB458285:JB458286 SX458285:SX458286 ACT458285:ACT458286 AMP458285:AMP458286 AWL458285:AWL458286 BGH458285:BGH458286 BQD458285:BQD458286 BZZ458285:BZZ458286 CJV458285:CJV458286 CTR458285:CTR458286 DDN458285:DDN458286 DNJ458285:DNJ458286 DXF458285:DXF458286 EHB458285:EHB458286 EQX458285:EQX458286 FAT458285:FAT458286 FKP458285:FKP458286 FUL458285:FUL458286 GEH458285:GEH458286 GOD458285:GOD458286 GXZ458285:GXZ458286 HHV458285:HHV458286 HRR458285:HRR458286 IBN458285:IBN458286 ILJ458285:ILJ458286 IVF458285:IVF458286 JFB458285:JFB458286 JOX458285:JOX458286 JYT458285:JYT458286 KIP458285:KIP458286 KSL458285:KSL458286 LCH458285:LCH458286 LMD458285:LMD458286 LVZ458285:LVZ458286 MFV458285:MFV458286 MPR458285:MPR458286 MZN458285:MZN458286 NJJ458285:NJJ458286 NTF458285:NTF458286 ODB458285:ODB458286 OMX458285:OMX458286 OWT458285:OWT458286 PGP458285:PGP458286 PQL458285:PQL458286 QAH458285:QAH458286 QKD458285:QKD458286 QTZ458285:QTZ458286 RDV458285:RDV458286 RNR458285:RNR458286 RXN458285:RXN458286 SHJ458285:SHJ458286 SRF458285:SRF458286 TBB458285:TBB458286 TKX458285:TKX458286 TUT458285:TUT458286 UEP458285:UEP458286 UOL458285:UOL458286 UYH458285:UYH458286 VID458285:VID458286 VRZ458285:VRZ458286 WBV458285:WBV458286 WLR458285:WLR458286 WVN458285:WVN458286 F523821:F523822 JB523821:JB523822 SX523821:SX523822 ACT523821:ACT523822 AMP523821:AMP523822 AWL523821:AWL523822 BGH523821:BGH523822 BQD523821:BQD523822 BZZ523821:BZZ523822 CJV523821:CJV523822 CTR523821:CTR523822 DDN523821:DDN523822 DNJ523821:DNJ523822 DXF523821:DXF523822 EHB523821:EHB523822 EQX523821:EQX523822 FAT523821:FAT523822 FKP523821:FKP523822 FUL523821:FUL523822 GEH523821:GEH523822 GOD523821:GOD523822 GXZ523821:GXZ523822 HHV523821:HHV523822 HRR523821:HRR523822 IBN523821:IBN523822 ILJ523821:ILJ523822 IVF523821:IVF523822 JFB523821:JFB523822 JOX523821:JOX523822 JYT523821:JYT523822 KIP523821:KIP523822 KSL523821:KSL523822 LCH523821:LCH523822 LMD523821:LMD523822 LVZ523821:LVZ523822 MFV523821:MFV523822 MPR523821:MPR523822 MZN523821:MZN523822 NJJ523821:NJJ523822 NTF523821:NTF523822 ODB523821:ODB523822 OMX523821:OMX523822 OWT523821:OWT523822 PGP523821:PGP523822 PQL523821:PQL523822 QAH523821:QAH523822 QKD523821:QKD523822 QTZ523821:QTZ523822 RDV523821:RDV523822 RNR523821:RNR523822 RXN523821:RXN523822 SHJ523821:SHJ523822 SRF523821:SRF523822 TBB523821:TBB523822 TKX523821:TKX523822 TUT523821:TUT523822 UEP523821:UEP523822 UOL523821:UOL523822 UYH523821:UYH523822 VID523821:VID523822 VRZ523821:VRZ523822 WBV523821:WBV523822 WLR523821:WLR523822 WVN523821:WVN523822 F589357:F589358 JB589357:JB589358 SX589357:SX589358 ACT589357:ACT589358 AMP589357:AMP589358 AWL589357:AWL589358 BGH589357:BGH589358 BQD589357:BQD589358 BZZ589357:BZZ589358 CJV589357:CJV589358 CTR589357:CTR589358 DDN589357:DDN589358 DNJ589357:DNJ589358 DXF589357:DXF589358 EHB589357:EHB589358 EQX589357:EQX589358 FAT589357:FAT589358 FKP589357:FKP589358 FUL589357:FUL589358 GEH589357:GEH589358 GOD589357:GOD589358 GXZ589357:GXZ589358 HHV589357:HHV589358 HRR589357:HRR589358 IBN589357:IBN589358 ILJ589357:ILJ589358 IVF589357:IVF589358 JFB589357:JFB589358 JOX589357:JOX589358 JYT589357:JYT589358 KIP589357:KIP589358 KSL589357:KSL589358 LCH589357:LCH589358 LMD589357:LMD589358 LVZ589357:LVZ589358 MFV589357:MFV589358 MPR589357:MPR589358 MZN589357:MZN589358 NJJ589357:NJJ589358 NTF589357:NTF589358 ODB589357:ODB589358 OMX589357:OMX589358 OWT589357:OWT589358 PGP589357:PGP589358 PQL589357:PQL589358 QAH589357:QAH589358 QKD589357:QKD589358 QTZ589357:QTZ589358 RDV589357:RDV589358 RNR589357:RNR589358 RXN589357:RXN589358 SHJ589357:SHJ589358 SRF589357:SRF589358 TBB589357:TBB589358 TKX589357:TKX589358 TUT589357:TUT589358 UEP589357:UEP589358 UOL589357:UOL589358 UYH589357:UYH589358 VID589357:VID589358 VRZ589357:VRZ589358 WBV589357:WBV589358 WLR589357:WLR589358 WVN589357:WVN589358 F654893:F654894 JB654893:JB654894 SX654893:SX654894 ACT654893:ACT654894 AMP654893:AMP654894 AWL654893:AWL654894 BGH654893:BGH654894 BQD654893:BQD654894 BZZ654893:BZZ654894 CJV654893:CJV654894 CTR654893:CTR654894 DDN654893:DDN654894 DNJ654893:DNJ654894 DXF654893:DXF654894 EHB654893:EHB654894 EQX654893:EQX654894 FAT654893:FAT654894 FKP654893:FKP654894 FUL654893:FUL654894 GEH654893:GEH654894 GOD654893:GOD654894 GXZ654893:GXZ654894 HHV654893:HHV654894 HRR654893:HRR654894 IBN654893:IBN654894 ILJ654893:ILJ654894 IVF654893:IVF654894 JFB654893:JFB654894 JOX654893:JOX654894 JYT654893:JYT654894 KIP654893:KIP654894 KSL654893:KSL654894 LCH654893:LCH654894 LMD654893:LMD654894 LVZ654893:LVZ654894 MFV654893:MFV654894 MPR654893:MPR654894 MZN654893:MZN654894 NJJ654893:NJJ654894 NTF654893:NTF654894 ODB654893:ODB654894 OMX654893:OMX654894 OWT654893:OWT654894 PGP654893:PGP654894 PQL654893:PQL654894 QAH654893:QAH654894 QKD654893:QKD654894 QTZ654893:QTZ654894 RDV654893:RDV654894 RNR654893:RNR654894 RXN654893:RXN654894 SHJ654893:SHJ654894 SRF654893:SRF654894 TBB654893:TBB654894 TKX654893:TKX654894 TUT654893:TUT654894 UEP654893:UEP654894 UOL654893:UOL654894 UYH654893:UYH654894 VID654893:VID654894 VRZ654893:VRZ654894 WBV654893:WBV654894 WLR654893:WLR654894 WVN654893:WVN654894 F720429:F720430 JB720429:JB720430 SX720429:SX720430 ACT720429:ACT720430 AMP720429:AMP720430 AWL720429:AWL720430 BGH720429:BGH720430 BQD720429:BQD720430 BZZ720429:BZZ720430 CJV720429:CJV720430 CTR720429:CTR720430 DDN720429:DDN720430 DNJ720429:DNJ720430 DXF720429:DXF720430 EHB720429:EHB720430 EQX720429:EQX720430 FAT720429:FAT720430 FKP720429:FKP720430 FUL720429:FUL720430 GEH720429:GEH720430 GOD720429:GOD720430 GXZ720429:GXZ720430 HHV720429:HHV720430 HRR720429:HRR720430 IBN720429:IBN720430 ILJ720429:ILJ720430 IVF720429:IVF720430 JFB720429:JFB720430 JOX720429:JOX720430 JYT720429:JYT720430 KIP720429:KIP720430 KSL720429:KSL720430 LCH720429:LCH720430 LMD720429:LMD720430 LVZ720429:LVZ720430 MFV720429:MFV720430 MPR720429:MPR720430 MZN720429:MZN720430 NJJ720429:NJJ720430 NTF720429:NTF720430 ODB720429:ODB720430 OMX720429:OMX720430 OWT720429:OWT720430 PGP720429:PGP720430 PQL720429:PQL720430 QAH720429:QAH720430 QKD720429:QKD720430 QTZ720429:QTZ720430 RDV720429:RDV720430 RNR720429:RNR720430 RXN720429:RXN720430 SHJ720429:SHJ720430 SRF720429:SRF720430 TBB720429:TBB720430 TKX720429:TKX720430 TUT720429:TUT720430 UEP720429:UEP720430 UOL720429:UOL720430 UYH720429:UYH720430 VID720429:VID720430 VRZ720429:VRZ720430 WBV720429:WBV720430 WLR720429:WLR720430 WVN720429:WVN720430 F785965:F785966 JB785965:JB785966 SX785965:SX785966 ACT785965:ACT785966 AMP785965:AMP785966 AWL785965:AWL785966 BGH785965:BGH785966 BQD785965:BQD785966 BZZ785965:BZZ785966 CJV785965:CJV785966 CTR785965:CTR785966 DDN785965:DDN785966 DNJ785965:DNJ785966 DXF785965:DXF785966 EHB785965:EHB785966 EQX785965:EQX785966 FAT785965:FAT785966 FKP785965:FKP785966 FUL785965:FUL785966 GEH785965:GEH785966 GOD785965:GOD785966 GXZ785965:GXZ785966 HHV785965:HHV785966 HRR785965:HRR785966 IBN785965:IBN785966 ILJ785965:ILJ785966 IVF785965:IVF785966 JFB785965:JFB785966 JOX785965:JOX785966 JYT785965:JYT785966 KIP785965:KIP785966 KSL785965:KSL785966 LCH785965:LCH785966 LMD785965:LMD785966 LVZ785965:LVZ785966 MFV785965:MFV785966 MPR785965:MPR785966 MZN785965:MZN785966 NJJ785965:NJJ785966 NTF785965:NTF785966 ODB785965:ODB785966 OMX785965:OMX785966 OWT785965:OWT785966 PGP785965:PGP785966 PQL785965:PQL785966 QAH785965:QAH785966 QKD785965:QKD785966 QTZ785965:QTZ785966 RDV785965:RDV785966 RNR785965:RNR785966 RXN785965:RXN785966 SHJ785965:SHJ785966 SRF785965:SRF785966 TBB785965:TBB785966 TKX785965:TKX785966 TUT785965:TUT785966 UEP785965:UEP785966 UOL785965:UOL785966 UYH785965:UYH785966 VID785965:VID785966 VRZ785965:VRZ785966 WBV785965:WBV785966 WLR785965:WLR785966 WVN785965:WVN785966 F851501:F851502 JB851501:JB851502 SX851501:SX851502 ACT851501:ACT851502 AMP851501:AMP851502 AWL851501:AWL851502 BGH851501:BGH851502 BQD851501:BQD851502 BZZ851501:BZZ851502 CJV851501:CJV851502 CTR851501:CTR851502 DDN851501:DDN851502 DNJ851501:DNJ851502 DXF851501:DXF851502 EHB851501:EHB851502 EQX851501:EQX851502 FAT851501:FAT851502 FKP851501:FKP851502 FUL851501:FUL851502 GEH851501:GEH851502 GOD851501:GOD851502 GXZ851501:GXZ851502 HHV851501:HHV851502 HRR851501:HRR851502 IBN851501:IBN851502 ILJ851501:ILJ851502 IVF851501:IVF851502 JFB851501:JFB851502 JOX851501:JOX851502 JYT851501:JYT851502 KIP851501:KIP851502 KSL851501:KSL851502 LCH851501:LCH851502 LMD851501:LMD851502 LVZ851501:LVZ851502 MFV851501:MFV851502 MPR851501:MPR851502 MZN851501:MZN851502 NJJ851501:NJJ851502 NTF851501:NTF851502 ODB851501:ODB851502 OMX851501:OMX851502 OWT851501:OWT851502 PGP851501:PGP851502 PQL851501:PQL851502 QAH851501:QAH851502 QKD851501:QKD851502 QTZ851501:QTZ851502 RDV851501:RDV851502 RNR851501:RNR851502 RXN851501:RXN851502 SHJ851501:SHJ851502 SRF851501:SRF851502 TBB851501:TBB851502 TKX851501:TKX851502 TUT851501:TUT851502 UEP851501:UEP851502 UOL851501:UOL851502 UYH851501:UYH851502 VID851501:VID851502 VRZ851501:VRZ851502 WBV851501:WBV851502 WLR851501:WLR851502 WVN851501:WVN851502 F917037:F917038 JB917037:JB917038 SX917037:SX917038 ACT917037:ACT917038 AMP917037:AMP917038 AWL917037:AWL917038 BGH917037:BGH917038 BQD917037:BQD917038 BZZ917037:BZZ917038 CJV917037:CJV917038 CTR917037:CTR917038 DDN917037:DDN917038 DNJ917037:DNJ917038 DXF917037:DXF917038 EHB917037:EHB917038 EQX917037:EQX917038 FAT917037:FAT917038 FKP917037:FKP917038 FUL917037:FUL917038 GEH917037:GEH917038 GOD917037:GOD917038 GXZ917037:GXZ917038 HHV917037:HHV917038 HRR917037:HRR917038 IBN917037:IBN917038 ILJ917037:ILJ917038 IVF917037:IVF917038 JFB917037:JFB917038 JOX917037:JOX917038 JYT917037:JYT917038 KIP917037:KIP917038 KSL917037:KSL917038 LCH917037:LCH917038 LMD917037:LMD917038 LVZ917037:LVZ917038 MFV917037:MFV917038 MPR917037:MPR917038 MZN917037:MZN917038 NJJ917037:NJJ917038 NTF917037:NTF917038 ODB917037:ODB917038 OMX917037:OMX917038 OWT917037:OWT917038 PGP917037:PGP917038 PQL917037:PQL917038 QAH917037:QAH917038 QKD917037:QKD917038 QTZ917037:QTZ917038 RDV917037:RDV917038 RNR917037:RNR917038 RXN917037:RXN917038 SHJ917037:SHJ917038 SRF917037:SRF917038 TBB917037:TBB917038 TKX917037:TKX917038 TUT917037:TUT917038 UEP917037:UEP917038 UOL917037:UOL917038 UYH917037:UYH917038 VID917037:VID917038 VRZ917037:VRZ917038 WBV917037:WBV917038 WLR917037:WLR917038 WVN917037:WVN917038 F982573:F982574 JB982573:JB982574 SX982573:SX982574 ACT982573:ACT982574 AMP982573:AMP982574 AWL982573:AWL982574 BGH982573:BGH982574 BQD982573:BQD982574 BZZ982573:BZZ982574 CJV982573:CJV982574 CTR982573:CTR982574 DDN982573:DDN982574 DNJ982573:DNJ982574 DXF982573:DXF982574 EHB982573:EHB982574 EQX982573:EQX982574 FAT982573:FAT982574 FKP982573:FKP982574 FUL982573:FUL982574 GEH982573:GEH982574 GOD982573:GOD982574 GXZ982573:GXZ982574 HHV982573:HHV982574 HRR982573:HRR982574 IBN982573:IBN982574 ILJ982573:ILJ982574 IVF982573:IVF982574 JFB982573:JFB982574 JOX982573:JOX982574 JYT982573:JYT982574 KIP982573:KIP982574 KSL982573:KSL982574 LCH982573:LCH982574 LMD982573:LMD982574 LVZ982573:LVZ982574 MFV982573:MFV982574 MPR982573:MPR982574 MZN982573:MZN982574 NJJ982573:NJJ982574 NTF982573:NTF982574 ODB982573:ODB982574 OMX982573:OMX982574 OWT982573:OWT982574 PGP982573:PGP982574 PQL982573:PQL982574 QAH982573:QAH982574 QKD982573:QKD982574 QTZ982573:QTZ982574 RDV982573:RDV982574 RNR982573:RNR982574 RXN982573:RXN982574 SHJ982573:SHJ982574 SRF982573:SRF982574 TBB982573:TBB982574 TKX982573:TKX982574 TUT982573:TUT982574 UEP982573:UEP982574 UOL982573:UOL982574 UYH982573:UYH982574 VID982573:VID982574 VRZ982573:VRZ982574 WBV982573:WBV982574 WLR982573:WLR982574 WVN982573:WVN982574 F65119:F65120 JB65119:JB65120 SX65119:SX65120 ACT65119:ACT65120 AMP65119:AMP65120 AWL65119:AWL65120 BGH65119:BGH65120 BQD65119:BQD65120 BZZ65119:BZZ65120 CJV65119:CJV65120 CTR65119:CTR65120 DDN65119:DDN65120 DNJ65119:DNJ65120 DXF65119:DXF65120 EHB65119:EHB65120 EQX65119:EQX65120 FAT65119:FAT65120 FKP65119:FKP65120 FUL65119:FUL65120 GEH65119:GEH65120 GOD65119:GOD65120 GXZ65119:GXZ65120 HHV65119:HHV65120 HRR65119:HRR65120 IBN65119:IBN65120 ILJ65119:ILJ65120 IVF65119:IVF65120 JFB65119:JFB65120 JOX65119:JOX65120 JYT65119:JYT65120 KIP65119:KIP65120 KSL65119:KSL65120 LCH65119:LCH65120 LMD65119:LMD65120 LVZ65119:LVZ65120 MFV65119:MFV65120 MPR65119:MPR65120 MZN65119:MZN65120 NJJ65119:NJJ65120 NTF65119:NTF65120 ODB65119:ODB65120 OMX65119:OMX65120 OWT65119:OWT65120 PGP65119:PGP65120 PQL65119:PQL65120 QAH65119:QAH65120 QKD65119:QKD65120 QTZ65119:QTZ65120 RDV65119:RDV65120 RNR65119:RNR65120 RXN65119:RXN65120 SHJ65119:SHJ65120 SRF65119:SRF65120 TBB65119:TBB65120 TKX65119:TKX65120 TUT65119:TUT65120 UEP65119:UEP65120 UOL65119:UOL65120 UYH65119:UYH65120 VID65119:VID65120 VRZ65119:VRZ65120 WBV65119:WBV65120 WLR65119:WLR65120 WVN65119:WVN65120 F130655:F130656 JB130655:JB130656 SX130655:SX130656 ACT130655:ACT130656 AMP130655:AMP130656 AWL130655:AWL130656 BGH130655:BGH130656 BQD130655:BQD130656 BZZ130655:BZZ130656 CJV130655:CJV130656 CTR130655:CTR130656 DDN130655:DDN130656 DNJ130655:DNJ130656 DXF130655:DXF130656 EHB130655:EHB130656 EQX130655:EQX130656 FAT130655:FAT130656 FKP130655:FKP130656 FUL130655:FUL130656 GEH130655:GEH130656 GOD130655:GOD130656 GXZ130655:GXZ130656 HHV130655:HHV130656 HRR130655:HRR130656 IBN130655:IBN130656 ILJ130655:ILJ130656 IVF130655:IVF130656 JFB130655:JFB130656 JOX130655:JOX130656 JYT130655:JYT130656 KIP130655:KIP130656 KSL130655:KSL130656 LCH130655:LCH130656 LMD130655:LMD130656 LVZ130655:LVZ130656 MFV130655:MFV130656 MPR130655:MPR130656 MZN130655:MZN130656 NJJ130655:NJJ130656 NTF130655:NTF130656 ODB130655:ODB130656 OMX130655:OMX130656 OWT130655:OWT130656 PGP130655:PGP130656 PQL130655:PQL130656 QAH130655:QAH130656 QKD130655:QKD130656 QTZ130655:QTZ130656 RDV130655:RDV130656 RNR130655:RNR130656 RXN130655:RXN130656 SHJ130655:SHJ130656 SRF130655:SRF130656 TBB130655:TBB130656 TKX130655:TKX130656 TUT130655:TUT130656 UEP130655:UEP130656 UOL130655:UOL130656 UYH130655:UYH130656 VID130655:VID130656 VRZ130655:VRZ130656 WBV130655:WBV130656 WLR130655:WLR130656 WVN130655:WVN130656 F196191:F196192 JB196191:JB196192 SX196191:SX196192 ACT196191:ACT196192 AMP196191:AMP196192 AWL196191:AWL196192 BGH196191:BGH196192 BQD196191:BQD196192 BZZ196191:BZZ196192 CJV196191:CJV196192 CTR196191:CTR196192 DDN196191:DDN196192 DNJ196191:DNJ196192 DXF196191:DXF196192 EHB196191:EHB196192 EQX196191:EQX196192 FAT196191:FAT196192 FKP196191:FKP196192 FUL196191:FUL196192 GEH196191:GEH196192 GOD196191:GOD196192 GXZ196191:GXZ196192 HHV196191:HHV196192 HRR196191:HRR196192 IBN196191:IBN196192 ILJ196191:ILJ196192 IVF196191:IVF196192 JFB196191:JFB196192 JOX196191:JOX196192 JYT196191:JYT196192 KIP196191:KIP196192 KSL196191:KSL196192 LCH196191:LCH196192 LMD196191:LMD196192 LVZ196191:LVZ196192 MFV196191:MFV196192 MPR196191:MPR196192 MZN196191:MZN196192 NJJ196191:NJJ196192 NTF196191:NTF196192 ODB196191:ODB196192 OMX196191:OMX196192 OWT196191:OWT196192 PGP196191:PGP196192 PQL196191:PQL196192 QAH196191:QAH196192 QKD196191:QKD196192 QTZ196191:QTZ196192 RDV196191:RDV196192 RNR196191:RNR196192 RXN196191:RXN196192 SHJ196191:SHJ196192 SRF196191:SRF196192 TBB196191:TBB196192 TKX196191:TKX196192 TUT196191:TUT196192 UEP196191:UEP196192 UOL196191:UOL196192 UYH196191:UYH196192 VID196191:VID196192 VRZ196191:VRZ196192 WBV196191:WBV196192 WLR196191:WLR196192 WVN196191:WVN196192 F261727:F261728 JB261727:JB261728 SX261727:SX261728 ACT261727:ACT261728 AMP261727:AMP261728 AWL261727:AWL261728 BGH261727:BGH261728 BQD261727:BQD261728 BZZ261727:BZZ261728 CJV261727:CJV261728 CTR261727:CTR261728 DDN261727:DDN261728 DNJ261727:DNJ261728 DXF261727:DXF261728 EHB261727:EHB261728 EQX261727:EQX261728 FAT261727:FAT261728 FKP261727:FKP261728 FUL261727:FUL261728 GEH261727:GEH261728 GOD261727:GOD261728 GXZ261727:GXZ261728 HHV261727:HHV261728 HRR261727:HRR261728 IBN261727:IBN261728 ILJ261727:ILJ261728 IVF261727:IVF261728 JFB261727:JFB261728 JOX261727:JOX261728 JYT261727:JYT261728 KIP261727:KIP261728 KSL261727:KSL261728 LCH261727:LCH261728 LMD261727:LMD261728 LVZ261727:LVZ261728 MFV261727:MFV261728 MPR261727:MPR261728 MZN261727:MZN261728 NJJ261727:NJJ261728 NTF261727:NTF261728 ODB261727:ODB261728 OMX261727:OMX261728 OWT261727:OWT261728 PGP261727:PGP261728 PQL261727:PQL261728 QAH261727:QAH261728 QKD261727:QKD261728 QTZ261727:QTZ261728 RDV261727:RDV261728 RNR261727:RNR261728 RXN261727:RXN261728 SHJ261727:SHJ261728 SRF261727:SRF261728 TBB261727:TBB261728 TKX261727:TKX261728 TUT261727:TUT261728 UEP261727:UEP261728 UOL261727:UOL261728 UYH261727:UYH261728 VID261727:VID261728 VRZ261727:VRZ261728 WBV261727:WBV261728 WLR261727:WLR261728 WVN261727:WVN261728 F327263:F327264 JB327263:JB327264 SX327263:SX327264 ACT327263:ACT327264 AMP327263:AMP327264 AWL327263:AWL327264 BGH327263:BGH327264 BQD327263:BQD327264 BZZ327263:BZZ327264 CJV327263:CJV327264 CTR327263:CTR327264 DDN327263:DDN327264 DNJ327263:DNJ327264 DXF327263:DXF327264 EHB327263:EHB327264 EQX327263:EQX327264 FAT327263:FAT327264 FKP327263:FKP327264 FUL327263:FUL327264 GEH327263:GEH327264 GOD327263:GOD327264 GXZ327263:GXZ327264 HHV327263:HHV327264 HRR327263:HRR327264 IBN327263:IBN327264 ILJ327263:ILJ327264 IVF327263:IVF327264 JFB327263:JFB327264 JOX327263:JOX327264 JYT327263:JYT327264 KIP327263:KIP327264 KSL327263:KSL327264 LCH327263:LCH327264 LMD327263:LMD327264 LVZ327263:LVZ327264 MFV327263:MFV327264 MPR327263:MPR327264 MZN327263:MZN327264 NJJ327263:NJJ327264 NTF327263:NTF327264 ODB327263:ODB327264 OMX327263:OMX327264 OWT327263:OWT327264 PGP327263:PGP327264 PQL327263:PQL327264 QAH327263:QAH327264 QKD327263:QKD327264 QTZ327263:QTZ327264 RDV327263:RDV327264 RNR327263:RNR327264 RXN327263:RXN327264 SHJ327263:SHJ327264 SRF327263:SRF327264 TBB327263:TBB327264 TKX327263:TKX327264 TUT327263:TUT327264 UEP327263:UEP327264 UOL327263:UOL327264 UYH327263:UYH327264 VID327263:VID327264 VRZ327263:VRZ327264 WBV327263:WBV327264 WLR327263:WLR327264 WVN327263:WVN327264 F392799:F392800 JB392799:JB392800 SX392799:SX392800 ACT392799:ACT392800 AMP392799:AMP392800 AWL392799:AWL392800 BGH392799:BGH392800 BQD392799:BQD392800 BZZ392799:BZZ392800 CJV392799:CJV392800 CTR392799:CTR392800 DDN392799:DDN392800 DNJ392799:DNJ392800 DXF392799:DXF392800 EHB392799:EHB392800 EQX392799:EQX392800 FAT392799:FAT392800 FKP392799:FKP392800 FUL392799:FUL392800 GEH392799:GEH392800 GOD392799:GOD392800 GXZ392799:GXZ392800 HHV392799:HHV392800 HRR392799:HRR392800 IBN392799:IBN392800 ILJ392799:ILJ392800 IVF392799:IVF392800 JFB392799:JFB392800 JOX392799:JOX392800 JYT392799:JYT392800 KIP392799:KIP392800 KSL392799:KSL392800 LCH392799:LCH392800 LMD392799:LMD392800 LVZ392799:LVZ392800 MFV392799:MFV392800 MPR392799:MPR392800 MZN392799:MZN392800 NJJ392799:NJJ392800 NTF392799:NTF392800 ODB392799:ODB392800 OMX392799:OMX392800 OWT392799:OWT392800 PGP392799:PGP392800 PQL392799:PQL392800 QAH392799:QAH392800 QKD392799:QKD392800 QTZ392799:QTZ392800 RDV392799:RDV392800 RNR392799:RNR392800 RXN392799:RXN392800 SHJ392799:SHJ392800 SRF392799:SRF392800 TBB392799:TBB392800 TKX392799:TKX392800 TUT392799:TUT392800 UEP392799:UEP392800 UOL392799:UOL392800 UYH392799:UYH392800 VID392799:VID392800 VRZ392799:VRZ392800 WBV392799:WBV392800 WLR392799:WLR392800 WVN392799:WVN392800 F458335:F458336 JB458335:JB458336 SX458335:SX458336 ACT458335:ACT458336 AMP458335:AMP458336 AWL458335:AWL458336 BGH458335:BGH458336 BQD458335:BQD458336 BZZ458335:BZZ458336 CJV458335:CJV458336 CTR458335:CTR458336 DDN458335:DDN458336 DNJ458335:DNJ458336 DXF458335:DXF458336 EHB458335:EHB458336 EQX458335:EQX458336 FAT458335:FAT458336 FKP458335:FKP458336 FUL458335:FUL458336 GEH458335:GEH458336 GOD458335:GOD458336 GXZ458335:GXZ458336 HHV458335:HHV458336 HRR458335:HRR458336 IBN458335:IBN458336 ILJ458335:ILJ458336 IVF458335:IVF458336 JFB458335:JFB458336 JOX458335:JOX458336 JYT458335:JYT458336 KIP458335:KIP458336 KSL458335:KSL458336 LCH458335:LCH458336 LMD458335:LMD458336 LVZ458335:LVZ458336 MFV458335:MFV458336 MPR458335:MPR458336 MZN458335:MZN458336 NJJ458335:NJJ458336 NTF458335:NTF458336 ODB458335:ODB458336 OMX458335:OMX458336 OWT458335:OWT458336 PGP458335:PGP458336 PQL458335:PQL458336 QAH458335:QAH458336 QKD458335:QKD458336 QTZ458335:QTZ458336 RDV458335:RDV458336 RNR458335:RNR458336 RXN458335:RXN458336 SHJ458335:SHJ458336 SRF458335:SRF458336 TBB458335:TBB458336 TKX458335:TKX458336 TUT458335:TUT458336 UEP458335:UEP458336 UOL458335:UOL458336 UYH458335:UYH458336 VID458335:VID458336 VRZ458335:VRZ458336 WBV458335:WBV458336 WLR458335:WLR458336 WVN458335:WVN458336 F523871:F523872 JB523871:JB523872 SX523871:SX523872 ACT523871:ACT523872 AMP523871:AMP523872 AWL523871:AWL523872 BGH523871:BGH523872 BQD523871:BQD523872 BZZ523871:BZZ523872 CJV523871:CJV523872 CTR523871:CTR523872 DDN523871:DDN523872 DNJ523871:DNJ523872 DXF523871:DXF523872 EHB523871:EHB523872 EQX523871:EQX523872 FAT523871:FAT523872 FKP523871:FKP523872 FUL523871:FUL523872 GEH523871:GEH523872 GOD523871:GOD523872 GXZ523871:GXZ523872 HHV523871:HHV523872 HRR523871:HRR523872 IBN523871:IBN523872 ILJ523871:ILJ523872 IVF523871:IVF523872 JFB523871:JFB523872 JOX523871:JOX523872 JYT523871:JYT523872 KIP523871:KIP523872 KSL523871:KSL523872 LCH523871:LCH523872 LMD523871:LMD523872 LVZ523871:LVZ523872 MFV523871:MFV523872 MPR523871:MPR523872 MZN523871:MZN523872 NJJ523871:NJJ523872 NTF523871:NTF523872 ODB523871:ODB523872 OMX523871:OMX523872 OWT523871:OWT523872 PGP523871:PGP523872 PQL523871:PQL523872 QAH523871:QAH523872 QKD523871:QKD523872 QTZ523871:QTZ523872 RDV523871:RDV523872 RNR523871:RNR523872 RXN523871:RXN523872 SHJ523871:SHJ523872 SRF523871:SRF523872 TBB523871:TBB523872 TKX523871:TKX523872 TUT523871:TUT523872 UEP523871:UEP523872 UOL523871:UOL523872 UYH523871:UYH523872 VID523871:VID523872 VRZ523871:VRZ523872 WBV523871:WBV523872 WLR523871:WLR523872 WVN523871:WVN523872 F589407:F589408 JB589407:JB589408 SX589407:SX589408 ACT589407:ACT589408 AMP589407:AMP589408 AWL589407:AWL589408 BGH589407:BGH589408 BQD589407:BQD589408 BZZ589407:BZZ589408 CJV589407:CJV589408 CTR589407:CTR589408 DDN589407:DDN589408 DNJ589407:DNJ589408 DXF589407:DXF589408 EHB589407:EHB589408 EQX589407:EQX589408 FAT589407:FAT589408 FKP589407:FKP589408 FUL589407:FUL589408 GEH589407:GEH589408 GOD589407:GOD589408 GXZ589407:GXZ589408 HHV589407:HHV589408 HRR589407:HRR589408 IBN589407:IBN589408 ILJ589407:ILJ589408 IVF589407:IVF589408 JFB589407:JFB589408 JOX589407:JOX589408 JYT589407:JYT589408 KIP589407:KIP589408 KSL589407:KSL589408 LCH589407:LCH589408 LMD589407:LMD589408 LVZ589407:LVZ589408 MFV589407:MFV589408 MPR589407:MPR589408 MZN589407:MZN589408 NJJ589407:NJJ589408 NTF589407:NTF589408 ODB589407:ODB589408 OMX589407:OMX589408 OWT589407:OWT589408 PGP589407:PGP589408 PQL589407:PQL589408 QAH589407:QAH589408 QKD589407:QKD589408 QTZ589407:QTZ589408 RDV589407:RDV589408 RNR589407:RNR589408 RXN589407:RXN589408 SHJ589407:SHJ589408 SRF589407:SRF589408 TBB589407:TBB589408 TKX589407:TKX589408 TUT589407:TUT589408 UEP589407:UEP589408 UOL589407:UOL589408 UYH589407:UYH589408 VID589407:VID589408 VRZ589407:VRZ589408 WBV589407:WBV589408 WLR589407:WLR589408 WVN589407:WVN589408 F654943:F654944 JB654943:JB654944 SX654943:SX654944 ACT654943:ACT654944 AMP654943:AMP654944 AWL654943:AWL654944 BGH654943:BGH654944 BQD654943:BQD654944 BZZ654943:BZZ654944 CJV654943:CJV654944 CTR654943:CTR654944 DDN654943:DDN654944 DNJ654943:DNJ654944 DXF654943:DXF654944 EHB654943:EHB654944 EQX654943:EQX654944 FAT654943:FAT654944 FKP654943:FKP654944 FUL654943:FUL654944 GEH654943:GEH654944 GOD654943:GOD654944 GXZ654943:GXZ654944 HHV654943:HHV654944 HRR654943:HRR654944 IBN654943:IBN654944 ILJ654943:ILJ654944 IVF654943:IVF654944 JFB654943:JFB654944 JOX654943:JOX654944 JYT654943:JYT654944 KIP654943:KIP654944 KSL654943:KSL654944 LCH654943:LCH654944 LMD654943:LMD654944 LVZ654943:LVZ654944 MFV654943:MFV654944 MPR654943:MPR654944 MZN654943:MZN654944 NJJ654943:NJJ654944 NTF654943:NTF654944 ODB654943:ODB654944 OMX654943:OMX654944 OWT654943:OWT654944 PGP654943:PGP654944 PQL654943:PQL654944 QAH654943:QAH654944 QKD654943:QKD654944 QTZ654943:QTZ654944 RDV654943:RDV654944 RNR654943:RNR654944 RXN654943:RXN654944 SHJ654943:SHJ654944 SRF654943:SRF654944 TBB654943:TBB654944 TKX654943:TKX654944 TUT654943:TUT654944 UEP654943:UEP654944 UOL654943:UOL654944 UYH654943:UYH654944 VID654943:VID654944 VRZ654943:VRZ654944 WBV654943:WBV654944 WLR654943:WLR654944 WVN654943:WVN654944 F720479:F720480 JB720479:JB720480 SX720479:SX720480 ACT720479:ACT720480 AMP720479:AMP720480 AWL720479:AWL720480 BGH720479:BGH720480 BQD720479:BQD720480 BZZ720479:BZZ720480 CJV720479:CJV720480 CTR720479:CTR720480 DDN720479:DDN720480 DNJ720479:DNJ720480 DXF720479:DXF720480 EHB720479:EHB720480 EQX720479:EQX720480 FAT720479:FAT720480 FKP720479:FKP720480 FUL720479:FUL720480 GEH720479:GEH720480 GOD720479:GOD720480 GXZ720479:GXZ720480 HHV720479:HHV720480 HRR720479:HRR720480 IBN720479:IBN720480 ILJ720479:ILJ720480 IVF720479:IVF720480 JFB720479:JFB720480 JOX720479:JOX720480 JYT720479:JYT720480 KIP720479:KIP720480 KSL720479:KSL720480 LCH720479:LCH720480 LMD720479:LMD720480 LVZ720479:LVZ720480 MFV720479:MFV720480 MPR720479:MPR720480 MZN720479:MZN720480 NJJ720479:NJJ720480 NTF720479:NTF720480 ODB720479:ODB720480 OMX720479:OMX720480 OWT720479:OWT720480 PGP720479:PGP720480 PQL720479:PQL720480 QAH720479:QAH720480 QKD720479:QKD720480 QTZ720479:QTZ720480 RDV720479:RDV720480 RNR720479:RNR720480 RXN720479:RXN720480 SHJ720479:SHJ720480 SRF720479:SRF720480 TBB720479:TBB720480 TKX720479:TKX720480 TUT720479:TUT720480 UEP720479:UEP720480 UOL720479:UOL720480 UYH720479:UYH720480 VID720479:VID720480 VRZ720479:VRZ720480 WBV720479:WBV720480 WLR720479:WLR720480 WVN720479:WVN720480 F786015:F786016 JB786015:JB786016 SX786015:SX786016 ACT786015:ACT786016 AMP786015:AMP786016 AWL786015:AWL786016 BGH786015:BGH786016 BQD786015:BQD786016 BZZ786015:BZZ786016 CJV786015:CJV786016 CTR786015:CTR786016 DDN786015:DDN786016 DNJ786015:DNJ786016 DXF786015:DXF786016 EHB786015:EHB786016 EQX786015:EQX786016 FAT786015:FAT786016 FKP786015:FKP786016 FUL786015:FUL786016 GEH786015:GEH786016 GOD786015:GOD786016 GXZ786015:GXZ786016 HHV786015:HHV786016 HRR786015:HRR786016 IBN786015:IBN786016 ILJ786015:ILJ786016 IVF786015:IVF786016 JFB786015:JFB786016 JOX786015:JOX786016 JYT786015:JYT786016 KIP786015:KIP786016 KSL786015:KSL786016 LCH786015:LCH786016 LMD786015:LMD786016 LVZ786015:LVZ786016 MFV786015:MFV786016 MPR786015:MPR786016 MZN786015:MZN786016 NJJ786015:NJJ786016 NTF786015:NTF786016 ODB786015:ODB786016 OMX786015:OMX786016 OWT786015:OWT786016 PGP786015:PGP786016 PQL786015:PQL786016 QAH786015:QAH786016 QKD786015:QKD786016 QTZ786015:QTZ786016 RDV786015:RDV786016 RNR786015:RNR786016 RXN786015:RXN786016 SHJ786015:SHJ786016 SRF786015:SRF786016 TBB786015:TBB786016 TKX786015:TKX786016 TUT786015:TUT786016 UEP786015:UEP786016 UOL786015:UOL786016 UYH786015:UYH786016 VID786015:VID786016 VRZ786015:VRZ786016 WBV786015:WBV786016 WLR786015:WLR786016 WVN786015:WVN786016 F851551:F851552 JB851551:JB851552 SX851551:SX851552 ACT851551:ACT851552 AMP851551:AMP851552 AWL851551:AWL851552 BGH851551:BGH851552 BQD851551:BQD851552 BZZ851551:BZZ851552 CJV851551:CJV851552 CTR851551:CTR851552 DDN851551:DDN851552 DNJ851551:DNJ851552 DXF851551:DXF851552 EHB851551:EHB851552 EQX851551:EQX851552 FAT851551:FAT851552 FKP851551:FKP851552 FUL851551:FUL851552 GEH851551:GEH851552 GOD851551:GOD851552 GXZ851551:GXZ851552 HHV851551:HHV851552 HRR851551:HRR851552 IBN851551:IBN851552 ILJ851551:ILJ851552 IVF851551:IVF851552 JFB851551:JFB851552 JOX851551:JOX851552 JYT851551:JYT851552 KIP851551:KIP851552 KSL851551:KSL851552 LCH851551:LCH851552 LMD851551:LMD851552 LVZ851551:LVZ851552 MFV851551:MFV851552 MPR851551:MPR851552 MZN851551:MZN851552 NJJ851551:NJJ851552 NTF851551:NTF851552 ODB851551:ODB851552 OMX851551:OMX851552 OWT851551:OWT851552 PGP851551:PGP851552 PQL851551:PQL851552 QAH851551:QAH851552 QKD851551:QKD851552 QTZ851551:QTZ851552 RDV851551:RDV851552 RNR851551:RNR851552 RXN851551:RXN851552 SHJ851551:SHJ851552 SRF851551:SRF851552 TBB851551:TBB851552 TKX851551:TKX851552 TUT851551:TUT851552 UEP851551:UEP851552 UOL851551:UOL851552 UYH851551:UYH851552 VID851551:VID851552 VRZ851551:VRZ851552 WBV851551:WBV851552 WLR851551:WLR851552 WVN851551:WVN851552 F917087:F917088 JB917087:JB917088 SX917087:SX917088 ACT917087:ACT917088 AMP917087:AMP917088 AWL917087:AWL917088 BGH917087:BGH917088 BQD917087:BQD917088 BZZ917087:BZZ917088 CJV917087:CJV917088 CTR917087:CTR917088 DDN917087:DDN917088 DNJ917087:DNJ917088 DXF917087:DXF917088 EHB917087:EHB917088 EQX917087:EQX917088 FAT917087:FAT917088 FKP917087:FKP917088 FUL917087:FUL917088 GEH917087:GEH917088 GOD917087:GOD917088 GXZ917087:GXZ917088 HHV917087:HHV917088 HRR917087:HRR917088 IBN917087:IBN917088 ILJ917087:ILJ917088 IVF917087:IVF917088 JFB917087:JFB917088 JOX917087:JOX917088 JYT917087:JYT917088 KIP917087:KIP917088 KSL917087:KSL917088 LCH917087:LCH917088 LMD917087:LMD917088 LVZ917087:LVZ917088 MFV917087:MFV917088 MPR917087:MPR917088 MZN917087:MZN917088 NJJ917087:NJJ917088 NTF917087:NTF917088 ODB917087:ODB917088 OMX917087:OMX917088 OWT917087:OWT917088 PGP917087:PGP917088 PQL917087:PQL917088 QAH917087:QAH917088 QKD917087:QKD917088 QTZ917087:QTZ917088 RDV917087:RDV917088 RNR917087:RNR917088 RXN917087:RXN917088 SHJ917087:SHJ917088 SRF917087:SRF917088 TBB917087:TBB917088 TKX917087:TKX917088 TUT917087:TUT917088 UEP917087:UEP917088 UOL917087:UOL917088 UYH917087:UYH917088 VID917087:VID917088 VRZ917087:VRZ917088 WBV917087:WBV917088 WLR917087:WLR917088 WVN917087:WVN917088 F982623:F982624 JB982623:JB982624 SX982623:SX982624 ACT982623:ACT982624 AMP982623:AMP982624 AWL982623:AWL982624 BGH982623:BGH982624 BQD982623:BQD982624 BZZ982623:BZZ982624 CJV982623:CJV982624 CTR982623:CTR982624 DDN982623:DDN982624 DNJ982623:DNJ982624 DXF982623:DXF982624 EHB982623:EHB982624 EQX982623:EQX982624 FAT982623:FAT982624 FKP982623:FKP982624 FUL982623:FUL982624 GEH982623:GEH982624 GOD982623:GOD982624 GXZ982623:GXZ982624 HHV982623:HHV982624 HRR982623:HRR982624 IBN982623:IBN982624 ILJ982623:ILJ982624 IVF982623:IVF982624 JFB982623:JFB982624 JOX982623:JOX982624 JYT982623:JYT982624 KIP982623:KIP982624 KSL982623:KSL982624 LCH982623:LCH982624 LMD982623:LMD982624 LVZ982623:LVZ982624 MFV982623:MFV982624 MPR982623:MPR982624 MZN982623:MZN982624 NJJ982623:NJJ982624 NTF982623:NTF982624 ODB982623:ODB982624 OMX982623:OMX982624 OWT982623:OWT982624 PGP982623:PGP982624 PQL982623:PQL982624 QAH982623:QAH982624 QKD982623:QKD982624 QTZ982623:QTZ982624 RDV982623:RDV982624 RNR982623:RNR982624 RXN982623:RXN982624 SHJ982623:SHJ982624 SRF982623:SRF982624 TBB982623:TBB982624 TKX982623:TKX982624 TUT982623:TUT982624 UEP982623:UEP982624 UOL982623:UOL982624 UYH982623:UYH982624 VID982623:VID982624 VRZ982623:VRZ982624 WBV982623:WBV982624 WLR982623:WLR982624 WVN982623:WVN982624 A64717 IW64717 SS64717 ACO64717 AMK64717 AWG64717 BGC64717 BPY64717 BZU64717 CJQ64717 CTM64717 DDI64717 DNE64717 DXA64717 EGW64717 EQS64717 FAO64717 FKK64717 FUG64717 GEC64717 GNY64717 GXU64717 HHQ64717 HRM64717 IBI64717 ILE64717 IVA64717 JEW64717 JOS64717 JYO64717 KIK64717 KSG64717 LCC64717 LLY64717 LVU64717 MFQ64717 MPM64717 MZI64717 NJE64717 NTA64717 OCW64717 OMS64717 OWO64717 PGK64717 PQG64717 QAC64717 QJY64717 QTU64717 RDQ64717 RNM64717 RXI64717 SHE64717 SRA64717 TAW64717 TKS64717 TUO64717 UEK64717 UOG64717 UYC64717 VHY64717 VRU64717 WBQ64717 WLM64717 WVI64717 A130253 IW130253 SS130253 ACO130253 AMK130253 AWG130253 BGC130253 BPY130253 BZU130253 CJQ130253 CTM130253 DDI130253 DNE130253 DXA130253 EGW130253 EQS130253 FAO130253 FKK130253 FUG130253 GEC130253 GNY130253 GXU130253 HHQ130253 HRM130253 IBI130253 ILE130253 IVA130253 JEW130253 JOS130253 JYO130253 KIK130253 KSG130253 LCC130253 LLY130253 LVU130253 MFQ130253 MPM130253 MZI130253 NJE130253 NTA130253 OCW130253 OMS130253 OWO130253 PGK130253 PQG130253 QAC130253 QJY130253 QTU130253 RDQ130253 RNM130253 RXI130253 SHE130253 SRA130253 TAW130253 TKS130253 TUO130253 UEK130253 UOG130253 UYC130253 VHY130253 VRU130253 WBQ130253 WLM130253 WVI130253 A195789 IW195789 SS195789 ACO195789 AMK195789 AWG195789 BGC195789 BPY195789 BZU195789 CJQ195789 CTM195789 DDI195789 DNE195789 DXA195789 EGW195789 EQS195789 FAO195789 FKK195789 FUG195789 GEC195789 GNY195789 GXU195789 HHQ195789 HRM195789 IBI195789 ILE195789 IVA195789 JEW195789 JOS195789 JYO195789 KIK195789 KSG195789 LCC195789 LLY195789 LVU195789 MFQ195789 MPM195789 MZI195789 NJE195789 NTA195789 OCW195789 OMS195789 OWO195789 PGK195789 PQG195789 QAC195789 QJY195789 QTU195789 RDQ195789 RNM195789 RXI195789 SHE195789 SRA195789 TAW195789 TKS195789 TUO195789 UEK195789 UOG195789 UYC195789 VHY195789 VRU195789 WBQ195789 WLM195789 WVI195789 A261325 IW261325 SS261325 ACO261325 AMK261325 AWG261325 BGC261325 BPY261325 BZU261325 CJQ261325 CTM261325 DDI261325 DNE261325 DXA261325 EGW261325 EQS261325 FAO261325 FKK261325 FUG261325 GEC261325 GNY261325 GXU261325 HHQ261325 HRM261325 IBI261325 ILE261325 IVA261325 JEW261325 JOS261325 JYO261325 KIK261325 KSG261325 LCC261325 LLY261325 LVU261325 MFQ261325 MPM261325 MZI261325 NJE261325 NTA261325 OCW261325 OMS261325 OWO261325 PGK261325 PQG261325 QAC261325 QJY261325 QTU261325 RDQ261325 RNM261325 RXI261325 SHE261325 SRA261325 TAW261325 TKS261325 TUO261325 UEK261325 UOG261325 UYC261325 VHY261325 VRU261325 WBQ261325 WLM261325 WVI261325 A326861 IW326861 SS326861 ACO326861 AMK326861 AWG326861 BGC326861 BPY326861 BZU326861 CJQ326861 CTM326861 DDI326861 DNE326861 DXA326861 EGW326861 EQS326861 FAO326861 FKK326861 FUG326861 GEC326861 GNY326861 GXU326861 HHQ326861 HRM326861 IBI326861 ILE326861 IVA326861 JEW326861 JOS326861 JYO326861 KIK326861 KSG326861 LCC326861 LLY326861 LVU326861 MFQ326861 MPM326861 MZI326861 NJE326861 NTA326861 OCW326861 OMS326861 OWO326861 PGK326861 PQG326861 QAC326861 QJY326861 QTU326861 RDQ326861 RNM326861 RXI326861 SHE326861 SRA326861 TAW326861 TKS326861 TUO326861 UEK326861 UOG326861 UYC326861 VHY326861 VRU326861 WBQ326861 WLM326861 WVI326861 A392397 IW392397 SS392397 ACO392397 AMK392397 AWG392397 BGC392397 BPY392397 BZU392397 CJQ392397 CTM392397 DDI392397 DNE392397 DXA392397 EGW392397 EQS392397 FAO392397 FKK392397 FUG392397 GEC392397 GNY392397 GXU392397 HHQ392397 HRM392397 IBI392397 ILE392397 IVA392397 JEW392397 JOS392397 JYO392397 KIK392397 KSG392397 LCC392397 LLY392397 LVU392397 MFQ392397 MPM392397 MZI392397 NJE392397 NTA392397 OCW392397 OMS392397 OWO392397 PGK392397 PQG392397 QAC392397 QJY392397 QTU392397 RDQ392397 RNM392397 RXI392397 SHE392397 SRA392397 TAW392397 TKS392397 TUO392397 UEK392397 UOG392397 UYC392397 VHY392397 VRU392397 WBQ392397 WLM392397 WVI392397 A457933 IW457933 SS457933 ACO457933 AMK457933 AWG457933 BGC457933 BPY457933 BZU457933 CJQ457933 CTM457933 DDI457933 DNE457933 DXA457933 EGW457933 EQS457933 FAO457933 FKK457933 FUG457933 GEC457933 GNY457933 GXU457933 HHQ457933 HRM457933 IBI457933 ILE457933 IVA457933 JEW457933 JOS457933 JYO457933 KIK457933 KSG457933 LCC457933 LLY457933 LVU457933 MFQ457933 MPM457933 MZI457933 NJE457933 NTA457933 OCW457933 OMS457933 OWO457933 PGK457933 PQG457933 QAC457933 QJY457933 QTU457933 RDQ457933 RNM457933 RXI457933 SHE457933 SRA457933 TAW457933 TKS457933 TUO457933 UEK457933 UOG457933 UYC457933 VHY457933 VRU457933 WBQ457933 WLM457933 WVI457933 A523469 IW523469 SS523469 ACO523469 AMK523469 AWG523469 BGC523469 BPY523469 BZU523469 CJQ523469 CTM523469 DDI523469 DNE523469 DXA523469 EGW523469 EQS523469 FAO523469 FKK523469 FUG523469 GEC523469 GNY523469 GXU523469 HHQ523469 HRM523469 IBI523469 ILE523469 IVA523469 JEW523469 JOS523469 JYO523469 KIK523469 KSG523469 LCC523469 LLY523469 LVU523469 MFQ523469 MPM523469 MZI523469 NJE523469 NTA523469 OCW523469 OMS523469 OWO523469 PGK523469 PQG523469 QAC523469 QJY523469 QTU523469 RDQ523469 RNM523469 RXI523469 SHE523469 SRA523469 TAW523469 TKS523469 TUO523469 UEK523469 UOG523469 UYC523469 VHY523469 VRU523469 WBQ523469 WLM523469 WVI523469 A589005 IW589005 SS589005 ACO589005 AMK589005 AWG589005 BGC589005 BPY589005 BZU589005 CJQ589005 CTM589005 DDI589005 DNE589005 DXA589005 EGW589005 EQS589005 FAO589005 FKK589005 FUG589005 GEC589005 GNY589005 GXU589005 HHQ589005 HRM589005 IBI589005 ILE589005 IVA589005 JEW589005 JOS589005 JYO589005 KIK589005 KSG589005 LCC589005 LLY589005 LVU589005 MFQ589005 MPM589005 MZI589005 NJE589005 NTA589005 OCW589005 OMS589005 OWO589005 PGK589005 PQG589005 QAC589005 QJY589005 QTU589005 RDQ589005 RNM589005 RXI589005 SHE589005 SRA589005 TAW589005 TKS589005 TUO589005 UEK589005 UOG589005 UYC589005 VHY589005 VRU589005 WBQ589005 WLM589005 WVI589005 A654541 IW654541 SS654541 ACO654541 AMK654541 AWG654541 BGC654541 BPY654541 BZU654541 CJQ654541 CTM654541 DDI654541 DNE654541 DXA654541 EGW654541 EQS654541 FAO654541 FKK654541 FUG654541 GEC654541 GNY654541 GXU654541 HHQ654541 HRM654541 IBI654541 ILE654541 IVA654541 JEW654541 JOS654541 JYO654541 KIK654541 KSG654541 LCC654541 LLY654541 LVU654541 MFQ654541 MPM654541 MZI654541 NJE654541 NTA654541 OCW654541 OMS654541 OWO654541 PGK654541 PQG654541 QAC654541 QJY654541 QTU654541 RDQ654541 RNM654541 RXI654541 SHE654541 SRA654541 TAW654541 TKS654541 TUO654541 UEK654541 UOG654541 UYC654541 VHY654541 VRU654541 WBQ654541 WLM654541 WVI654541 A720077 IW720077 SS720077 ACO720077 AMK720077 AWG720077 BGC720077 BPY720077 BZU720077 CJQ720077 CTM720077 DDI720077 DNE720077 DXA720077 EGW720077 EQS720077 FAO720077 FKK720077 FUG720077 GEC720077 GNY720077 GXU720077 HHQ720077 HRM720077 IBI720077 ILE720077 IVA720077 JEW720077 JOS720077 JYO720077 KIK720077 KSG720077 LCC720077 LLY720077 LVU720077 MFQ720077 MPM720077 MZI720077 NJE720077 NTA720077 OCW720077 OMS720077 OWO720077 PGK720077 PQG720077 QAC720077 QJY720077 QTU720077 RDQ720077 RNM720077 RXI720077 SHE720077 SRA720077 TAW720077 TKS720077 TUO720077 UEK720077 UOG720077 UYC720077 VHY720077 VRU720077 WBQ720077 WLM720077 WVI720077 A785613 IW785613 SS785613 ACO785613 AMK785613 AWG785613 BGC785613 BPY785613 BZU785613 CJQ785613 CTM785613 DDI785613 DNE785613 DXA785613 EGW785613 EQS785613 FAO785613 FKK785613 FUG785613 GEC785613 GNY785613 GXU785613 HHQ785613 HRM785613 IBI785613 ILE785613 IVA785613 JEW785613 JOS785613 JYO785613 KIK785613 KSG785613 LCC785613 LLY785613 LVU785613 MFQ785613 MPM785613 MZI785613 NJE785613 NTA785613 OCW785613 OMS785613 OWO785613 PGK785613 PQG785613 QAC785613 QJY785613 QTU785613 RDQ785613 RNM785613 RXI785613 SHE785613 SRA785613 TAW785613 TKS785613 TUO785613 UEK785613 UOG785613 UYC785613 VHY785613 VRU785613 WBQ785613 WLM785613 WVI785613 A851149 IW851149 SS851149 ACO851149 AMK851149 AWG851149 BGC851149 BPY851149 BZU851149 CJQ851149 CTM851149 DDI851149 DNE851149 DXA851149 EGW851149 EQS851149 FAO851149 FKK851149 FUG851149 GEC851149 GNY851149 GXU851149 HHQ851149 HRM851149 IBI851149 ILE851149 IVA851149 JEW851149 JOS851149 JYO851149 KIK851149 KSG851149 LCC851149 LLY851149 LVU851149 MFQ851149 MPM851149 MZI851149 NJE851149 NTA851149 OCW851149 OMS851149 OWO851149 PGK851149 PQG851149 QAC851149 QJY851149 QTU851149 RDQ851149 RNM851149 RXI851149 SHE851149 SRA851149 TAW851149 TKS851149 TUO851149 UEK851149 UOG851149 UYC851149 VHY851149 VRU851149 WBQ851149 WLM851149 WVI851149 A916685 IW916685 SS916685 ACO916685 AMK916685 AWG916685 BGC916685 BPY916685 BZU916685 CJQ916685 CTM916685 DDI916685 DNE916685 DXA916685 EGW916685 EQS916685 FAO916685 FKK916685 FUG916685 GEC916685 GNY916685 GXU916685 HHQ916685 HRM916685 IBI916685 ILE916685 IVA916685 JEW916685 JOS916685 JYO916685 KIK916685 KSG916685 LCC916685 LLY916685 LVU916685 MFQ916685 MPM916685 MZI916685 NJE916685 NTA916685 OCW916685 OMS916685 OWO916685 PGK916685 PQG916685 QAC916685 QJY916685 QTU916685 RDQ916685 RNM916685 RXI916685 SHE916685 SRA916685 TAW916685 TKS916685 TUO916685 UEK916685 UOG916685 UYC916685 VHY916685 VRU916685 WBQ916685 WLM916685 WVI916685 A982221 IW982221 SS982221 ACO982221 AMK982221 AWG982221 BGC982221 BPY982221 BZU982221 CJQ982221 CTM982221 DDI982221 DNE982221 DXA982221 EGW982221 EQS982221 FAO982221 FKK982221 FUG982221 GEC982221 GNY982221 GXU982221 HHQ982221 HRM982221 IBI982221 ILE982221 IVA982221 JEW982221 JOS982221 JYO982221 KIK982221 KSG982221 LCC982221 LLY982221 LVU982221 MFQ982221 MPM982221 MZI982221 NJE982221 NTA982221 OCW982221 OMS982221 OWO982221 PGK982221 PQG982221 QAC982221 QJY982221 QTU982221 RDQ982221 RNM982221 RXI982221 SHE982221 SRA982221 TAW982221 TKS982221 TUO982221 UEK982221 UOG982221 UYC982221 VHY982221 VRU982221 WBQ982221 WLM982221 WVI982221 A64791 IW64791 SS64791 ACO64791 AMK64791 AWG64791 BGC64791 BPY64791 BZU64791 CJQ64791 CTM64791 DDI64791 DNE64791 DXA64791 EGW64791 EQS64791 FAO64791 FKK64791 FUG64791 GEC64791 GNY64791 GXU64791 HHQ64791 HRM64791 IBI64791 ILE64791 IVA64791 JEW64791 JOS64791 JYO64791 KIK64791 KSG64791 LCC64791 LLY64791 LVU64791 MFQ64791 MPM64791 MZI64791 NJE64791 NTA64791 OCW64791 OMS64791 OWO64791 PGK64791 PQG64791 QAC64791 QJY64791 QTU64791 RDQ64791 RNM64791 RXI64791 SHE64791 SRA64791 TAW64791 TKS64791 TUO64791 UEK64791 UOG64791 UYC64791 VHY64791 VRU64791 WBQ64791 WLM64791 WVI64791 A130327 IW130327 SS130327 ACO130327 AMK130327 AWG130327 BGC130327 BPY130327 BZU130327 CJQ130327 CTM130327 DDI130327 DNE130327 DXA130327 EGW130327 EQS130327 FAO130327 FKK130327 FUG130327 GEC130327 GNY130327 GXU130327 HHQ130327 HRM130327 IBI130327 ILE130327 IVA130327 JEW130327 JOS130327 JYO130327 KIK130327 KSG130327 LCC130327 LLY130327 LVU130327 MFQ130327 MPM130327 MZI130327 NJE130327 NTA130327 OCW130327 OMS130327 OWO130327 PGK130327 PQG130327 QAC130327 QJY130327 QTU130327 RDQ130327 RNM130327 RXI130327 SHE130327 SRA130327 TAW130327 TKS130327 TUO130327 UEK130327 UOG130327 UYC130327 VHY130327 VRU130327 WBQ130327 WLM130327 WVI130327 A195863 IW195863 SS195863 ACO195863 AMK195863 AWG195863 BGC195863 BPY195863 BZU195863 CJQ195863 CTM195863 DDI195863 DNE195863 DXA195863 EGW195863 EQS195863 FAO195863 FKK195863 FUG195863 GEC195863 GNY195863 GXU195863 HHQ195863 HRM195863 IBI195863 ILE195863 IVA195863 JEW195863 JOS195863 JYO195863 KIK195863 KSG195863 LCC195863 LLY195863 LVU195863 MFQ195863 MPM195863 MZI195863 NJE195863 NTA195863 OCW195863 OMS195863 OWO195863 PGK195863 PQG195863 QAC195863 QJY195863 QTU195863 RDQ195863 RNM195863 RXI195863 SHE195863 SRA195863 TAW195863 TKS195863 TUO195863 UEK195863 UOG195863 UYC195863 VHY195863 VRU195863 WBQ195863 WLM195863 WVI195863 A261399 IW261399 SS261399 ACO261399 AMK261399 AWG261399 BGC261399 BPY261399 BZU261399 CJQ261399 CTM261399 DDI261399 DNE261399 DXA261399 EGW261399 EQS261399 FAO261399 FKK261399 FUG261399 GEC261399 GNY261399 GXU261399 HHQ261399 HRM261399 IBI261399 ILE261399 IVA261399 JEW261399 JOS261399 JYO261399 KIK261399 KSG261399 LCC261399 LLY261399 LVU261399 MFQ261399 MPM261399 MZI261399 NJE261399 NTA261399 OCW261399 OMS261399 OWO261399 PGK261399 PQG261399 QAC261399 QJY261399 QTU261399 RDQ261399 RNM261399 RXI261399 SHE261399 SRA261399 TAW261399 TKS261399 TUO261399 UEK261399 UOG261399 UYC261399 VHY261399 VRU261399 WBQ261399 WLM261399 WVI261399 A326935 IW326935 SS326935 ACO326935 AMK326935 AWG326935 BGC326935 BPY326935 BZU326935 CJQ326935 CTM326935 DDI326935 DNE326935 DXA326935 EGW326935 EQS326935 FAO326935 FKK326935 FUG326935 GEC326935 GNY326935 GXU326935 HHQ326935 HRM326935 IBI326935 ILE326935 IVA326935 JEW326935 JOS326935 JYO326935 KIK326935 KSG326935 LCC326935 LLY326935 LVU326935 MFQ326935 MPM326935 MZI326935 NJE326935 NTA326935 OCW326935 OMS326935 OWO326935 PGK326935 PQG326935 QAC326935 QJY326935 QTU326935 RDQ326935 RNM326935 RXI326935 SHE326935 SRA326935 TAW326935 TKS326935 TUO326935 UEK326935 UOG326935 UYC326935 VHY326935 VRU326935 WBQ326935 WLM326935 WVI326935 A392471 IW392471 SS392471 ACO392471 AMK392471 AWG392471 BGC392471 BPY392471 BZU392471 CJQ392471 CTM392471 DDI392471 DNE392471 DXA392471 EGW392471 EQS392471 FAO392471 FKK392471 FUG392471 GEC392471 GNY392471 GXU392471 HHQ392471 HRM392471 IBI392471 ILE392471 IVA392471 JEW392471 JOS392471 JYO392471 KIK392471 KSG392471 LCC392471 LLY392471 LVU392471 MFQ392471 MPM392471 MZI392471 NJE392471 NTA392471 OCW392471 OMS392471 OWO392471 PGK392471 PQG392471 QAC392471 QJY392471 QTU392471 RDQ392471 RNM392471 RXI392471 SHE392471 SRA392471 TAW392471 TKS392471 TUO392471 UEK392471 UOG392471 UYC392471 VHY392471 VRU392471 WBQ392471 WLM392471 WVI392471 A458007 IW458007 SS458007 ACO458007 AMK458007 AWG458007 BGC458007 BPY458007 BZU458007 CJQ458007 CTM458007 DDI458007 DNE458007 DXA458007 EGW458007 EQS458007 FAO458007 FKK458007 FUG458007 GEC458007 GNY458007 GXU458007 HHQ458007 HRM458007 IBI458007 ILE458007 IVA458007 JEW458007 JOS458007 JYO458007 KIK458007 KSG458007 LCC458007 LLY458007 LVU458007 MFQ458007 MPM458007 MZI458007 NJE458007 NTA458007 OCW458007 OMS458007 OWO458007 PGK458007 PQG458007 QAC458007 QJY458007 QTU458007 RDQ458007 RNM458007 RXI458007 SHE458007 SRA458007 TAW458007 TKS458007 TUO458007 UEK458007 UOG458007 UYC458007 VHY458007 VRU458007 WBQ458007 WLM458007 WVI458007 A523543 IW523543 SS523543 ACO523543 AMK523543 AWG523543 BGC523543 BPY523543 BZU523543 CJQ523543 CTM523543 DDI523543 DNE523543 DXA523543 EGW523543 EQS523543 FAO523543 FKK523543 FUG523543 GEC523543 GNY523543 GXU523543 HHQ523543 HRM523543 IBI523543 ILE523543 IVA523543 JEW523543 JOS523543 JYO523543 KIK523543 KSG523543 LCC523543 LLY523543 LVU523543 MFQ523543 MPM523543 MZI523543 NJE523543 NTA523543 OCW523543 OMS523543 OWO523543 PGK523543 PQG523543 QAC523543 QJY523543 QTU523543 RDQ523543 RNM523543 RXI523543 SHE523543 SRA523543 TAW523543 TKS523543 TUO523543 UEK523543 UOG523543 UYC523543 VHY523543 VRU523543 WBQ523543 WLM523543 WVI523543 A589079 IW589079 SS589079 ACO589079 AMK589079 AWG589079 BGC589079 BPY589079 BZU589079 CJQ589079 CTM589079 DDI589079 DNE589079 DXA589079 EGW589079 EQS589079 FAO589079 FKK589079 FUG589079 GEC589079 GNY589079 GXU589079 HHQ589079 HRM589079 IBI589079 ILE589079 IVA589079 JEW589079 JOS589079 JYO589079 KIK589079 KSG589079 LCC589079 LLY589079 LVU589079 MFQ589079 MPM589079 MZI589079 NJE589079 NTA589079 OCW589079 OMS589079 OWO589079 PGK589079 PQG589079 QAC589079 QJY589079 QTU589079 RDQ589079 RNM589079 RXI589079 SHE589079 SRA589079 TAW589079 TKS589079 TUO589079 UEK589079 UOG589079 UYC589079 VHY589079 VRU589079 WBQ589079 WLM589079 WVI589079 A654615 IW654615 SS654615 ACO654615 AMK654615 AWG654615 BGC654615 BPY654615 BZU654615 CJQ654615 CTM654615 DDI654615 DNE654615 DXA654615 EGW654615 EQS654615 FAO654615 FKK654615 FUG654615 GEC654615 GNY654615 GXU654615 HHQ654615 HRM654615 IBI654615 ILE654615 IVA654615 JEW654615 JOS654615 JYO654615 KIK654615 KSG654615 LCC654615 LLY654615 LVU654615 MFQ654615 MPM654615 MZI654615 NJE654615 NTA654615 OCW654615 OMS654615 OWO654615 PGK654615 PQG654615 QAC654615 QJY654615 QTU654615 RDQ654615 RNM654615 RXI654615 SHE654615 SRA654615 TAW654615 TKS654615 TUO654615 UEK654615 UOG654615 UYC654615 VHY654615 VRU654615 WBQ654615 WLM654615 WVI654615 A720151 IW720151 SS720151 ACO720151 AMK720151 AWG720151 BGC720151 BPY720151 BZU720151 CJQ720151 CTM720151 DDI720151 DNE720151 DXA720151 EGW720151 EQS720151 FAO720151 FKK720151 FUG720151 GEC720151 GNY720151 GXU720151 HHQ720151 HRM720151 IBI720151 ILE720151 IVA720151 JEW720151 JOS720151 JYO720151 KIK720151 KSG720151 LCC720151 LLY720151 LVU720151 MFQ720151 MPM720151 MZI720151 NJE720151 NTA720151 OCW720151 OMS720151 OWO720151 PGK720151 PQG720151 QAC720151 QJY720151 QTU720151 RDQ720151 RNM720151 RXI720151 SHE720151 SRA720151 TAW720151 TKS720151 TUO720151 UEK720151 UOG720151 UYC720151 VHY720151 VRU720151 WBQ720151 WLM720151 WVI720151 A785687 IW785687 SS785687 ACO785687 AMK785687 AWG785687 BGC785687 BPY785687 BZU785687 CJQ785687 CTM785687 DDI785687 DNE785687 DXA785687 EGW785687 EQS785687 FAO785687 FKK785687 FUG785687 GEC785687 GNY785687 GXU785687 HHQ785687 HRM785687 IBI785687 ILE785687 IVA785687 JEW785687 JOS785687 JYO785687 KIK785687 KSG785687 LCC785687 LLY785687 LVU785687 MFQ785687 MPM785687 MZI785687 NJE785687 NTA785687 OCW785687 OMS785687 OWO785687 PGK785687 PQG785687 QAC785687 QJY785687 QTU785687 RDQ785687 RNM785687 RXI785687 SHE785687 SRA785687 TAW785687 TKS785687 TUO785687 UEK785687 UOG785687 UYC785687 VHY785687 VRU785687 WBQ785687 WLM785687 WVI785687 A851223 IW851223 SS851223 ACO851223 AMK851223 AWG851223 BGC851223 BPY851223 BZU851223 CJQ851223 CTM851223 DDI851223 DNE851223 DXA851223 EGW851223 EQS851223 FAO851223 FKK851223 FUG851223 GEC851223 GNY851223 GXU851223 HHQ851223 HRM851223 IBI851223 ILE851223 IVA851223 JEW851223 JOS851223 JYO851223 KIK851223 KSG851223 LCC851223 LLY851223 LVU851223 MFQ851223 MPM851223 MZI851223 NJE851223 NTA851223 OCW851223 OMS851223 OWO851223 PGK851223 PQG851223 QAC851223 QJY851223 QTU851223 RDQ851223 RNM851223 RXI851223 SHE851223 SRA851223 TAW851223 TKS851223 TUO851223 UEK851223 UOG851223 UYC851223 VHY851223 VRU851223 WBQ851223 WLM851223 WVI851223 A916759 IW916759 SS916759 ACO916759 AMK916759 AWG916759 BGC916759 BPY916759 BZU916759 CJQ916759 CTM916759 DDI916759 DNE916759 DXA916759 EGW916759 EQS916759 FAO916759 FKK916759 FUG916759 GEC916759 GNY916759 GXU916759 HHQ916759 HRM916759 IBI916759 ILE916759 IVA916759 JEW916759 JOS916759 JYO916759 KIK916759 KSG916759 LCC916759 LLY916759 LVU916759 MFQ916759 MPM916759 MZI916759 NJE916759 NTA916759 OCW916759 OMS916759 OWO916759 PGK916759 PQG916759 QAC916759 QJY916759 QTU916759 RDQ916759 RNM916759 RXI916759 SHE916759 SRA916759 TAW916759 TKS916759 TUO916759 UEK916759 UOG916759 UYC916759 VHY916759 VRU916759 WBQ916759 WLM916759 WVI916759 A982295 IW982295 SS982295 ACO982295 AMK982295 AWG982295 BGC982295 BPY982295 BZU982295 CJQ982295 CTM982295 DDI982295 DNE982295 DXA982295 EGW982295 EQS982295 FAO982295 FKK982295 FUG982295 GEC982295 GNY982295 GXU982295 HHQ982295 HRM982295 IBI982295 ILE982295 IVA982295 JEW982295 JOS982295 JYO982295 KIK982295 KSG982295 LCC982295 LLY982295 LVU982295 MFQ982295 MPM982295 MZI982295 NJE982295 NTA982295 OCW982295 OMS982295 OWO982295 PGK982295 PQG982295 QAC982295 QJY982295 QTU982295 RDQ982295 RNM982295 RXI982295 SHE982295 SRA982295 TAW982295 TKS982295 TUO982295 UEK982295 UOG982295 UYC982295 VHY982295 VRU982295 WBQ982295 WLM982295 WVI982295 A64840 IW64840 SS64840 ACO64840 AMK64840 AWG64840 BGC64840 BPY64840 BZU64840 CJQ64840 CTM64840 DDI64840 DNE64840 DXA64840 EGW64840 EQS64840 FAO64840 FKK64840 FUG64840 GEC64840 GNY64840 GXU64840 HHQ64840 HRM64840 IBI64840 ILE64840 IVA64840 JEW64840 JOS64840 JYO64840 KIK64840 KSG64840 LCC64840 LLY64840 LVU64840 MFQ64840 MPM64840 MZI64840 NJE64840 NTA64840 OCW64840 OMS64840 OWO64840 PGK64840 PQG64840 QAC64840 QJY64840 QTU64840 RDQ64840 RNM64840 RXI64840 SHE64840 SRA64840 TAW64840 TKS64840 TUO64840 UEK64840 UOG64840 UYC64840 VHY64840 VRU64840 WBQ64840 WLM64840 WVI64840 A130376 IW130376 SS130376 ACO130376 AMK130376 AWG130376 BGC130376 BPY130376 BZU130376 CJQ130376 CTM130376 DDI130376 DNE130376 DXA130376 EGW130376 EQS130376 FAO130376 FKK130376 FUG130376 GEC130376 GNY130376 GXU130376 HHQ130376 HRM130376 IBI130376 ILE130376 IVA130376 JEW130376 JOS130376 JYO130376 KIK130376 KSG130376 LCC130376 LLY130376 LVU130376 MFQ130376 MPM130376 MZI130376 NJE130376 NTA130376 OCW130376 OMS130376 OWO130376 PGK130376 PQG130376 QAC130376 QJY130376 QTU130376 RDQ130376 RNM130376 RXI130376 SHE130376 SRA130376 TAW130376 TKS130376 TUO130376 UEK130376 UOG130376 UYC130376 VHY130376 VRU130376 WBQ130376 WLM130376 WVI130376 A195912 IW195912 SS195912 ACO195912 AMK195912 AWG195912 BGC195912 BPY195912 BZU195912 CJQ195912 CTM195912 DDI195912 DNE195912 DXA195912 EGW195912 EQS195912 FAO195912 FKK195912 FUG195912 GEC195912 GNY195912 GXU195912 HHQ195912 HRM195912 IBI195912 ILE195912 IVA195912 JEW195912 JOS195912 JYO195912 KIK195912 KSG195912 LCC195912 LLY195912 LVU195912 MFQ195912 MPM195912 MZI195912 NJE195912 NTA195912 OCW195912 OMS195912 OWO195912 PGK195912 PQG195912 QAC195912 QJY195912 QTU195912 RDQ195912 RNM195912 RXI195912 SHE195912 SRA195912 TAW195912 TKS195912 TUO195912 UEK195912 UOG195912 UYC195912 VHY195912 VRU195912 WBQ195912 WLM195912 WVI195912 A261448 IW261448 SS261448 ACO261448 AMK261448 AWG261448 BGC261448 BPY261448 BZU261448 CJQ261448 CTM261448 DDI261448 DNE261448 DXA261448 EGW261448 EQS261448 FAO261448 FKK261448 FUG261448 GEC261448 GNY261448 GXU261448 HHQ261448 HRM261448 IBI261448 ILE261448 IVA261448 JEW261448 JOS261448 JYO261448 KIK261448 KSG261448 LCC261448 LLY261448 LVU261448 MFQ261448 MPM261448 MZI261448 NJE261448 NTA261448 OCW261448 OMS261448 OWO261448 PGK261448 PQG261448 QAC261448 QJY261448 QTU261448 RDQ261448 RNM261448 RXI261448 SHE261448 SRA261448 TAW261448 TKS261448 TUO261448 UEK261448 UOG261448 UYC261448 VHY261448 VRU261448 WBQ261448 WLM261448 WVI261448 A326984 IW326984 SS326984 ACO326984 AMK326984 AWG326984 BGC326984 BPY326984 BZU326984 CJQ326984 CTM326984 DDI326984 DNE326984 DXA326984 EGW326984 EQS326984 FAO326984 FKK326984 FUG326984 GEC326984 GNY326984 GXU326984 HHQ326984 HRM326984 IBI326984 ILE326984 IVA326984 JEW326984 JOS326984 JYO326984 KIK326984 KSG326984 LCC326984 LLY326984 LVU326984 MFQ326984 MPM326984 MZI326984 NJE326984 NTA326984 OCW326984 OMS326984 OWO326984 PGK326984 PQG326984 QAC326984 QJY326984 QTU326984 RDQ326984 RNM326984 RXI326984 SHE326984 SRA326984 TAW326984 TKS326984 TUO326984 UEK326984 UOG326984 UYC326984 VHY326984 VRU326984 WBQ326984 WLM326984 WVI326984 A392520 IW392520 SS392520 ACO392520 AMK392520 AWG392520 BGC392520 BPY392520 BZU392520 CJQ392520 CTM392520 DDI392520 DNE392520 DXA392520 EGW392520 EQS392520 FAO392520 FKK392520 FUG392520 GEC392520 GNY392520 GXU392520 HHQ392520 HRM392520 IBI392520 ILE392520 IVA392520 JEW392520 JOS392520 JYO392520 KIK392520 KSG392520 LCC392520 LLY392520 LVU392520 MFQ392520 MPM392520 MZI392520 NJE392520 NTA392520 OCW392520 OMS392520 OWO392520 PGK392520 PQG392520 QAC392520 QJY392520 QTU392520 RDQ392520 RNM392520 RXI392520 SHE392520 SRA392520 TAW392520 TKS392520 TUO392520 UEK392520 UOG392520 UYC392520 VHY392520 VRU392520 WBQ392520 WLM392520 WVI392520 A458056 IW458056 SS458056 ACO458056 AMK458056 AWG458056 BGC458056 BPY458056 BZU458056 CJQ458056 CTM458056 DDI458056 DNE458056 DXA458056 EGW458056 EQS458056 FAO458056 FKK458056 FUG458056 GEC458056 GNY458056 GXU458056 HHQ458056 HRM458056 IBI458056 ILE458056 IVA458056 JEW458056 JOS458056 JYO458056 KIK458056 KSG458056 LCC458056 LLY458056 LVU458056 MFQ458056 MPM458056 MZI458056 NJE458056 NTA458056 OCW458056 OMS458056 OWO458056 PGK458056 PQG458056 QAC458056 QJY458056 QTU458056 RDQ458056 RNM458056 RXI458056 SHE458056 SRA458056 TAW458056 TKS458056 TUO458056 UEK458056 UOG458056 UYC458056 VHY458056 VRU458056 WBQ458056 WLM458056 WVI458056 A523592 IW523592 SS523592 ACO523592 AMK523592 AWG523592 BGC523592 BPY523592 BZU523592 CJQ523592 CTM523592 DDI523592 DNE523592 DXA523592 EGW523592 EQS523592 FAO523592 FKK523592 FUG523592 GEC523592 GNY523592 GXU523592 HHQ523592 HRM523592 IBI523592 ILE523592 IVA523592 JEW523592 JOS523592 JYO523592 KIK523592 KSG523592 LCC523592 LLY523592 LVU523592 MFQ523592 MPM523592 MZI523592 NJE523592 NTA523592 OCW523592 OMS523592 OWO523592 PGK523592 PQG523592 QAC523592 QJY523592 QTU523592 RDQ523592 RNM523592 RXI523592 SHE523592 SRA523592 TAW523592 TKS523592 TUO523592 UEK523592 UOG523592 UYC523592 VHY523592 VRU523592 WBQ523592 WLM523592 WVI523592 A589128 IW589128 SS589128 ACO589128 AMK589128 AWG589128 BGC589128 BPY589128 BZU589128 CJQ589128 CTM589128 DDI589128 DNE589128 DXA589128 EGW589128 EQS589128 FAO589128 FKK589128 FUG589128 GEC589128 GNY589128 GXU589128 HHQ589128 HRM589128 IBI589128 ILE589128 IVA589128 JEW589128 JOS589128 JYO589128 KIK589128 KSG589128 LCC589128 LLY589128 LVU589128 MFQ589128 MPM589128 MZI589128 NJE589128 NTA589128 OCW589128 OMS589128 OWO589128 PGK589128 PQG589128 QAC589128 QJY589128 QTU589128 RDQ589128 RNM589128 RXI589128 SHE589128 SRA589128 TAW589128 TKS589128 TUO589128 UEK589128 UOG589128 UYC589128 VHY589128 VRU589128 WBQ589128 WLM589128 WVI589128 A654664 IW654664 SS654664 ACO654664 AMK654664 AWG654664 BGC654664 BPY654664 BZU654664 CJQ654664 CTM654664 DDI654664 DNE654664 DXA654664 EGW654664 EQS654664 FAO654664 FKK654664 FUG654664 GEC654664 GNY654664 GXU654664 HHQ654664 HRM654664 IBI654664 ILE654664 IVA654664 JEW654664 JOS654664 JYO654664 KIK654664 KSG654664 LCC654664 LLY654664 LVU654664 MFQ654664 MPM654664 MZI654664 NJE654664 NTA654664 OCW654664 OMS654664 OWO654664 PGK654664 PQG654664 QAC654664 QJY654664 QTU654664 RDQ654664 RNM654664 RXI654664 SHE654664 SRA654664 TAW654664 TKS654664 TUO654664 UEK654664 UOG654664 UYC654664 VHY654664 VRU654664 WBQ654664 WLM654664 WVI654664 A720200 IW720200 SS720200 ACO720200 AMK720200 AWG720200 BGC720200 BPY720200 BZU720200 CJQ720200 CTM720200 DDI720200 DNE720200 DXA720200 EGW720200 EQS720200 FAO720200 FKK720200 FUG720200 GEC720200 GNY720200 GXU720200 HHQ720200 HRM720200 IBI720200 ILE720200 IVA720200 JEW720200 JOS720200 JYO720200 KIK720200 KSG720200 LCC720200 LLY720200 LVU720200 MFQ720200 MPM720200 MZI720200 NJE720200 NTA720200 OCW720200 OMS720200 OWO720200 PGK720200 PQG720200 QAC720200 QJY720200 QTU720200 RDQ720200 RNM720200 RXI720200 SHE720200 SRA720200 TAW720200 TKS720200 TUO720200 UEK720200 UOG720200 UYC720200 VHY720200 VRU720200 WBQ720200 WLM720200 WVI720200 A785736 IW785736 SS785736 ACO785736 AMK785736 AWG785736 BGC785736 BPY785736 BZU785736 CJQ785736 CTM785736 DDI785736 DNE785736 DXA785736 EGW785736 EQS785736 FAO785736 FKK785736 FUG785736 GEC785736 GNY785736 GXU785736 HHQ785736 HRM785736 IBI785736 ILE785736 IVA785736 JEW785736 JOS785736 JYO785736 KIK785736 KSG785736 LCC785736 LLY785736 LVU785736 MFQ785736 MPM785736 MZI785736 NJE785736 NTA785736 OCW785736 OMS785736 OWO785736 PGK785736 PQG785736 QAC785736 QJY785736 QTU785736 RDQ785736 RNM785736 RXI785736 SHE785736 SRA785736 TAW785736 TKS785736 TUO785736 UEK785736 UOG785736 UYC785736 VHY785736 VRU785736 WBQ785736 WLM785736 WVI785736 A851272 IW851272 SS851272 ACO851272 AMK851272 AWG851272 BGC851272 BPY851272 BZU851272 CJQ851272 CTM851272 DDI851272 DNE851272 DXA851272 EGW851272 EQS851272 FAO851272 FKK851272 FUG851272 GEC851272 GNY851272 GXU851272 HHQ851272 HRM851272 IBI851272 ILE851272 IVA851272 JEW851272 JOS851272 JYO851272 KIK851272 KSG851272 LCC851272 LLY851272 LVU851272 MFQ851272 MPM851272 MZI851272 NJE851272 NTA851272 OCW851272 OMS851272 OWO851272 PGK851272 PQG851272 QAC851272 QJY851272 QTU851272 RDQ851272 RNM851272 RXI851272 SHE851272 SRA851272 TAW851272 TKS851272 TUO851272 UEK851272 UOG851272 UYC851272 VHY851272 VRU851272 WBQ851272 WLM851272 WVI851272 A916808 IW916808 SS916808 ACO916808 AMK916808 AWG916808 BGC916808 BPY916808 BZU916808 CJQ916808 CTM916808 DDI916808 DNE916808 DXA916808 EGW916808 EQS916808 FAO916808 FKK916808 FUG916808 GEC916808 GNY916808 GXU916808 HHQ916808 HRM916808 IBI916808 ILE916808 IVA916808 JEW916808 JOS916808 JYO916808 KIK916808 KSG916808 LCC916808 LLY916808 LVU916808 MFQ916808 MPM916808 MZI916808 NJE916808 NTA916808 OCW916808 OMS916808 OWO916808 PGK916808 PQG916808 QAC916808 QJY916808 QTU916808 RDQ916808 RNM916808 RXI916808 SHE916808 SRA916808 TAW916808 TKS916808 TUO916808 UEK916808 UOG916808 UYC916808 VHY916808 VRU916808 WBQ916808 WLM916808 WVI916808 A982344 IW982344 SS982344 ACO982344 AMK982344 AWG982344 BGC982344 BPY982344 BZU982344 CJQ982344 CTM982344 DDI982344 DNE982344 DXA982344 EGW982344 EQS982344 FAO982344 FKK982344 FUG982344 GEC982344 GNY982344 GXU982344 HHQ982344 HRM982344 IBI982344 ILE982344 IVA982344 JEW982344 JOS982344 JYO982344 KIK982344 KSG982344 LCC982344 LLY982344 LVU982344 MFQ982344 MPM982344 MZI982344 NJE982344 NTA982344 OCW982344 OMS982344 OWO982344 PGK982344 PQG982344 QAC982344 QJY982344 QTU982344 RDQ982344 RNM982344 RXI982344 SHE982344 SRA982344 TAW982344 TKS982344 TUO982344 UEK982344 UOG982344 UYC982344 VHY982344 VRU982344 WBQ982344 WLM982344 WVI982344 A64895 IW64895 SS64895 ACO64895 AMK64895 AWG64895 BGC64895 BPY64895 BZU64895 CJQ64895 CTM64895 DDI64895 DNE64895 DXA64895 EGW64895 EQS64895 FAO64895 FKK64895 FUG64895 GEC64895 GNY64895 GXU64895 HHQ64895 HRM64895 IBI64895 ILE64895 IVA64895 JEW64895 JOS64895 JYO64895 KIK64895 KSG64895 LCC64895 LLY64895 LVU64895 MFQ64895 MPM64895 MZI64895 NJE64895 NTA64895 OCW64895 OMS64895 OWO64895 PGK64895 PQG64895 QAC64895 QJY64895 QTU64895 RDQ64895 RNM64895 RXI64895 SHE64895 SRA64895 TAW64895 TKS64895 TUO64895 UEK64895 UOG64895 UYC64895 VHY64895 VRU64895 WBQ64895 WLM64895 WVI64895 A130431 IW130431 SS130431 ACO130431 AMK130431 AWG130431 BGC130431 BPY130431 BZU130431 CJQ130431 CTM130431 DDI130431 DNE130431 DXA130431 EGW130431 EQS130431 FAO130431 FKK130431 FUG130431 GEC130431 GNY130431 GXU130431 HHQ130431 HRM130431 IBI130431 ILE130431 IVA130431 JEW130431 JOS130431 JYO130431 KIK130431 KSG130431 LCC130431 LLY130431 LVU130431 MFQ130431 MPM130431 MZI130431 NJE130431 NTA130431 OCW130431 OMS130431 OWO130431 PGK130431 PQG130431 QAC130431 QJY130431 QTU130431 RDQ130431 RNM130431 RXI130431 SHE130431 SRA130431 TAW130431 TKS130431 TUO130431 UEK130431 UOG130431 UYC130431 VHY130431 VRU130431 WBQ130431 WLM130431 WVI130431 A195967 IW195967 SS195967 ACO195967 AMK195967 AWG195967 BGC195967 BPY195967 BZU195967 CJQ195967 CTM195967 DDI195967 DNE195967 DXA195967 EGW195967 EQS195967 FAO195967 FKK195967 FUG195967 GEC195967 GNY195967 GXU195967 HHQ195967 HRM195967 IBI195967 ILE195967 IVA195967 JEW195967 JOS195967 JYO195967 KIK195967 KSG195967 LCC195967 LLY195967 LVU195967 MFQ195967 MPM195967 MZI195967 NJE195967 NTA195967 OCW195967 OMS195967 OWO195967 PGK195967 PQG195967 QAC195967 QJY195967 QTU195967 RDQ195967 RNM195967 RXI195967 SHE195967 SRA195967 TAW195967 TKS195967 TUO195967 UEK195967 UOG195967 UYC195967 VHY195967 VRU195967 WBQ195967 WLM195967 WVI195967 A261503 IW261503 SS261503 ACO261503 AMK261503 AWG261503 BGC261503 BPY261503 BZU261503 CJQ261503 CTM261503 DDI261503 DNE261503 DXA261503 EGW261503 EQS261503 FAO261503 FKK261503 FUG261503 GEC261503 GNY261503 GXU261503 HHQ261503 HRM261503 IBI261503 ILE261503 IVA261503 JEW261503 JOS261503 JYO261503 KIK261503 KSG261503 LCC261503 LLY261503 LVU261503 MFQ261503 MPM261503 MZI261503 NJE261503 NTA261503 OCW261503 OMS261503 OWO261503 PGK261503 PQG261503 QAC261503 QJY261503 QTU261503 RDQ261503 RNM261503 RXI261503 SHE261503 SRA261503 TAW261503 TKS261503 TUO261503 UEK261503 UOG261503 UYC261503 VHY261503 VRU261503 WBQ261503 WLM261503 WVI261503 A327039 IW327039 SS327039 ACO327039 AMK327039 AWG327039 BGC327039 BPY327039 BZU327039 CJQ327039 CTM327039 DDI327039 DNE327039 DXA327039 EGW327039 EQS327039 FAO327039 FKK327039 FUG327039 GEC327039 GNY327039 GXU327039 HHQ327039 HRM327039 IBI327039 ILE327039 IVA327039 JEW327039 JOS327039 JYO327039 KIK327039 KSG327039 LCC327039 LLY327039 LVU327039 MFQ327039 MPM327039 MZI327039 NJE327039 NTA327039 OCW327039 OMS327039 OWO327039 PGK327039 PQG327039 QAC327039 QJY327039 QTU327039 RDQ327039 RNM327039 RXI327039 SHE327039 SRA327039 TAW327039 TKS327039 TUO327039 UEK327039 UOG327039 UYC327039 VHY327039 VRU327039 WBQ327039 WLM327039 WVI327039 A392575 IW392575 SS392575 ACO392575 AMK392575 AWG392575 BGC392575 BPY392575 BZU392575 CJQ392575 CTM392575 DDI392575 DNE392575 DXA392575 EGW392575 EQS392575 FAO392575 FKK392575 FUG392575 GEC392575 GNY392575 GXU392575 HHQ392575 HRM392575 IBI392575 ILE392575 IVA392575 JEW392575 JOS392575 JYO392575 KIK392575 KSG392575 LCC392575 LLY392575 LVU392575 MFQ392575 MPM392575 MZI392575 NJE392575 NTA392575 OCW392575 OMS392575 OWO392575 PGK392575 PQG392575 QAC392575 QJY392575 QTU392575 RDQ392575 RNM392575 RXI392575 SHE392575 SRA392575 TAW392575 TKS392575 TUO392575 UEK392575 UOG392575 UYC392575 VHY392575 VRU392575 WBQ392575 WLM392575 WVI392575 A458111 IW458111 SS458111 ACO458111 AMK458111 AWG458111 BGC458111 BPY458111 BZU458111 CJQ458111 CTM458111 DDI458111 DNE458111 DXA458111 EGW458111 EQS458111 FAO458111 FKK458111 FUG458111 GEC458111 GNY458111 GXU458111 HHQ458111 HRM458111 IBI458111 ILE458111 IVA458111 JEW458111 JOS458111 JYO458111 KIK458111 KSG458111 LCC458111 LLY458111 LVU458111 MFQ458111 MPM458111 MZI458111 NJE458111 NTA458111 OCW458111 OMS458111 OWO458111 PGK458111 PQG458111 QAC458111 QJY458111 QTU458111 RDQ458111 RNM458111 RXI458111 SHE458111 SRA458111 TAW458111 TKS458111 TUO458111 UEK458111 UOG458111 UYC458111 VHY458111 VRU458111 WBQ458111 WLM458111 WVI458111 A523647 IW523647 SS523647 ACO523647 AMK523647 AWG523647 BGC523647 BPY523647 BZU523647 CJQ523647 CTM523647 DDI523647 DNE523647 DXA523647 EGW523647 EQS523647 FAO523647 FKK523647 FUG523647 GEC523647 GNY523647 GXU523647 HHQ523647 HRM523647 IBI523647 ILE523647 IVA523647 JEW523647 JOS523647 JYO523647 KIK523647 KSG523647 LCC523647 LLY523647 LVU523647 MFQ523647 MPM523647 MZI523647 NJE523647 NTA523647 OCW523647 OMS523647 OWO523647 PGK523647 PQG523647 QAC523647 QJY523647 QTU523647 RDQ523647 RNM523647 RXI523647 SHE523647 SRA523647 TAW523647 TKS523647 TUO523647 UEK523647 UOG523647 UYC523647 VHY523647 VRU523647 WBQ523647 WLM523647 WVI523647 A589183 IW589183 SS589183 ACO589183 AMK589183 AWG589183 BGC589183 BPY589183 BZU589183 CJQ589183 CTM589183 DDI589183 DNE589183 DXA589183 EGW589183 EQS589183 FAO589183 FKK589183 FUG589183 GEC589183 GNY589183 GXU589183 HHQ589183 HRM589183 IBI589183 ILE589183 IVA589183 JEW589183 JOS589183 JYO589183 KIK589183 KSG589183 LCC589183 LLY589183 LVU589183 MFQ589183 MPM589183 MZI589183 NJE589183 NTA589183 OCW589183 OMS589183 OWO589183 PGK589183 PQG589183 QAC589183 QJY589183 QTU589183 RDQ589183 RNM589183 RXI589183 SHE589183 SRA589183 TAW589183 TKS589183 TUO589183 UEK589183 UOG589183 UYC589183 VHY589183 VRU589183 WBQ589183 WLM589183 WVI589183 A654719 IW654719 SS654719 ACO654719 AMK654719 AWG654719 BGC654719 BPY654719 BZU654719 CJQ654719 CTM654719 DDI654719 DNE654719 DXA654719 EGW654719 EQS654719 FAO654719 FKK654719 FUG654719 GEC654719 GNY654719 GXU654719 HHQ654719 HRM654719 IBI654719 ILE654719 IVA654719 JEW654719 JOS654719 JYO654719 KIK654719 KSG654719 LCC654719 LLY654719 LVU654719 MFQ654719 MPM654719 MZI654719 NJE654719 NTA654719 OCW654719 OMS654719 OWO654719 PGK654719 PQG654719 QAC654719 QJY654719 QTU654719 RDQ654719 RNM654719 RXI654719 SHE654719 SRA654719 TAW654719 TKS654719 TUO654719 UEK654719 UOG654719 UYC654719 VHY654719 VRU654719 WBQ654719 WLM654719 WVI654719 A720255 IW720255 SS720255 ACO720255 AMK720255 AWG720255 BGC720255 BPY720255 BZU720255 CJQ720255 CTM720255 DDI720255 DNE720255 DXA720255 EGW720255 EQS720255 FAO720255 FKK720255 FUG720255 GEC720255 GNY720255 GXU720255 HHQ720255 HRM720255 IBI720255 ILE720255 IVA720255 JEW720255 JOS720255 JYO720255 KIK720255 KSG720255 LCC720255 LLY720255 LVU720255 MFQ720255 MPM720255 MZI720255 NJE720255 NTA720255 OCW720255 OMS720255 OWO720255 PGK720255 PQG720255 QAC720255 QJY720255 QTU720255 RDQ720255 RNM720255 RXI720255 SHE720255 SRA720255 TAW720255 TKS720255 TUO720255 UEK720255 UOG720255 UYC720255 VHY720255 VRU720255 WBQ720255 WLM720255 WVI720255 A785791 IW785791 SS785791 ACO785791 AMK785791 AWG785791 BGC785791 BPY785791 BZU785791 CJQ785791 CTM785791 DDI785791 DNE785791 DXA785791 EGW785791 EQS785791 FAO785791 FKK785791 FUG785791 GEC785791 GNY785791 GXU785791 HHQ785791 HRM785791 IBI785791 ILE785791 IVA785791 JEW785791 JOS785791 JYO785791 KIK785791 KSG785791 LCC785791 LLY785791 LVU785791 MFQ785791 MPM785791 MZI785791 NJE785791 NTA785791 OCW785791 OMS785791 OWO785791 PGK785791 PQG785791 QAC785791 QJY785791 QTU785791 RDQ785791 RNM785791 RXI785791 SHE785791 SRA785791 TAW785791 TKS785791 TUO785791 UEK785791 UOG785791 UYC785791 VHY785791 VRU785791 WBQ785791 WLM785791 WVI785791 A851327 IW851327 SS851327 ACO851327 AMK851327 AWG851327 BGC851327 BPY851327 BZU851327 CJQ851327 CTM851327 DDI851327 DNE851327 DXA851327 EGW851327 EQS851327 FAO851327 FKK851327 FUG851327 GEC851327 GNY851327 GXU851327 HHQ851327 HRM851327 IBI851327 ILE851327 IVA851327 JEW851327 JOS851327 JYO851327 KIK851327 KSG851327 LCC851327 LLY851327 LVU851327 MFQ851327 MPM851327 MZI851327 NJE851327 NTA851327 OCW851327 OMS851327 OWO851327 PGK851327 PQG851327 QAC851327 QJY851327 QTU851327 RDQ851327 RNM851327 RXI851327 SHE851327 SRA851327 TAW851327 TKS851327 TUO851327 UEK851327 UOG851327 UYC851327 VHY851327 VRU851327 WBQ851327 WLM851327 WVI851327 A916863 IW916863 SS916863 ACO916863 AMK916863 AWG916863 BGC916863 BPY916863 BZU916863 CJQ916863 CTM916863 DDI916863 DNE916863 DXA916863 EGW916863 EQS916863 FAO916863 FKK916863 FUG916863 GEC916863 GNY916863 GXU916863 HHQ916863 HRM916863 IBI916863 ILE916863 IVA916863 JEW916863 JOS916863 JYO916863 KIK916863 KSG916863 LCC916863 LLY916863 LVU916863 MFQ916863 MPM916863 MZI916863 NJE916863 NTA916863 OCW916863 OMS916863 OWO916863 PGK916863 PQG916863 QAC916863 QJY916863 QTU916863 RDQ916863 RNM916863 RXI916863 SHE916863 SRA916863 TAW916863 TKS916863 TUO916863 UEK916863 UOG916863 UYC916863 VHY916863 VRU916863 WBQ916863 WLM916863 WVI916863 A982399 IW982399 SS982399 ACO982399 AMK982399 AWG982399 BGC982399 BPY982399 BZU982399 CJQ982399 CTM982399 DDI982399 DNE982399 DXA982399 EGW982399 EQS982399 FAO982399 FKK982399 FUG982399 GEC982399 GNY982399 GXU982399 HHQ982399 HRM982399 IBI982399 ILE982399 IVA982399 JEW982399 JOS982399 JYO982399 KIK982399 KSG982399 LCC982399 LLY982399 LVU982399 MFQ982399 MPM982399 MZI982399 NJE982399 NTA982399 OCW982399 OMS982399 OWO982399 PGK982399 PQG982399 QAC982399 QJY982399 QTU982399 RDQ982399 RNM982399 RXI982399 SHE982399 SRA982399 TAW982399 TKS982399 TUO982399 UEK982399 UOG982399 UYC982399 VHY982399 VRU982399 WBQ982399 WLM982399 WVI982399 A64954 IW64954 SS64954 ACO64954 AMK64954 AWG64954 BGC64954 BPY64954 BZU64954 CJQ64954 CTM64954 DDI64954 DNE64954 DXA64954 EGW64954 EQS64954 FAO64954 FKK64954 FUG64954 GEC64954 GNY64954 GXU64954 HHQ64954 HRM64954 IBI64954 ILE64954 IVA64954 JEW64954 JOS64954 JYO64954 KIK64954 KSG64954 LCC64954 LLY64954 LVU64954 MFQ64954 MPM64954 MZI64954 NJE64954 NTA64954 OCW64954 OMS64954 OWO64954 PGK64954 PQG64954 QAC64954 QJY64954 QTU64954 RDQ64954 RNM64954 RXI64954 SHE64954 SRA64954 TAW64954 TKS64954 TUO64954 UEK64954 UOG64954 UYC64954 VHY64954 VRU64954 WBQ64954 WLM64954 WVI64954 A130490 IW130490 SS130490 ACO130490 AMK130490 AWG130490 BGC130490 BPY130490 BZU130490 CJQ130490 CTM130490 DDI130490 DNE130490 DXA130490 EGW130490 EQS130490 FAO130490 FKK130490 FUG130490 GEC130490 GNY130490 GXU130490 HHQ130490 HRM130490 IBI130490 ILE130490 IVA130490 JEW130490 JOS130490 JYO130490 KIK130490 KSG130490 LCC130490 LLY130490 LVU130490 MFQ130490 MPM130490 MZI130490 NJE130490 NTA130490 OCW130490 OMS130490 OWO130490 PGK130490 PQG130490 QAC130490 QJY130490 QTU130490 RDQ130490 RNM130490 RXI130490 SHE130490 SRA130490 TAW130490 TKS130490 TUO130490 UEK130490 UOG130490 UYC130490 VHY130490 VRU130490 WBQ130490 WLM130490 WVI130490 A196026 IW196026 SS196026 ACO196026 AMK196026 AWG196026 BGC196026 BPY196026 BZU196026 CJQ196026 CTM196026 DDI196026 DNE196026 DXA196026 EGW196026 EQS196026 FAO196026 FKK196026 FUG196026 GEC196026 GNY196026 GXU196026 HHQ196026 HRM196026 IBI196026 ILE196026 IVA196026 JEW196026 JOS196026 JYO196026 KIK196026 KSG196026 LCC196026 LLY196026 LVU196026 MFQ196026 MPM196026 MZI196026 NJE196026 NTA196026 OCW196026 OMS196026 OWO196026 PGK196026 PQG196026 QAC196026 QJY196026 QTU196026 RDQ196026 RNM196026 RXI196026 SHE196026 SRA196026 TAW196026 TKS196026 TUO196026 UEK196026 UOG196026 UYC196026 VHY196026 VRU196026 WBQ196026 WLM196026 WVI196026 A261562 IW261562 SS261562 ACO261562 AMK261562 AWG261562 BGC261562 BPY261562 BZU261562 CJQ261562 CTM261562 DDI261562 DNE261562 DXA261562 EGW261562 EQS261562 FAO261562 FKK261562 FUG261562 GEC261562 GNY261562 GXU261562 HHQ261562 HRM261562 IBI261562 ILE261562 IVA261562 JEW261562 JOS261562 JYO261562 KIK261562 KSG261562 LCC261562 LLY261562 LVU261562 MFQ261562 MPM261562 MZI261562 NJE261562 NTA261562 OCW261562 OMS261562 OWO261562 PGK261562 PQG261562 QAC261562 QJY261562 QTU261562 RDQ261562 RNM261562 RXI261562 SHE261562 SRA261562 TAW261562 TKS261562 TUO261562 UEK261562 UOG261562 UYC261562 VHY261562 VRU261562 WBQ261562 WLM261562 WVI261562 A327098 IW327098 SS327098 ACO327098 AMK327098 AWG327098 BGC327098 BPY327098 BZU327098 CJQ327098 CTM327098 DDI327098 DNE327098 DXA327098 EGW327098 EQS327098 FAO327098 FKK327098 FUG327098 GEC327098 GNY327098 GXU327098 HHQ327098 HRM327098 IBI327098 ILE327098 IVA327098 JEW327098 JOS327098 JYO327098 KIK327098 KSG327098 LCC327098 LLY327098 LVU327098 MFQ327098 MPM327098 MZI327098 NJE327098 NTA327098 OCW327098 OMS327098 OWO327098 PGK327098 PQG327098 QAC327098 QJY327098 QTU327098 RDQ327098 RNM327098 RXI327098 SHE327098 SRA327098 TAW327098 TKS327098 TUO327098 UEK327098 UOG327098 UYC327098 VHY327098 VRU327098 WBQ327098 WLM327098 WVI327098 A392634 IW392634 SS392634 ACO392634 AMK392634 AWG392634 BGC392634 BPY392634 BZU392634 CJQ392634 CTM392634 DDI392634 DNE392634 DXA392634 EGW392634 EQS392634 FAO392634 FKK392634 FUG392634 GEC392634 GNY392634 GXU392634 HHQ392634 HRM392634 IBI392634 ILE392634 IVA392634 JEW392634 JOS392634 JYO392634 KIK392634 KSG392634 LCC392634 LLY392634 LVU392634 MFQ392634 MPM392634 MZI392634 NJE392634 NTA392634 OCW392634 OMS392634 OWO392634 PGK392634 PQG392634 QAC392634 QJY392634 QTU392634 RDQ392634 RNM392634 RXI392634 SHE392634 SRA392634 TAW392634 TKS392634 TUO392634 UEK392634 UOG392634 UYC392634 VHY392634 VRU392634 WBQ392634 WLM392634 WVI392634 A458170 IW458170 SS458170 ACO458170 AMK458170 AWG458170 BGC458170 BPY458170 BZU458170 CJQ458170 CTM458170 DDI458170 DNE458170 DXA458170 EGW458170 EQS458170 FAO458170 FKK458170 FUG458170 GEC458170 GNY458170 GXU458170 HHQ458170 HRM458170 IBI458170 ILE458170 IVA458170 JEW458170 JOS458170 JYO458170 KIK458170 KSG458170 LCC458170 LLY458170 LVU458170 MFQ458170 MPM458170 MZI458170 NJE458170 NTA458170 OCW458170 OMS458170 OWO458170 PGK458170 PQG458170 QAC458170 QJY458170 QTU458170 RDQ458170 RNM458170 RXI458170 SHE458170 SRA458170 TAW458170 TKS458170 TUO458170 UEK458170 UOG458170 UYC458170 VHY458170 VRU458170 WBQ458170 WLM458170 WVI458170 A523706 IW523706 SS523706 ACO523706 AMK523706 AWG523706 BGC523706 BPY523706 BZU523706 CJQ523706 CTM523706 DDI523706 DNE523706 DXA523706 EGW523706 EQS523706 FAO523706 FKK523706 FUG523706 GEC523706 GNY523706 GXU523706 HHQ523706 HRM523706 IBI523706 ILE523706 IVA523706 JEW523706 JOS523706 JYO523706 KIK523706 KSG523706 LCC523706 LLY523706 LVU523706 MFQ523706 MPM523706 MZI523706 NJE523706 NTA523706 OCW523706 OMS523706 OWO523706 PGK523706 PQG523706 QAC523706 QJY523706 QTU523706 RDQ523706 RNM523706 RXI523706 SHE523706 SRA523706 TAW523706 TKS523706 TUO523706 UEK523706 UOG523706 UYC523706 VHY523706 VRU523706 WBQ523706 WLM523706 WVI523706 A589242 IW589242 SS589242 ACO589242 AMK589242 AWG589242 BGC589242 BPY589242 BZU589242 CJQ589242 CTM589242 DDI589242 DNE589242 DXA589242 EGW589242 EQS589242 FAO589242 FKK589242 FUG589242 GEC589242 GNY589242 GXU589242 HHQ589242 HRM589242 IBI589242 ILE589242 IVA589242 JEW589242 JOS589242 JYO589242 KIK589242 KSG589242 LCC589242 LLY589242 LVU589242 MFQ589242 MPM589242 MZI589242 NJE589242 NTA589242 OCW589242 OMS589242 OWO589242 PGK589242 PQG589242 QAC589242 QJY589242 QTU589242 RDQ589242 RNM589242 RXI589242 SHE589242 SRA589242 TAW589242 TKS589242 TUO589242 UEK589242 UOG589242 UYC589242 VHY589242 VRU589242 WBQ589242 WLM589242 WVI589242 A654778 IW654778 SS654778 ACO654778 AMK654778 AWG654778 BGC654778 BPY654778 BZU654778 CJQ654778 CTM654778 DDI654778 DNE654778 DXA654778 EGW654778 EQS654778 FAO654778 FKK654778 FUG654778 GEC654778 GNY654778 GXU654778 HHQ654778 HRM654778 IBI654778 ILE654778 IVA654778 JEW654778 JOS654778 JYO654778 KIK654778 KSG654778 LCC654778 LLY654778 LVU654778 MFQ654778 MPM654778 MZI654778 NJE654778 NTA654778 OCW654778 OMS654778 OWO654778 PGK654778 PQG654778 QAC654778 QJY654778 QTU654778 RDQ654778 RNM654778 RXI654778 SHE654778 SRA654778 TAW654778 TKS654778 TUO654778 UEK654778 UOG654778 UYC654778 VHY654778 VRU654778 WBQ654778 WLM654778 WVI654778 A720314 IW720314 SS720314 ACO720314 AMK720314 AWG720314 BGC720314 BPY720314 BZU720314 CJQ720314 CTM720314 DDI720314 DNE720314 DXA720314 EGW720314 EQS720314 FAO720314 FKK720314 FUG720314 GEC720314 GNY720314 GXU720314 HHQ720314 HRM720314 IBI720314 ILE720314 IVA720314 JEW720314 JOS720314 JYO720314 KIK720314 KSG720314 LCC720314 LLY720314 LVU720314 MFQ720314 MPM720314 MZI720314 NJE720314 NTA720314 OCW720314 OMS720314 OWO720314 PGK720314 PQG720314 QAC720314 QJY720314 QTU720314 RDQ720314 RNM720314 RXI720314 SHE720314 SRA720314 TAW720314 TKS720314 TUO720314 UEK720314 UOG720314 UYC720314 VHY720314 VRU720314 WBQ720314 WLM720314 WVI720314 A785850 IW785850 SS785850 ACO785850 AMK785850 AWG785850 BGC785850 BPY785850 BZU785850 CJQ785850 CTM785850 DDI785850 DNE785850 DXA785850 EGW785850 EQS785850 FAO785850 FKK785850 FUG785850 GEC785850 GNY785850 GXU785850 HHQ785850 HRM785850 IBI785850 ILE785850 IVA785850 JEW785850 JOS785850 JYO785850 KIK785850 KSG785850 LCC785850 LLY785850 LVU785850 MFQ785850 MPM785850 MZI785850 NJE785850 NTA785850 OCW785850 OMS785850 OWO785850 PGK785850 PQG785850 QAC785850 QJY785850 QTU785850 RDQ785850 RNM785850 RXI785850 SHE785850 SRA785850 TAW785850 TKS785850 TUO785850 UEK785850 UOG785850 UYC785850 VHY785850 VRU785850 WBQ785850 WLM785850 WVI785850 A851386 IW851386 SS851386 ACO851386 AMK851386 AWG851386 BGC851386 BPY851386 BZU851386 CJQ851386 CTM851386 DDI851386 DNE851386 DXA851386 EGW851386 EQS851386 FAO851386 FKK851386 FUG851386 GEC851386 GNY851386 GXU851386 HHQ851386 HRM851386 IBI851386 ILE851386 IVA851386 JEW851386 JOS851386 JYO851386 KIK851386 KSG851386 LCC851386 LLY851386 LVU851386 MFQ851386 MPM851386 MZI851386 NJE851386 NTA851386 OCW851386 OMS851386 OWO851386 PGK851386 PQG851386 QAC851386 QJY851386 QTU851386 RDQ851386 RNM851386 RXI851386 SHE851386 SRA851386 TAW851386 TKS851386 TUO851386 UEK851386 UOG851386 UYC851386 VHY851386 VRU851386 WBQ851386 WLM851386 WVI851386 A916922 IW916922 SS916922 ACO916922 AMK916922 AWG916922 BGC916922 BPY916922 BZU916922 CJQ916922 CTM916922 DDI916922 DNE916922 DXA916922 EGW916922 EQS916922 FAO916922 FKK916922 FUG916922 GEC916922 GNY916922 GXU916922 HHQ916922 HRM916922 IBI916922 ILE916922 IVA916922 JEW916922 JOS916922 JYO916922 KIK916922 KSG916922 LCC916922 LLY916922 LVU916922 MFQ916922 MPM916922 MZI916922 NJE916922 NTA916922 OCW916922 OMS916922 OWO916922 PGK916922 PQG916922 QAC916922 QJY916922 QTU916922 RDQ916922 RNM916922 RXI916922 SHE916922 SRA916922 TAW916922 TKS916922 TUO916922 UEK916922 UOG916922 UYC916922 VHY916922 VRU916922 WBQ916922 WLM916922 WVI916922 A982458 IW982458 SS982458 ACO982458 AMK982458 AWG982458 BGC982458 BPY982458 BZU982458 CJQ982458 CTM982458 DDI982458 DNE982458 DXA982458 EGW982458 EQS982458 FAO982458 FKK982458 FUG982458 GEC982458 GNY982458 GXU982458 HHQ982458 HRM982458 IBI982458 ILE982458 IVA982458 JEW982458 JOS982458 JYO982458 KIK982458 KSG982458 LCC982458 LLY982458 LVU982458 MFQ982458 MPM982458 MZI982458 NJE982458 NTA982458 OCW982458 OMS982458 OWO982458 PGK982458 PQG982458 QAC982458 QJY982458 QTU982458 RDQ982458 RNM982458 RXI982458 SHE982458 SRA982458 TAW982458 TKS982458 TUO982458 UEK982458 UOG982458 UYC982458 VHY982458 VRU982458 WBQ982458 WLM982458 WVI982458 A64980 IW64980 SS64980 ACO64980 AMK64980 AWG64980 BGC64980 BPY64980 BZU64980 CJQ64980 CTM64980 DDI64980 DNE64980 DXA64980 EGW64980 EQS64980 FAO64980 FKK64980 FUG64980 GEC64980 GNY64980 GXU64980 HHQ64980 HRM64980 IBI64980 ILE64980 IVA64980 JEW64980 JOS64980 JYO64980 KIK64980 KSG64980 LCC64980 LLY64980 LVU64980 MFQ64980 MPM64980 MZI64980 NJE64980 NTA64980 OCW64980 OMS64980 OWO64980 PGK64980 PQG64980 QAC64980 QJY64980 QTU64980 RDQ64980 RNM64980 RXI64980 SHE64980 SRA64980 TAW64980 TKS64980 TUO64980 UEK64980 UOG64980 UYC64980 VHY64980 VRU64980 WBQ64980 WLM64980 WVI64980 A130516 IW130516 SS130516 ACO130516 AMK130516 AWG130516 BGC130516 BPY130516 BZU130516 CJQ130516 CTM130516 DDI130516 DNE130516 DXA130516 EGW130516 EQS130516 FAO130516 FKK130516 FUG130516 GEC130516 GNY130516 GXU130516 HHQ130516 HRM130516 IBI130516 ILE130516 IVA130516 JEW130516 JOS130516 JYO130516 KIK130516 KSG130516 LCC130516 LLY130516 LVU130516 MFQ130516 MPM130516 MZI130516 NJE130516 NTA130516 OCW130516 OMS130516 OWO130516 PGK130516 PQG130516 QAC130516 QJY130516 QTU130516 RDQ130516 RNM130516 RXI130516 SHE130516 SRA130516 TAW130516 TKS130516 TUO130516 UEK130516 UOG130516 UYC130516 VHY130516 VRU130516 WBQ130516 WLM130516 WVI130516 A196052 IW196052 SS196052 ACO196052 AMK196052 AWG196052 BGC196052 BPY196052 BZU196052 CJQ196052 CTM196052 DDI196052 DNE196052 DXA196052 EGW196052 EQS196052 FAO196052 FKK196052 FUG196052 GEC196052 GNY196052 GXU196052 HHQ196052 HRM196052 IBI196052 ILE196052 IVA196052 JEW196052 JOS196052 JYO196052 KIK196052 KSG196052 LCC196052 LLY196052 LVU196052 MFQ196052 MPM196052 MZI196052 NJE196052 NTA196052 OCW196052 OMS196052 OWO196052 PGK196052 PQG196052 QAC196052 QJY196052 QTU196052 RDQ196052 RNM196052 RXI196052 SHE196052 SRA196052 TAW196052 TKS196052 TUO196052 UEK196052 UOG196052 UYC196052 VHY196052 VRU196052 WBQ196052 WLM196052 WVI196052 A261588 IW261588 SS261588 ACO261588 AMK261588 AWG261588 BGC261588 BPY261588 BZU261588 CJQ261588 CTM261588 DDI261588 DNE261588 DXA261588 EGW261588 EQS261588 FAO261588 FKK261588 FUG261588 GEC261588 GNY261588 GXU261588 HHQ261588 HRM261588 IBI261588 ILE261588 IVA261588 JEW261588 JOS261588 JYO261588 KIK261588 KSG261588 LCC261588 LLY261588 LVU261588 MFQ261588 MPM261588 MZI261588 NJE261588 NTA261588 OCW261588 OMS261588 OWO261588 PGK261588 PQG261588 QAC261588 QJY261588 QTU261588 RDQ261588 RNM261588 RXI261588 SHE261588 SRA261588 TAW261588 TKS261588 TUO261588 UEK261588 UOG261588 UYC261588 VHY261588 VRU261588 WBQ261588 WLM261588 WVI261588 A327124 IW327124 SS327124 ACO327124 AMK327124 AWG327124 BGC327124 BPY327124 BZU327124 CJQ327124 CTM327124 DDI327124 DNE327124 DXA327124 EGW327124 EQS327124 FAO327124 FKK327124 FUG327124 GEC327124 GNY327124 GXU327124 HHQ327124 HRM327124 IBI327124 ILE327124 IVA327124 JEW327124 JOS327124 JYO327124 KIK327124 KSG327124 LCC327124 LLY327124 LVU327124 MFQ327124 MPM327124 MZI327124 NJE327124 NTA327124 OCW327124 OMS327124 OWO327124 PGK327124 PQG327124 QAC327124 QJY327124 QTU327124 RDQ327124 RNM327124 RXI327124 SHE327124 SRA327124 TAW327124 TKS327124 TUO327124 UEK327124 UOG327124 UYC327124 VHY327124 VRU327124 WBQ327124 WLM327124 WVI327124 A392660 IW392660 SS392660 ACO392660 AMK392660 AWG392660 BGC392660 BPY392660 BZU392660 CJQ392660 CTM392660 DDI392660 DNE392660 DXA392660 EGW392660 EQS392660 FAO392660 FKK392660 FUG392660 GEC392660 GNY392660 GXU392660 HHQ392660 HRM392660 IBI392660 ILE392660 IVA392660 JEW392660 JOS392660 JYO392660 KIK392660 KSG392660 LCC392660 LLY392660 LVU392660 MFQ392660 MPM392660 MZI392660 NJE392660 NTA392660 OCW392660 OMS392660 OWO392660 PGK392660 PQG392660 QAC392660 QJY392660 QTU392660 RDQ392660 RNM392660 RXI392660 SHE392660 SRA392660 TAW392660 TKS392660 TUO392660 UEK392660 UOG392660 UYC392660 VHY392660 VRU392660 WBQ392660 WLM392660 WVI392660 A458196 IW458196 SS458196 ACO458196 AMK458196 AWG458196 BGC458196 BPY458196 BZU458196 CJQ458196 CTM458196 DDI458196 DNE458196 DXA458196 EGW458196 EQS458196 FAO458196 FKK458196 FUG458196 GEC458196 GNY458196 GXU458196 HHQ458196 HRM458196 IBI458196 ILE458196 IVA458196 JEW458196 JOS458196 JYO458196 KIK458196 KSG458196 LCC458196 LLY458196 LVU458196 MFQ458196 MPM458196 MZI458196 NJE458196 NTA458196 OCW458196 OMS458196 OWO458196 PGK458196 PQG458196 QAC458196 QJY458196 QTU458196 RDQ458196 RNM458196 RXI458196 SHE458196 SRA458196 TAW458196 TKS458196 TUO458196 UEK458196 UOG458196 UYC458196 VHY458196 VRU458196 WBQ458196 WLM458196 WVI458196 A523732 IW523732 SS523732 ACO523732 AMK523732 AWG523732 BGC523732 BPY523732 BZU523732 CJQ523732 CTM523732 DDI523732 DNE523732 DXA523732 EGW523732 EQS523732 FAO523732 FKK523732 FUG523732 GEC523732 GNY523732 GXU523732 HHQ523732 HRM523732 IBI523732 ILE523732 IVA523732 JEW523732 JOS523732 JYO523732 KIK523732 KSG523732 LCC523732 LLY523732 LVU523732 MFQ523732 MPM523732 MZI523732 NJE523732 NTA523732 OCW523732 OMS523732 OWO523732 PGK523732 PQG523732 QAC523732 QJY523732 QTU523732 RDQ523732 RNM523732 RXI523732 SHE523732 SRA523732 TAW523732 TKS523732 TUO523732 UEK523732 UOG523732 UYC523732 VHY523732 VRU523732 WBQ523732 WLM523732 WVI523732 A589268 IW589268 SS589268 ACO589268 AMK589268 AWG589268 BGC589268 BPY589268 BZU589268 CJQ589268 CTM589268 DDI589268 DNE589268 DXA589268 EGW589268 EQS589268 FAO589268 FKK589268 FUG589268 GEC589268 GNY589268 GXU589268 HHQ589268 HRM589268 IBI589268 ILE589268 IVA589268 JEW589268 JOS589268 JYO589268 KIK589268 KSG589268 LCC589268 LLY589268 LVU589268 MFQ589268 MPM589268 MZI589268 NJE589268 NTA589268 OCW589268 OMS589268 OWO589268 PGK589268 PQG589268 QAC589268 QJY589268 QTU589268 RDQ589268 RNM589268 RXI589268 SHE589268 SRA589268 TAW589268 TKS589268 TUO589268 UEK589268 UOG589268 UYC589268 VHY589268 VRU589268 WBQ589268 WLM589268 WVI589268 A654804 IW654804 SS654804 ACO654804 AMK654804 AWG654804 BGC654804 BPY654804 BZU654804 CJQ654804 CTM654804 DDI654804 DNE654804 DXA654804 EGW654804 EQS654804 FAO654804 FKK654804 FUG654804 GEC654804 GNY654804 GXU654804 HHQ654804 HRM654804 IBI654804 ILE654804 IVA654804 JEW654804 JOS654804 JYO654804 KIK654804 KSG654804 LCC654804 LLY654804 LVU654804 MFQ654804 MPM654804 MZI654804 NJE654804 NTA654804 OCW654804 OMS654804 OWO654804 PGK654804 PQG654804 QAC654804 QJY654804 QTU654804 RDQ654804 RNM654804 RXI654804 SHE654804 SRA654804 TAW654804 TKS654804 TUO654804 UEK654804 UOG654804 UYC654804 VHY654804 VRU654804 WBQ654804 WLM654804 WVI654804 A720340 IW720340 SS720340 ACO720340 AMK720340 AWG720340 BGC720340 BPY720340 BZU720340 CJQ720340 CTM720340 DDI720340 DNE720340 DXA720340 EGW720340 EQS720340 FAO720340 FKK720340 FUG720340 GEC720340 GNY720340 GXU720340 HHQ720340 HRM720340 IBI720340 ILE720340 IVA720340 JEW720340 JOS720340 JYO720340 KIK720340 KSG720340 LCC720340 LLY720340 LVU720340 MFQ720340 MPM720340 MZI720340 NJE720340 NTA720340 OCW720340 OMS720340 OWO720340 PGK720340 PQG720340 QAC720340 QJY720340 QTU720340 RDQ720340 RNM720340 RXI720340 SHE720340 SRA720340 TAW720340 TKS720340 TUO720340 UEK720340 UOG720340 UYC720340 VHY720340 VRU720340 WBQ720340 WLM720340 WVI720340 A785876 IW785876 SS785876 ACO785876 AMK785876 AWG785876 BGC785876 BPY785876 BZU785876 CJQ785876 CTM785876 DDI785876 DNE785876 DXA785876 EGW785876 EQS785876 FAO785876 FKK785876 FUG785876 GEC785876 GNY785876 GXU785876 HHQ785876 HRM785876 IBI785876 ILE785876 IVA785876 JEW785876 JOS785876 JYO785876 KIK785876 KSG785876 LCC785876 LLY785876 LVU785876 MFQ785876 MPM785876 MZI785876 NJE785876 NTA785876 OCW785876 OMS785876 OWO785876 PGK785876 PQG785876 QAC785876 QJY785876 QTU785876 RDQ785876 RNM785876 RXI785876 SHE785876 SRA785876 TAW785876 TKS785876 TUO785876 UEK785876 UOG785876 UYC785876 VHY785876 VRU785876 WBQ785876 WLM785876 WVI785876 A851412 IW851412 SS851412 ACO851412 AMK851412 AWG851412 BGC851412 BPY851412 BZU851412 CJQ851412 CTM851412 DDI851412 DNE851412 DXA851412 EGW851412 EQS851412 FAO851412 FKK851412 FUG851412 GEC851412 GNY851412 GXU851412 HHQ851412 HRM851412 IBI851412 ILE851412 IVA851412 JEW851412 JOS851412 JYO851412 KIK851412 KSG851412 LCC851412 LLY851412 LVU851412 MFQ851412 MPM851412 MZI851412 NJE851412 NTA851412 OCW851412 OMS851412 OWO851412 PGK851412 PQG851412 QAC851412 QJY851412 QTU851412 RDQ851412 RNM851412 RXI851412 SHE851412 SRA851412 TAW851412 TKS851412 TUO851412 UEK851412 UOG851412 UYC851412 VHY851412 VRU851412 WBQ851412 WLM851412 WVI851412 A916948 IW916948 SS916948 ACO916948 AMK916948 AWG916948 BGC916948 BPY916948 BZU916948 CJQ916948 CTM916948 DDI916948 DNE916948 DXA916948 EGW916948 EQS916948 FAO916948 FKK916948 FUG916948 GEC916948 GNY916948 GXU916948 HHQ916948 HRM916948 IBI916948 ILE916948 IVA916948 JEW916948 JOS916948 JYO916948 KIK916948 KSG916948 LCC916948 LLY916948 LVU916948 MFQ916948 MPM916948 MZI916948 NJE916948 NTA916948 OCW916948 OMS916948 OWO916948 PGK916948 PQG916948 QAC916948 QJY916948 QTU916948 RDQ916948 RNM916948 RXI916948 SHE916948 SRA916948 TAW916948 TKS916948 TUO916948 UEK916948 UOG916948 UYC916948 VHY916948 VRU916948 WBQ916948 WLM916948 WVI916948 A982484 IW982484 SS982484 ACO982484 AMK982484 AWG982484 BGC982484 BPY982484 BZU982484 CJQ982484 CTM982484 DDI982484 DNE982484 DXA982484 EGW982484 EQS982484 FAO982484 FKK982484 FUG982484 GEC982484 GNY982484 GXU982484 HHQ982484 HRM982484 IBI982484 ILE982484 IVA982484 JEW982484 JOS982484 JYO982484 KIK982484 KSG982484 LCC982484 LLY982484 LVU982484 MFQ982484 MPM982484 MZI982484 NJE982484 NTA982484 OCW982484 OMS982484 OWO982484 PGK982484 PQG982484 QAC982484 QJY982484 QTU982484 RDQ982484 RNM982484 RXI982484 SHE982484 SRA982484 TAW982484 TKS982484 TUO982484 UEK982484 UOG982484 UYC982484 VHY982484 VRU982484 WBQ982484 WLM982484 WVI982484 I64679:I64681 JE64679:JE64681 TA64679:TA64681 ACW64679:ACW64681 AMS64679:AMS64681 AWO64679:AWO64681 BGK64679:BGK64681 BQG64679:BQG64681 CAC64679:CAC64681 CJY64679:CJY64681 CTU64679:CTU64681 DDQ64679:DDQ64681 DNM64679:DNM64681 DXI64679:DXI64681 EHE64679:EHE64681 ERA64679:ERA64681 FAW64679:FAW64681 FKS64679:FKS64681 FUO64679:FUO64681 GEK64679:GEK64681 GOG64679:GOG64681 GYC64679:GYC64681 HHY64679:HHY64681 HRU64679:HRU64681 IBQ64679:IBQ64681 ILM64679:ILM64681 IVI64679:IVI64681 JFE64679:JFE64681 JPA64679:JPA64681 JYW64679:JYW64681 KIS64679:KIS64681 KSO64679:KSO64681 LCK64679:LCK64681 LMG64679:LMG64681 LWC64679:LWC64681 MFY64679:MFY64681 MPU64679:MPU64681 MZQ64679:MZQ64681 NJM64679:NJM64681 NTI64679:NTI64681 ODE64679:ODE64681 ONA64679:ONA64681 OWW64679:OWW64681 PGS64679:PGS64681 PQO64679:PQO64681 QAK64679:QAK64681 QKG64679:QKG64681 QUC64679:QUC64681 RDY64679:RDY64681 RNU64679:RNU64681 RXQ64679:RXQ64681 SHM64679:SHM64681 SRI64679:SRI64681 TBE64679:TBE64681 TLA64679:TLA64681 TUW64679:TUW64681 UES64679:UES64681 UOO64679:UOO64681 UYK64679:UYK64681 VIG64679:VIG64681 VSC64679:VSC64681 WBY64679:WBY64681 WLU64679:WLU64681 WVQ64679:WVQ64681 I130215:I130217 JE130215:JE130217 TA130215:TA130217 ACW130215:ACW130217 AMS130215:AMS130217 AWO130215:AWO130217 BGK130215:BGK130217 BQG130215:BQG130217 CAC130215:CAC130217 CJY130215:CJY130217 CTU130215:CTU130217 DDQ130215:DDQ130217 DNM130215:DNM130217 DXI130215:DXI130217 EHE130215:EHE130217 ERA130215:ERA130217 FAW130215:FAW130217 FKS130215:FKS130217 FUO130215:FUO130217 GEK130215:GEK130217 GOG130215:GOG130217 GYC130215:GYC130217 HHY130215:HHY130217 HRU130215:HRU130217 IBQ130215:IBQ130217 ILM130215:ILM130217 IVI130215:IVI130217 JFE130215:JFE130217 JPA130215:JPA130217 JYW130215:JYW130217 KIS130215:KIS130217 KSO130215:KSO130217 LCK130215:LCK130217 LMG130215:LMG130217 LWC130215:LWC130217 MFY130215:MFY130217 MPU130215:MPU130217 MZQ130215:MZQ130217 NJM130215:NJM130217 NTI130215:NTI130217 ODE130215:ODE130217 ONA130215:ONA130217 OWW130215:OWW130217 PGS130215:PGS130217 PQO130215:PQO130217 QAK130215:QAK130217 QKG130215:QKG130217 QUC130215:QUC130217 RDY130215:RDY130217 RNU130215:RNU130217 RXQ130215:RXQ130217 SHM130215:SHM130217 SRI130215:SRI130217 TBE130215:TBE130217 TLA130215:TLA130217 TUW130215:TUW130217 UES130215:UES130217 UOO130215:UOO130217 UYK130215:UYK130217 VIG130215:VIG130217 VSC130215:VSC130217 WBY130215:WBY130217 WLU130215:WLU130217 WVQ130215:WVQ130217 I195751:I195753 JE195751:JE195753 TA195751:TA195753 ACW195751:ACW195753 AMS195751:AMS195753 AWO195751:AWO195753 BGK195751:BGK195753 BQG195751:BQG195753 CAC195751:CAC195753 CJY195751:CJY195753 CTU195751:CTU195753 DDQ195751:DDQ195753 DNM195751:DNM195753 DXI195751:DXI195753 EHE195751:EHE195753 ERA195751:ERA195753 FAW195751:FAW195753 FKS195751:FKS195753 FUO195751:FUO195753 GEK195751:GEK195753 GOG195751:GOG195753 GYC195751:GYC195753 HHY195751:HHY195753 HRU195751:HRU195753 IBQ195751:IBQ195753 ILM195751:ILM195753 IVI195751:IVI195753 JFE195751:JFE195753 JPA195751:JPA195753 JYW195751:JYW195753 KIS195751:KIS195753 KSO195751:KSO195753 LCK195751:LCK195753 LMG195751:LMG195753 LWC195751:LWC195753 MFY195751:MFY195753 MPU195751:MPU195753 MZQ195751:MZQ195753 NJM195751:NJM195753 NTI195751:NTI195753 ODE195751:ODE195753 ONA195751:ONA195753 OWW195751:OWW195753 PGS195751:PGS195753 PQO195751:PQO195753 QAK195751:QAK195753 QKG195751:QKG195753 QUC195751:QUC195753 RDY195751:RDY195753 RNU195751:RNU195753 RXQ195751:RXQ195753 SHM195751:SHM195753 SRI195751:SRI195753 TBE195751:TBE195753 TLA195751:TLA195753 TUW195751:TUW195753 UES195751:UES195753 UOO195751:UOO195753 UYK195751:UYK195753 VIG195751:VIG195753 VSC195751:VSC195753 WBY195751:WBY195753 WLU195751:WLU195753 WVQ195751:WVQ195753 I261287:I261289 JE261287:JE261289 TA261287:TA261289 ACW261287:ACW261289 AMS261287:AMS261289 AWO261287:AWO261289 BGK261287:BGK261289 BQG261287:BQG261289 CAC261287:CAC261289 CJY261287:CJY261289 CTU261287:CTU261289 DDQ261287:DDQ261289 DNM261287:DNM261289 DXI261287:DXI261289 EHE261287:EHE261289 ERA261287:ERA261289 FAW261287:FAW261289 FKS261287:FKS261289 FUO261287:FUO261289 GEK261287:GEK261289 GOG261287:GOG261289 GYC261287:GYC261289 HHY261287:HHY261289 HRU261287:HRU261289 IBQ261287:IBQ261289 ILM261287:ILM261289 IVI261287:IVI261289 JFE261287:JFE261289 JPA261287:JPA261289 JYW261287:JYW261289 KIS261287:KIS261289 KSO261287:KSO261289 LCK261287:LCK261289 LMG261287:LMG261289 LWC261287:LWC261289 MFY261287:MFY261289 MPU261287:MPU261289 MZQ261287:MZQ261289 NJM261287:NJM261289 NTI261287:NTI261289 ODE261287:ODE261289 ONA261287:ONA261289 OWW261287:OWW261289 PGS261287:PGS261289 PQO261287:PQO261289 QAK261287:QAK261289 QKG261287:QKG261289 QUC261287:QUC261289 RDY261287:RDY261289 RNU261287:RNU261289 RXQ261287:RXQ261289 SHM261287:SHM261289 SRI261287:SRI261289 TBE261287:TBE261289 TLA261287:TLA261289 TUW261287:TUW261289 UES261287:UES261289 UOO261287:UOO261289 UYK261287:UYK261289 VIG261287:VIG261289 VSC261287:VSC261289 WBY261287:WBY261289 WLU261287:WLU261289 WVQ261287:WVQ261289 I326823:I326825 JE326823:JE326825 TA326823:TA326825 ACW326823:ACW326825 AMS326823:AMS326825 AWO326823:AWO326825 BGK326823:BGK326825 BQG326823:BQG326825 CAC326823:CAC326825 CJY326823:CJY326825 CTU326823:CTU326825 DDQ326823:DDQ326825 DNM326823:DNM326825 DXI326823:DXI326825 EHE326823:EHE326825 ERA326823:ERA326825 FAW326823:FAW326825 FKS326823:FKS326825 FUO326823:FUO326825 GEK326823:GEK326825 GOG326823:GOG326825 GYC326823:GYC326825 HHY326823:HHY326825 HRU326823:HRU326825 IBQ326823:IBQ326825 ILM326823:ILM326825 IVI326823:IVI326825 JFE326823:JFE326825 JPA326823:JPA326825 JYW326823:JYW326825 KIS326823:KIS326825 KSO326823:KSO326825 LCK326823:LCK326825 LMG326823:LMG326825 LWC326823:LWC326825 MFY326823:MFY326825 MPU326823:MPU326825 MZQ326823:MZQ326825 NJM326823:NJM326825 NTI326823:NTI326825 ODE326823:ODE326825 ONA326823:ONA326825 OWW326823:OWW326825 PGS326823:PGS326825 PQO326823:PQO326825 QAK326823:QAK326825 QKG326823:QKG326825 QUC326823:QUC326825 RDY326823:RDY326825 RNU326823:RNU326825 RXQ326823:RXQ326825 SHM326823:SHM326825 SRI326823:SRI326825 TBE326823:TBE326825 TLA326823:TLA326825 TUW326823:TUW326825 UES326823:UES326825 UOO326823:UOO326825 UYK326823:UYK326825 VIG326823:VIG326825 VSC326823:VSC326825 WBY326823:WBY326825 WLU326823:WLU326825 WVQ326823:WVQ326825 I392359:I392361 JE392359:JE392361 TA392359:TA392361 ACW392359:ACW392361 AMS392359:AMS392361 AWO392359:AWO392361 BGK392359:BGK392361 BQG392359:BQG392361 CAC392359:CAC392361 CJY392359:CJY392361 CTU392359:CTU392361 DDQ392359:DDQ392361 DNM392359:DNM392361 DXI392359:DXI392361 EHE392359:EHE392361 ERA392359:ERA392361 FAW392359:FAW392361 FKS392359:FKS392361 FUO392359:FUO392361 GEK392359:GEK392361 GOG392359:GOG392361 GYC392359:GYC392361 HHY392359:HHY392361 HRU392359:HRU392361 IBQ392359:IBQ392361 ILM392359:ILM392361 IVI392359:IVI392361 JFE392359:JFE392361 JPA392359:JPA392361 JYW392359:JYW392361 KIS392359:KIS392361 KSO392359:KSO392361 LCK392359:LCK392361 LMG392359:LMG392361 LWC392359:LWC392361 MFY392359:MFY392361 MPU392359:MPU392361 MZQ392359:MZQ392361 NJM392359:NJM392361 NTI392359:NTI392361 ODE392359:ODE392361 ONA392359:ONA392361 OWW392359:OWW392361 PGS392359:PGS392361 PQO392359:PQO392361 QAK392359:QAK392361 QKG392359:QKG392361 QUC392359:QUC392361 RDY392359:RDY392361 RNU392359:RNU392361 RXQ392359:RXQ392361 SHM392359:SHM392361 SRI392359:SRI392361 TBE392359:TBE392361 TLA392359:TLA392361 TUW392359:TUW392361 UES392359:UES392361 UOO392359:UOO392361 UYK392359:UYK392361 VIG392359:VIG392361 VSC392359:VSC392361 WBY392359:WBY392361 WLU392359:WLU392361 WVQ392359:WVQ392361 I457895:I457897 JE457895:JE457897 TA457895:TA457897 ACW457895:ACW457897 AMS457895:AMS457897 AWO457895:AWO457897 BGK457895:BGK457897 BQG457895:BQG457897 CAC457895:CAC457897 CJY457895:CJY457897 CTU457895:CTU457897 DDQ457895:DDQ457897 DNM457895:DNM457897 DXI457895:DXI457897 EHE457895:EHE457897 ERA457895:ERA457897 FAW457895:FAW457897 FKS457895:FKS457897 FUO457895:FUO457897 GEK457895:GEK457897 GOG457895:GOG457897 GYC457895:GYC457897 HHY457895:HHY457897 HRU457895:HRU457897 IBQ457895:IBQ457897 ILM457895:ILM457897 IVI457895:IVI457897 JFE457895:JFE457897 JPA457895:JPA457897 JYW457895:JYW457897 KIS457895:KIS457897 KSO457895:KSO457897 LCK457895:LCK457897 LMG457895:LMG457897 LWC457895:LWC457897 MFY457895:MFY457897 MPU457895:MPU457897 MZQ457895:MZQ457897 NJM457895:NJM457897 NTI457895:NTI457897 ODE457895:ODE457897 ONA457895:ONA457897 OWW457895:OWW457897 PGS457895:PGS457897 PQO457895:PQO457897 QAK457895:QAK457897 QKG457895:QKG457897 QUC457895:QUC457897 RDY457895:RDY457897 RNU457895:RNU457897 RXQ457895:RXQ457897 SHM457895:SHM457897 SRI457895:SRI457897 TBE457895:TBE457897 TLA457895:TLA457897 TUW457895:TUW457897 UES457895:UES457897 UOO457895:UOO457897 UYK457895:UYK457897 VIG457895:VIG457897 VSC457895:VSC457897 WBY457895:WBY457897 WLU457895:WLU457897 WVQ457895:WVQ457897 I523431:I523433 JE523431:JE523433 TA523431:TA523433 ACW523431:ACW523433 AMS523431:AMS523433 AWO523431:AWO523433 BGK523431:BGK523433 BQG523431:BQG523433 CAC523431:CAC523433 CJY523431:CJY523433 CTU523431:CTU523433 DDQ523431:DDQ523433 DNM523431:DNM523433 DXI523431:DXI523433 EHE523431:EHE523433 ERA523431:ERA523433 FAW523431:FAW523433 FKS523431:FKS523433 FUO523431:FUO523433 GEK523431:GEK523433 GOG523431:GOG523433 GYC523431:GYC523433 HHY523431:HHY523433 HRU523431:HRU523433 IBQ523431:IBQ523433 ILM523431:ILM523433 IVI523431:IVI523433 JFE523431:JFE523433 JPA523431:JPA523433 JYW523431:JYW523433 KIS523431:KIS523433 KSO523431:KSO523433 LCK523431:LCK523433 LMG523431:LMG523433 LWC523431:LWC523433 MFY523431:MFY523433 MPU523431:MPU523433 MZQ523431:MZQ523433 NJM523431:NJM523433 NTI523431:NTI523433 ODE523431:ODE523433 ONA523431:ONA523433 OWW523431:OWW523433 PGS523431:PGS523433 PQO523431:PQO523433 QAK523431:QAK523433 QKG523431:QKG523433 QUC523431:QUC523433 RDY523431:RDY523433 RNU523431:RNU523433 RXQ523431:RXQ523433 SHM523431:SHM523433 SRI523431:SRI523433 TBE523431:TBE523433 TLA523431:TLA523433 TUW523431:TUW523433 UES523431:UES523433 UOO523431:UOO523433 UYK523431:UYK523433 VIG523431:VIG523433 VSC523431:VSC523433 WBY523431:WBY523433 WLU523431:WLU523433 WVQ523431:WVQ523433 I588967:I588969 JE588967:JE588969 TA588967:TA588969 ACW588967:ACW588969 AMS588967:AMS588969 AWO588967:AWO588969 BGK588967:BGK588969 BQG588967:BQG588969 CAC588967:CAC588969 CJY588967:CJY588969 CTU588967:CTU588969 DDQ588967:DDQ588969 DNM588967:DNM588969 DXI588967:DXI588969 EHE588967:EHE588969 ERA588967:ERA588969 FAW588967:FAW588969 FKS588967:FKS588969 FUO588967:FUO588969 GEK588967:GEK588969 GOG588967:GOG588969 GYC588967:GYC588969 HHY588967:HHY588969 HRU588967:HRU588969 IBQ588967:IBQ588969 ILM588967:ILM588969 IVI588967:IVI588969 JFE588967:JFE588969 JPA588967:JPA588969 JYW588967:JYW588969 KIS588967:KIS588969 KSO588967:KSO588969 LCK588967:LCK588969 LMG588967:LMG588969 LWC588967:LWC588969 MFY588967:MFY588969 MPU588967:MPU588969 MZQ588967:MZQ588969 NJM588967:NJM588969 NTI588967:NTI588969 ODE588967:ODE588969 ONA588967:ONA588969 OWW588967:OWW588969 PGS588967:PGS588969 PQO588967:PQO588969 QAK588967:QAK588969 QKG588967:QKG588969 QUC588967:QUC588969 RDY588967:RDY588969 RNU588967:RNU588969 RXQ588967:RXQ588969 SHM588967:SHM588969 SRI588967:SRI588969 TBE588967:TBE588969 TLA588967:TLA588969 TUW588967:TUW588969 UES588967:UES588969 UOO588967:UOO588969 UYK588967:UYK588969 VIG588967:VIG588969 VSC588967:VSC588969 WBY588967:WBY588969 WLU588967:WLU588969 WVQ588967:WVQ588969 I654503:I654505 JE654503:JE654505 TA654503:TA654505 ACW654503:ACW654505 AMS654503:AMS654505 AWO654503:AWO654505 BGK654503:BGK654505 BQG654503:BQG654505 CAC654503:CAC654505 CJY654503:CJY654505 CTU654503:CTU654505 DDQ654503:DDQ654505 DNM654503:DNM654505 DXI654503:DXI654505 EHE654503:EHE654505 ERA654503:ERA654505 FAW654503:FAW654505 FKS654503:FKS654505 FUO654503:FUO654505 GEK654503:GEK654505 GOG654503:GOG654505 GYC654503:GYC654505 HHY654503:HHY654505 HRU654503:HRU654505 IBQ654503:IBQ654505 ILM654503:ILM654505 IVI654503:IVI654505 JFE654503:JFE654505 JPA654503:JPA654505 JYW654503:JYW654505 KIS654503:KIS654505 KSO654503:KSO654505 LCK654503:LCK654505 LMG654503:LMG654505 LWC654503:LWC654505 MFY654503:MFY654505 MPU654503:MPU654505 MZQ654503:MZQ654505 NJM654503:NJM654505 NTI654503:NTI654505 ODE654503:ODE654505 ONA654503:ONA654505 OWW654503:OWW654505 PGS654503:PGS654505 PQO654503:PQO654505 QAK654503:QAK654505 QKG654503:QKG654505 QUC654503:QUC654505 RDY654503:RDY654505 RNU654503:RNU654505 RXQ654503:RXQ654505 SHM654503:SHM654505 SRI654503:SRI654505 TBE654503:TBE654505 TLA654503:TLA654505 TUW654503:TUW654505 UES654503:UES654505 UOO654503:UOO654505 UYK654503:UYK654505 VIG654503:VIG654505 VSC654503:VSC654505 WBY654503:WBY654505 WLU654503:WLU654505 WVQ654503:WVQ654505 I720039:I720041 JE720039:JE720041 TA720039:TA720041 ACW720039:ACW720041 AMS720039:AMS720041 AWO720039:AWO720041 BGK720039:BGK720041 BQG720039:BQG720041 CAC720039:CAC720041 CJY720039:CJY720041 CTU720039:CTU720041 DDQ720039:DDQ720041 DNM720039:DNM720041 DXI720039:DXI720041 EHE720039:EHE720041 ERA720039:ERA720041 FAW720039:FAW720041 FKS720039:FKS720041 FUO720039:FUO720041 GEK720039:GEK720041 GOG720039:GOG720041 GYC720039:GYC720041 HHY720039:HHY720041 HRU720039:HRU720041 IBQ720039:IBQ720041 ILM720039:ILM720041 IVI720039:IVI720041 JFE720039:JFE720041 JPA720039:JPA720041 JYW720039:JYW720041 KIS720039:KIS720041 KSO720039:KSO720041 LCK720039:LCK720041 LMG720039:LMG720041 LWC720039:LWC720041 MFY720039:MFY720041 MPU720039:MPU720041 MZQ720039:MZQ720041 NJM720039:NJM720041 NTI720039:NTI720041 ODE720039:ODE720041 ONA720039:ONA720041 OWW720039:OWW720041 PGS720039:PGS720041 PQO720039:PQO720041 QAK720039:QAK720041 QKG720039:QKG720041 QUC720039:QUC720041 RDY720039:RDY720041 RNU720039:RNU720041 RXQ720039:RXQ720041 SHM720039:SHM720041 SRI720039:SRI720041 TBE720039:TBE720041 TLA720039:TLA720041 TUW720039:TUW720041 UES720039:UES720041 UOO720039:UOO720041 UYK720039:UYK720041 VIG720039:VIG720041 VSC720039:VSC720041 WBY720039:WBY720041 WLU720039:WLU720041 WVQ720039:WVQ720041 I785575:I785577 JE785575:JE785577 TA785575:TA785577 ACW785575:ACW785577 AMS785575:AMS785577 AWO785575:AWO785577 BGK785575:BGK785577 BQG785575:BQG785577 CAC785575:CAC785577 CJY785575:CJY785577 CTU785575:CTU785577 DDQ785575:DDQ785577 DNM785575:DNM785577 DXI785575:DXI785577 EHE785575:EHE785577 ERA785575:ERA785577 FAW785575:FAW785577 FKS785575:FKS785577 FUO785575:FUO785577 GEK785575:GEK785577 GOG785575:GOG785577 GYC785575:GYC785577 HHY785575:HHY785577 HRU785575:HRU785577 IBQ785575:IBQ785577 ILM785575:ILM785577 IVI785575:IVI785577 JFE785575:JFE785577 JPA785575:JPA785577 JYW785575:JYW785577 KIS785575:KIS785577 KSO785575:KSO785577 LCK785575:LCK785577 LMG785575:LMG785577 LWC785575:LWC785577 MFY785575:MFY785577 MPU785575:MPU785577 MZQ785575:MZQ785577 NJM785575:NJM785577 NTI785575:NTI785577 ODE785575:ODE785577 ONA785575:ONA785577 OWW785575:OWW785577 PGS785575:PGS785577 PQO785575:PQO785577 QAK785575:QAK785577 QKG785575:QKG785577 QUC785575:QUC785577 RDY785575:RDY785577 RNU785575:RNU785577 RXQ785575:RXQ785577 SHM785575:SHM785577 SRI785575:SRI785577 TBE785575:TBE785577 TLA785575:TLA785577 TUW785575:TUW785577 UES785575:UES785577 UOO785575:UOO785577 UYK785575:UYK785577 VIG785575:VIG785577 VSC785575:VSC785577 WBY785575:WBY785577 WLU785575:WLU785577 WVQ785575:WVQ785577 I851111:I851113 JE851111:JE851113 TA851111:TA851113 ACW851111:ACW851113 AMS851111:AMS851113 AWO851111:AWO851113 BGK851111:BGK851113 BQG851111:BQG851113 CAC851111:CAC851113 CJY851111:CJY851113 CTU851111:CTU851113 DDQ851111:DDQ851113 DNM851111:DNM851113 DXI851111:DXI851113 EHE851111:EHE851113 ERA851111:ERA851113 FAW851111:FAW851113 FKS851111:FKS851113 FUO851111:FUO851113 GEK851111:GEK851113 GOG851111:GOG851113 GYC851111:GYC851113 HHY851111:HHY851113 HRU851111:HRU851113 IBQ851111:IBQ851113 ILM851111:ILM851113 IVI851111:IVI851113 JFE851111:JFE851113 JPA851111:JPA851113 JYW851111:JYW851113 KIS851111:KIS851113 KSO851111:KSO851113 LCK851111:LCK851113 LMG851111:LMG851113 LWC851111:LWC851113 MFY851111:MFY851113 MPU851111:MPU851113 MZQ851111:MZQ851113 NJM851111:NJM851113 NTI851111:NTI851113 ODE851111:ODE851113 ONA851111:ONA851113 OWW851111:OWW851113 PGS851111:PGS851113 PQO851111:PQO851113 QAK851111:QAK851113 QKG851111:QKG851113 QUC851111:QUC851113 RDY851111:RDY851113 RNU851111:RNU851113 RXQ851111:RXQ851113 SHM851111:SHM851113 SRI851111:SRI851113 TBE851111:TBE851113 TLA851111:TLA851113 TUW851111:TUW851113 UES851111:UES851113 UOO851111:UOO851113 UYK851111:UYK851113 VIG851111:VIG851113 VSC851111:VSC851113 WBY851111:WBY851113 WLU851111:WLU851113 WVQ851111:WVQ851113 I916647:I916649 JE916647:JE916649 TA916647:TA916649 ACW916647:ACW916649 AMS916647:AMS916649 AWO916647:AWO916649 BGK916647:BGK916649 BQG916647:BQG916649 CAC916647:CAC916649 CJY916647:CJY916649 CTU916647:CTU916649 DDQ916647:DDQ916649 DNM916647:DNM916649 DXI916647:DXI916649 EHE916647:EHE916649 ERA916647:ERA916649 FAW916647:FAW916649 FKS916647:FKS916649 FUO916647:FUO916649 GEK916647:GEK916649 GOG916647:GOG916649 GYC916647:GYC916649 HHY916647:HHY916649 HRU916647:HRU916649 IBQ916647:IBQ916649 ILM916647:ILM916649 IVI916647:IVI916649 JFE916647:JFE916649 JPA916647:JPA916649 JYW916647:JYW916649 KIS916647:KIS916649 KSO916647:KSO916649 LCK916647:LCK916649 LMG916647:LMG916649 LWC916647:LWC916649 MFY916647:MFY916649 MPU916647:MPU916649 MZQ916647:MZQ916649 NJM916647:NJM916649 NTI916647:NTI916649 ODE916647:ODE916649 ONA916647:ONA916649 OWW916647:OWW916649 PGS916647:PGS916649 PQO916647:PQO916649 QAK916647:QAK916649 QKG916647:QKG916649 QUC916647:QUC916649 RDY916647:RDY916649 RNU916647:RNU916649 RXQ916647:RXQ916649 SHM916647:SHM916649 SRI916647:SRI916649 TBE916647:TBE916649 TLA916647:TLA916649 TUW916647:TUW916649 UES916647:UES916649 UOO916647:UOO916649 UYK916647:UYK916649 VIG916647:VIG916649 VSC916647:VSC916649 WBY916647:WBY916649 WLU916647:WLU916649 WVQ916647:WVQ916649 I982183:I982185 JE982183:JE982185 TA982183:TA982185 ACW982183:ACW982185 AMS982183:AMS982185 AWO982183:AWO982185 BGK982183:BGK982185 BQG982183:BQG982185 CAC982183:CAC982185 CJY982183:CJY982185 CTU982183:CTU982185 DDQ982183:DDQ982185 DNM982183:DNM982185 DXI982183:DXI982185 EHE982183:EHE982185 ERA982183:ERA982185 FAW982183:FAW982185 FKS982183:FKS982185 FUO982183:FUO982185 GEK982183:GEK982185 GOG982183:GOG982185 GYC982183:GYC982185 HHY982183:HHY982185 HRU982183:HRU982185 IBQ982183:IBQ982185 ILM982183:ILM982185 IVI982183:IVI982185 JFE982183:JFE982185 JPA982183:JPA982185 JYW982183:JYW982185 KIS982183:KIS982185 KSO982183:KSO982185 LCK982183:LCK982185 LMG982183:LMG982185 LWC982183:LWC982185 MFY982183:MFY982185 MPU982183:MPU982185 MZQ982183:MZQ982185 NJM982183:NJM982185 NTI982183:NTI982185 ODE982183:ODE982185 ONA982183:ONA982185 OWW982183:OWW982185 PGS982183:PGS982185 PQO982183:PQO982185 QAK982183:QAK982185 QKG982183:QKG982185 QUC982183:QUC982185 RDY982183:RDY982185 RNU982183:RNU982185 RXQ982183:RXQ982185 SHM982183:SHM982185 SRI982183:SRI982185 TBE982183:TBE982185 TLA982183:TLA982185 TUW982183:TUW982185 UES982183:UES982185 UOO982183:UOO982185 UYK982183:UYK982185 VIG982183:VIG982185 VSC982183:VSC982185 WBY982183:WBY982185 WLU982183:WLU982185 WVQ982183:WVQ982185 A65045 IW65045 SS65045 ACO65045 AMK65045 AWG65045 BGC65045 BPY65045 BZU65045 CJQ65045 CTM65045 DDI65045 DNE65045 DXA65045 EGW65045 EQS65045 FAO65045 FKK65045 FUG65045 GEC65045 GNY65045 GXU65045 HHQ65045 HRM65045 IBI65045 ILE65045 IVA65045 JEW65045 JOS65045 JYO65045 KIK65045 KSG65045 LCC65045 LLY65045 LVU65045 MFQ65045 MPM65045 MZI65045 NJE65045 NTA65045 OCW65045 OMS65045 OWO65045 PGK65045 PQG65045 QAC65045 QJY65045 QTU65045 RDQ65045 RNM65045 RXI65045 SHE65045 SRA65045 TAW65045 TKS65045 TUO65045 UEK65045 UOG65045 UYC65045 VHY65045 VRU65045 WBQ65045 WLM65045 WVI65045 A130581 IW130581 SS130581 ACO130581 AMK130581 AWG130581 BGC130581 BPY130581 BZU130581 CJQ130581 CTM130581 DDI130581 DNE130581 DXA130581 EGW130581 EQS130581 FAO130581 FKK130581 FUG130581 GEC130581 GNY130581 GXU130581 HHQ130581 HRM130581 IBI130581 ILE130581 IVA130581 JEW130581 JOS130581 JYO130581 KIK130581 KSG130581 LCC130581 LLY130581 LVU130581 MFQ130581 MPM130581 MZI130581 NJE130581 NTA130581 OCW130581 OMS130581 OWO130581 PGK130581 PQG130581 QAC130581 QJY130581 QTU130581 RDQ130581 RNM130581 RXI130581 SHE130581 SRA130581 TAW130581 TKS130581 TUO130581 UEK130581 UOG130581 UYC130581 VHY130581 VRU130581 WBQ130581 WLM130581 WVI130581 A196117 IW196117 SS196117 ACO196117 AMK196117 AWG196117 BGC196117 BPY196117 BZU196117 CJQ196117 CTM196117 DDI196117 DNE196117 DXA196117 EGW196117 EQS196117 FAO196117 FKK196117 FUG196117 GEC196117 GNY196117 GXU196117 HHQ196117 HRM196117 IBI196117 ILE196117 IVA196117 JEW196117 JOS196117 JYO196117 KIK196117 KSG196117 LCC196117 LLY196117 LVU196117 MFQ196117 MPM196117 MZI196117 NJE196117 NTA196117 OCW196117 OMS196117 OWO196117 PGK196117 PQG196117 QAC196117 QJY196117 QTU196117 RDQ196117 RNM196117 RXI196117 SHE196117 SRA196117 TAW196117 TKS196117 TUO196117 UEK196117 UOG196117 UYC196117 VHY196117 VRU196117 WBQ196117 WLM196117 WVI196117 A261653 IW261653 SS261653 ACO261653 AMK261653 AWG261653 BGC261653 BPY261653 BZU261653 CJQ261653 CTM261653 DDI261653 DNE261653 DXA261653 EGW261653 EQS261653 FAO261653 FKK261653 FUG261653 GEC261653 GNY261653 GXU261653 HHQ261653 HRM261653 IBI261653 ILE261653 IVA261653 JEW261653 JOS261653 JYO261653 KIK261653 KSG261653 LCC261653 LLY261653 LVU261653 MFQ261653 MPM261653 MZI261653 NJE261653 NTA261653 OCW261653 OMS261653 OWO261653 PGK261653 PQG261653 QAC261653 QJY261653 QTU261653 RDQ261653 RNM261653 RXI261653 SHE261653 SRA261653 TAW261653 TKS261653 TUO261653 UEK261653 UOG261653 UYC261653 VHY261653 VRU261653 WBQ261653 WLM261653 WVI261653 A327189 IW327189 SS327189 ACO327189 AMK327189 AWG327189 BGC327189 BPY327189 BZU327189 CJQ327189 CTM327189 DDI327189 DNE327189 DXA327189 EGW327189 EQS327189 FAO327189 FKK327189 FUG327189 GEC327189 GNY327189 GXU327189 HHQ327189 HRM327189 IBI327189 ILE327189 IVA327189 JEW327189 JOS327189 JYO327189 KIK327189 KSG327189 LCC327189 LLY327189 LVU327189 MFQ327189 MPM327189 MZI327189 NJE327189 NTA327189 OCW327189 OMS327189 OWO327189 PGK327189 PQG327189 QAC327189 QJY327189 QTU327189 RDQ327189 RNM327189 RXI327189 SHE327189 SRA327189 TAW327189 TKS327189 TUO327189 UEK327189 UOG327189 UYC327189 VHY327189 VRU327189 WBQ327189 WLM327189 WVI327189 A392725 IW392725 SS392725 ACO392725 AMK392725 AWG392725 BGC392725 BPY392725 BZU392725 CJQ392725 CTM392725 DDI392725 DNE392725 DXA392725 EGW392725 EQS392725 FAO392725 FKK392725 FUG392725 GEC392725 GNY392725 GXU392725 HHQ392725 HRM392725 IBI392725 ILE392725 IVA392725 JEW392725 JOS392725 JYO392725 KIK392725 KSG392725 LCC392725 LLY392725 LVU392725 MFQ392725 MPM392725 MZI392725 NJE392725 NTA392725 OCW392725 OMS392725 OWO392725 PGK392725 PQG392725 QAC392725 QJY392725 QTU392725 RDQ392725 RNM392725 RXI392725 SHE392725 SRA392725 TAW392725 TKS392725 TUO392725 UEK392725 UOG392725 UYC392725 VHY392725 VRU392725 WBQ392725 WLM392725 WVI392725 A458261 IW458261 SS458261 ACO458261 AMK458261 AWG458261 BGC458261 BPY458261 BZU458261 CJQ458261 CTM458261 DDI458261 DNE458261 DXA458261 EGW458261 EQS458261 FAO458261 FKK458261 FUG458261 GEC458261 GNY458261 GXU458261 HHQ458261 HRM458261 IBI458261 ILE458261 IVA458261 JEW458261 JOS458261 JYO458261 KIK458261 KSG458261 LCC458261 LLY458261 LVU458261 MFQ458261 MPM458261 MZI458261 NJE458261 NTA458261 OCW458261 OMS458261 OWO458261 PGK458261 PQG458261 QAC458261 QJY458261 QTU458261 RDQ458261 RNM458261 RXI458261 SHE458261 SRA458261 TAW458261 TKS458261 TUO458261 UEK458261 UOG458261 UYC458261 VHY458261 VRU458261 WBQ458261 WLM458261 WVI458261 A523797 IW523797 SS523797 ACO523797 AMK523797 AWG523797 BGC523797 BPY523797 BZU523797 CJQ523797 CTM523797 DDI523797 DNE523797 DXA523797 EGW523797 EQS523797 FAO523797 FKK523797 FUG523797 GEC523797 GNY523797 GXU523797 HHQ523797 HRM523797 IBI523797 ILE523797 IVA523797 JEW523797 JOS523797 JYO523797 KIK523797 KSG523797 LCC523797 LLY523797 LVU523797 MFQ523797 MPM523797 MZI523797 NJE523797 NTA523797 OCW523797 OMS523797 OWO523797 PGK523797 PQG523797 QAC523797 QJY523797 QTU523797 RDQ523797 RNM523797 RXI523797 SHE523797 SRA523797 TAW523797 TKS523797 TUO523797 UEK523797 UOG523797 UYC523797 VHY523797 VRU523797 WBQ523797 WLM523797 WVI523797 A589333 IW589333 SS589333 ACO589333 AMK589333 AWG589333 BGC589333 BPY589333 BZU589333 CJQ589333 CTM589333 DDI589333 DNE589333 DXA589333 EGW589333 EQS589333 FAO589333 FKK589333 FUG589333 GEC589333 GNY589333 GXU589333 HHQ589333 HRM589333 IBI589333 ILE589333 IVA589333 JEW589333 JOS589333 JYO589333 KIK589333 KSG589333 LCC589333 LLY589333 LVU589333 MFQ589333 MPM589333 MZI589333 NJE589333 NTA589333 OCW589333 OMS589333 OWO589333 PGK589333 PQG589333 QAC589333 QJY589333 QTU589333 RDQ589333 RNM589333 RXI589333 SHE589333 SRA589333 TAW589333 TKS589333 TUO589333 UEK589333 UOG589333 UYC589333 VHY589333 VRU589333 WBQ589333 WLM589333 WVI589333 A654869 IW654869 SS654869 ACO654869 AMK654869 AWG654869 BGC654869 BPY654869 BZU654869 CJQ654869 CTM654869 DDI654869 DNE654869 DXA654869 EGW654869 EQS654869 FAO654869 FKK654869 FUG654869 GEC654869 GNY654869 GXU654869 HHQ654869 HRM654869 IBI654869 ILE654869 IVA654869 JEW654869 JOS654869 JYO654869 KIK654869 KSG654869 LCC654869 LLY654869 LVU654869 MFQ654869 MPM654869 MZI654869 NJE654869 NTA654869 OCW654869 OMS654869 OWO654869 PGK654869 PQG654869 QAC654869 QJY654869 QTU654869 RDQ654869 RNM654869 RXI654869 SHE654869 SRA654869 TAW654869 TKS654869 TUO654869 UEK654869 UOG654869 UYC654869 VHY654869 VRU654869 WBQ654869 WLM654869 WVI654869 A720405 IW720405 SS720405 ACO720405 AMK720405 AWG720405 BGC720405 BPY720405 BZU720405 CJQ720405 CTM720405 DDI720405 DNE720405 DXA720405 EGW720405 EQS720405 FAO720405 FKK720405 FUG720405 GEC720405 GNY720405 GXU720405 HHQ720405 HRM720405 IBI720405 ILE720405 IVA720405 JEW720405 JOS720405 JYO720405 KIK720405 KSG720405 LCC720405 LLY720405 LVU720405 MFQ720405 MPM720405 MZI720405 NJE720405 NTA720405 OCW720405 OMS720405 OWO720405 PGK720405 PQG720405 QAC720405 QJY720405 QTU720405 RDQ720405 RNM720405 RXI720405 SHE720405 SRA720405 TAW720405 TKS720405 TUO720405 UEK720405 UOG720405 UYC720405 VHY720405 VRU720405 WBQ720405 WLM720405 WVI720405 A785941 IW785941 SS785941 ACO785941 AMK785941 AWG785941 BGC785941 BPY785941 BZU785941 CJQ785941 CTM785941 DDI785941 DNE785941 DXA785941 EGW785941 EQS785941 FAO785941 FKK785941 FUG785941 GEC785941 GNY785941 GXU785941 HHQ785941 HRM785941 IBI785941 ILE785941 IVA785941 JEW785941 JOS785941 JYO785941 KIK785941 KSG785941 LCC785941 LLY785941 LVU785941 MFQ785941 MPM785941 MZI785941 NJE785941 NTA785941 OCW785941 OMS785941 OWO785941 PGK785941 PQG785941 QAC785941 QJY785941 QTU785941 RDQ785941 RNM785941 RXI785941 SHE785941 SRA785941 TAW785941 TKS785941 TUO785941 UEK785941 UOG785941 UYC785941 VHY785941 VRU785941 WBQ785941 WLM785941 WVI785941 A851477 IW851477 SS851477 ACO851477 AMK851477 AWG851477 BGC851477 BPY851477 BZU851477 CJQ851477 CTM851477 DDI851477 DNE851477 DXA851477 EGW851477 EQS851477 FAO851477 FKK851477 FUG851477 GEC851477 GNY851477 GXU851477 HHQ851477 HRM851477 IBI851477 ILE851477 IVA851477 JEW851477 JOS851477 JYO851477 KIK851477 KSG851477 LCC851477 LLY851477 LVU851477 MFQ851477 MPM851477 MZI851477 NJE851477 NTA851477 OCW851477 OMS851477 OWO851477 PGK851477 PQG851477 QAC851477 QJY851477 QTU851477 RDQ851477 RNM851477 RXI851477 SHE851477 SRA851477 TAW851477 TKS851477 TUO851477 UEK851477 UOG851477 UYC851477 VHY851477 VRU851477 WBQ851477 WLM851477 WVI851477 A917013 IW917013 SS917013 ACO917013 AMK917013 AWG917013 BGC917013 BPY917013 BZU917013 CJQ917013 CTM917013 DDI917013 DNE917013 DXA917013 EGW917013 EQS917013 FAO917013 FKK917013 FUG917013 GEC917013 GNY917013 GXU917013 HHQ917013 HRM917013 IBI917013 ILE917013 IVA917013 JEW917013 JOS917013 JYO917013 KIK917013 KSG917013 LCC917013 LLY917013 LVU917013 MFQ917013 MPM917013 MZI917013 NJE917013 NTA917013 OCW917013 OMS917013 OWO917013 PGK917013 PQG917013 QAC917013 QJY917013 QTU917013 RDQ917013 RNM917013 RXI917013 SHE917013 SRA917013 TAW917013 TKS917013 TUO917013 UEK917013 UOG917013 UYC917013 VHY917013 VRU917013 WBQ917013 WLM917013 WVI917013 A982549 IW982549 SS982549 ACO982549 AMK982549 AWG982549 BGC982549 BPY982549 BZU982549 CJQ982549 CTM982549 DDI982549 DNE982549 DXA982549 EGW982549 EQS982549 FAO982549 FKK982549 FUG982549 GEC982549 GNY982549 GXU982549 HHQ982549 HRM982549 IBI982549 ILE982549 IVA982549 JEW982549 JOS982549 JYO982549 KIK982549 KSG982549 LCC982549 LLY982549 LVU982549 MFQ982549 MPM982549 MZI982549 NJE982549 NTA982549 OCW982549 OMS982549 OWO982549 PGK982549 PQG982549 QAC982549 QJY982549 QTU982549 RDQ982549 RNM982549 RXI982549 SHE982549 SRA982549 TAW982549 TKS982549 TUO982549 UEK982549 UOG982549 UYC982549 VHY982549 VRU982549 WBQ982549 WLM982549 WVI982549 HSA982642 IBW982642 ILS982642 IVO982642 JFK982642 JPG982642 JZC982642 KIY982642 KSU982642 LCQ982642 LMM982642 LWI982642 MGE982642 MQA982642 MZW982642 NJS982642 NTO982642 ODK982642 ONG982642 OXC982642 PGY982642 PQU982642 QAQ982642 QKM982642 QUI982642 REE982642 ROA982642 RXW982642 SHS982642 SRO982642 TBK982642 TLG982642 TVC982642 UEY982642 UOU982642 UYQ982642 VIM982642 VSI982642 WCE982642 WMA982642 WVW982642 L64758:L64759 JH64758:JH64759 TD64758:TD64759 ACZ64758:ACZ64759 AMV64758:AMV64759 AWR64758:AWR64759 BGN64758:BGN64759 BQJ64758:BQJ64759 CAF64758:CAF64759 CKB64758:CKB64759 CTX64758:CTX64759 DDT64758:DDT64759 DNP64758:DNP64759 DXL64758:DXL64759 EHH64758:EHH64759 ERD64758:ERD64759 FAZ64758:FAZ64759 FKV64758:FKV64759 FUR64758:FUR64759 GEN64758:GEN64759 GOJ64758:GOJ64759 GYF64758:GYF64759 HIB64758:HIB64759 F65138:F65139 JB65138:JB65139 SX65138:SX65139 ACT65138:ACT65139 AMP65138:AMP65139 AWL65138:AWL65139 BGH65138:BGH65139 BQD65138:BQD65139 BZZ65138:BZZ65139 CJV65138:CJV65139 CTR65138:CTR65139 DDN65138:DDN65139 DNJ65138:DNJ65139 DXF65138:DXF65139 EHB65138:EHB65139 EQX65138:EQX65139 FAT65138:FAT65139 FKP65138:FKP65139 FUL65138:FUL65139 GEH65138:GEH65139 GOD65138:GOD65139 GXZ65138:GXZ65139 HHV65138:HHV65139 HRR65138:HRR65139 IBN65138:IBN65139 ILJ65138:ILJ65139 IVF65138:IVF65139 JFB65138:JFB65139 JOX65138:JOX65139 JYT65138:JYT65139 KIP65138:KIP65139 KSL65138:KSL65139 LCH65138:LCH65139 LMD65138:LMD65139 LVZ65138:LVZ65139 MFV65138:MFV65139 MPR65138:MPR65139 MZN65138:MZN65139 NJJ65138:NJJ65139 NTF65138:NTF65139 ODB65138:ODB65139 OMX65138:OMX65139 OWT65138:OWT65139 PGP65138:PGP65139 PQL65138:PQL65139 QAH65138:QAH65139 QKD65138:QKD65139 QTZ65138:QTZ65139 RDV65138:RDV65139 RNR65138:RNR65139 RXN65138:RXN65139 SHJ65138:SHJ65139 SRF65138:SRF65139 TBB65138:TBB65139 TKX65138:TKX65139 TUT65138:TUT65139 UEP65138:UEP65139 UOL65138:UOL65139 UYH65138:UYH65139 VID65138:VID65139 VRZ65138:VRZ65139 WBV65138:WBV65139 WLR65138:WLR65139 WVN65138:WVN65139 F130674:F130675 JB130674:JB130675 SX130674:SX130675 ACT130674:ACT130675 AMP130674:AMP130675 AWL130674:AWL130675 BGH130674:BGH130675 BQD130674:BQD130675 BZZ130674:BZZ130675 CJV130674:CJV130675 CTR130674:CTR130675 DDN130674:DDN130675 DNJ130674:DNJ130675 DXF130674:DXF130675 EHB130674:EHB130675 EQX130674:EQX130675 FAT130674:FAT130675 FKP130674:FKP130675 FUL130674:FUL130675 GEH130674:GEH130675 GOD130674:GOD130675 GXZ130674:GXZ130675 HHV130674:HHV130675 HRR130674:HRR130675 IBN130674:IBN130675 ILJ130674:ILJ130675 IVF130674:IVF130675 JFB130674:JFB130675 JOX130674:JOX130675 JYT130674:JYT130675 KIP130674:KIP130675 KSL130674:KSL130675 LCH130674:LCH130675 LMD130674:LMD130675 LVZ130674:LVZ130675 MFV130674:MFV130675 MPR130674:MPR130675 MZN130674:MZN130675 NJJ130674:NJJ130675 NTF130674:NTF130675 ODB130674:ODB130675 OMX130674:OMX130675 OWT130674:OWT130675 PGP130674:PGP130675 PQL130674:PQL130675 QAH130674:QAH130675 QKD130674:QKD130675 QTZ130674:QTZ130675 RDV130674:RDV130675 RNR130674:RNR130675 RXN130674:RXN130675 SHJ130674:SHJ130675 SRF130674:SRF130675 TBB130674:TBB130675 TKX130674:TKX130675 TUT130674:TUT130675 UEP130674:UEP130675 UOL130674:UOL130675 UYH130674:UYH130675 VID130674:VID130675 VRZ130674:VRZ130675 WBV130674:WBV130675 WLR130674:WLR130675 WVN130674:WVN130675 F196210:F196211 JB196210:JB196211 SX196210:SX196211 ACT196210:ACT196211 AMP196210:AMP196211 AWL196210:AWL196211 BGH196210:BGH196211 BQD196210:BQD196211 BZZ196210:BZZ196211 CJV196210:CJV196211 CTR196210:CTR196211 DDN196210:DDN196211 DNJ196210:DNJ196211 DXF196210:DXF196211 EHB196210:EHB196211 EQX196210:EQX196211 FAT196210:FAT196211 FKP196210:FKP196211 FUL196210:FUL196211 GEH196210:GEH196211 GOD196210:GOD196211 GXZ196210:GXZ196211 HHV196210:HHV196211 HRR196210:HRR196211 IBN196210:IBN196211 ILJ196210:ILJ196211 IVF196210:IVF196211 JFB196210:JFB196211 JOX196210:JOX196211 JYT196210:JYT196211 KIP196210:KIP196211 KSL196210:KSL196211 LCH196210:LCH196211 LMD196210:LMD196211 LVZ196210:LVZ196211 MFV196210:MFV196211 MPR196210:MPR196211 MZN196210:MZN196211 NJJ196210:NJJ196211 NTF196210:NTF196211 ODB196210:ODB196211 OMX196210:OMX196211 OWT196210:OWT196211 PGP196210:PGP196211 PQL196210:PQL196211 QAH196210:QAH196211 QKD196210:QKD196211 QTZ196210:QTZ196211 RDV196210:RDV196211 RNR196210:RNR196211 RXN196210:RXN196211 SHJ196210:SHJ196211 SRF196210:SRF196211 TBB196210:TBB196211 TKX196210:TKX196211 TUT196210:TUT196211 UEP196210:UEP196211 UOL196210:UOL196211 UYH196210:UYH196211 VID196210:VID196211 VRZ196210:VRZ196211 WBV196210:WBV196211 WLR196210:WLR196211 WVN196210:WVN196211 F261746:F261747 JB261746:JB261747 SX261746:SX261747 ACT261746:ACT261747 AMP261746:AMP261747 AWL261746:AWL261747 BGH261746:BGH261747 BQD261746:BQD261747 BZZ261746:BZZ261747 CJV261746:CJV261747 CTR261746:CTR261747 DDN261746:DDN261747 DNJ261746:DNJ261747 DXF261746:DXF261747 EHB261746:EHB261747 EQX261746:EQX261747 FAT261746:FAT261747 FKP261746:FKP261747 FUL261746:FUL261747 GEH261746:GEH261747 GOD261746:GOD261747 GXZ261746:GXZ261747 HHV261746:HHV261747 HRR261746:HRR261747 IBN261746:IBN261747 ILJ261746:ILJ261747 IVF261746:IVF261747 JFB261746:JFB261747 JOX261746:JOX261747 JYT261746:JYT261747 KIP261746:KIP261747 KSL261746:KSL261747 LCH261746:LCH261747 LMD261746:LMD261747 LVZ261746:LVZ261747 MFV261746:MFV261747 MPR261746:MPR261747 MZN261746:MZN261747 NJJ261746:NJJ261747 NTF261746:NTF261747 ODB261746:ODB261747 OMX261746:OMX261747 OWT261746:OWT261747 PGP261746:PGP261747 PQL261746:PQL261747 QAH261746:QAH261747 QKD261746:QKD261747 QTZ261746:QTZ261747 RDV261746:RDV261747 RNR261746:RNR261747 RXN261746:RXN261747 SHJ261746:SHJ261747 SRF261746:SRF261747 TBB261746:TBB261747 TKX261746:TKX261747 TUT261746:TUT261747 UEP261746:UEP261747 UOL261746:UOL261747 UYH261746:UYH261747 VID261746:VID261747 VRZ261746:VRZ261747 WBV261746:WBV261747 WLR261746:WLR261747 WVN261746:WVN261747 F327282:F327283 JB327282:JB327283 SX327282:SX327283 ACT327282:ACT327283 AMP327282:AMP327283 AWL327282:AWL327283 BGH327282:BGH327283 BQD327282:BQD327283 BZZ327282:BZZ327283 CJV327282:CJV327283 CTR327282:CTR327283 DDN327282:DDN327283 DNJ327282:DNJ327283 DXF327282:DXF327283 EHB327282:EHB327283 EQX327282:EQX327283 FAT327282:FAT327283 FKP327282:FKP327283 FUL327282:FUL327283 GEH327282:GEH327283 GOD327282:GOD327283 GXZ327282:GXZ327283 HHV327282:HHV327283 HRR327282:HRR327283 IBN327282:IBN327283 ILJ327282:ILJ327283 IVF327282:IVF327283 JFB327282:JFB327283 JOX327282:JOX327283 JYT327282:JYT327283 KIP327282:KIP327283 KSL327282:KSL327283 LCH327282:LCH327283 LMD327282:LMD327283 LVZ327282:LVZ327283 MFV327282:MFV327283 MPR327282:MPR327283 MZN327282:MZN327283 NJJ327282:NJJ327283 NTF327282:NTF327283 ODB327282:ODB327283 OMX327282:OMX327283 OWT327282:OWT327283 PGP327282:PGP327283 PQL327282:PQL327283 QAH327282:QAH327283 QKD327282:QKD327283 QTZ327282:QTZ327283 RDV327282:RDV327283 RNR327282:RNR327283 RXN327282:RXN327283 SHJ327282:SHJ327283 SRF327282:SRF327283 TBB327282:TBB327283 TKX327282:TKX327283 TUT327282:TUT327283 UEP327282:UEP327283 UOL327282:UOL327283 UYH327282:UYH327283 VID327282:VID327283 VRZ327282:VRZ327283 WBV327282:WBV327283 WLR327282:WLR327283 WVN327282:WVN327283 F392818:F392819 JB392818:JB392819 SX392818:SX392819 ACT392818:ACT392819 AMP392818:AMP392819 AWL392818:AWL392819 BGH392818:BGH392819 BQD392818:BQD392819 BZZ392818:BZZ392819 CJV392818:CJV392819 CTR392818:CTR392819 DDN392818:DDN392819 DNJ392818:DNJ392819 DXF392818:DXF392819 EHB392818:EHB392819 EQX392818:EQX392819 FAT392818:FAT392819 FKP392818:FKP392819 FUL392818:FUL392819 GEH392818:GEH392819 GOD392818:GOD392819 GXZ392818:GXZ392819 HHV392818:HHV392819 HRR392818:HRR392819 IBN392818:IBN392819 ILJ392818:ILJ392819 IVF392818:IVF392819 JFB392818:JFB392819 JOX392818:JOX392819 JYT392818:JYT392819 KIP392818:KIP392819 KSL392818:KSL392819 LCH392818:LCH392819 LMD392818:LMD392819 LVZ392818:LVZ392819 MFV392818:MFV392819 MPR392818:MPR392819 MZN392818:MZN392819 NJJ392818:NJJ392819 NTF392818:NTF392819 ODB392818:ODB392819 OMX392818:OMX392819 OWT392818:OWT392819 PGP392818:PGP392819 PQL392818:PQL392819 QAH392818:QAH392819 QKD392818:QKD392819 QTZ392818:QTZ392819 RDV392818:RDV392819 RNR392818:RNR392819 RXN392818:RXN392819 SHJ392818:SHJ392819 SRF392818:SRF392819 TBB392818:TBB392819 TKX392818:TKX392819 TUT392818:TUT392819 UEP392818:UEP392819 UOL392818:UOL392819 UYH392818:UYH392819 VID392818:VID392819 VRZ392818:VRZ392819 WBV392818:WBV392819 WLR392818:WLR392819 WVN392818:WVN392819 F458354:F458355 JB458354:JB458355 SX458354:SX458355 ACT458354:ACT458355 AMP458354:AMP458355 AWL458354:AWL458355 BGH458354:BGH458355 BQD458354:BQD458355 BZZ458354:BZZ458355 CJV458354:CJV458355 CTR458354:CTR458355 DDN458354:DDN458355 DNJ458354:DNJ458355 DXF458354:DXF458355 EHB458354:EHB458355 EQX458354:EQX458355 FAT458354:FAT458355 FKP458354:FKP458355 FUL458354:FUL458355 GEH458354:GEH458355 GOD458354:GOD458355 GXZ458354:GXZ458355 HHV458354:HHV458355 HRR458354:HRR458355 IBN458354:IBN458355 ILJ458354:ILJ458355 IVF458354:IVF458355 JFB458354:JFB458355 JOX458354:JOX458355 JYT458354:JYT458355 KIP458354:KIP458355 KSL458354:KSL458355 LCH458354:LCH458355 LMD458354:LMD458355 LVZ458354:LVZ458355 MFV458354:MFV458355 MPR458354:MPR458355 MZN458354:MZN458355 NJJ458354:NJJ458355 NTF458354:NTF458355 ODB458354:ODB458355 OMX458354:OMX458355 OWT458354:OWT458355 PGP458354:PGP458355 PQL458354:PQL458355 QAH458354:QAH458355 QKD458354:QKD458355 QTZ458354:QTZ458355 RDV458354:RDV458355 RNR458354:RNR458355 RXN458354:RXN458355 SHJ458354:SHJ458355 SRF458354:SRF458355 TBB458354:TBB458355 TKX458354:TKX458355 TUT458354:TUT458355 UEP458354:UEP458355 UOL458354:UOL458355 UYH458354:UYH458355 VID458354:VID458355 VRZ458354:VRZ458355 WBV458354:WBV458355 WLR458354:WLR458355 WVN458354:WVN458355 F523890:F523891 JB523890:JB523891 SX523890:SX523891 ACT523890:ACT523891 AMP523890:AMP523891 AWL523890:AWL523891 BGH523890:BGH523891 BQD523890:BQD523891 BZZ523890:BZZ523891 CJV523890:CJV523891 CTR523890:CTR523891 DDN523890:DDN523891 DNJ523890:DNJ523891 DXF523890:DXF523891 EHB523890:EHB523891 EQX523890:EQX523891 FAT523890:FAT523891 FKP523890:FKP523891 FUL523890:FUL523891 GEH523890:GEH523891 GOD523890:GOD523891 GXZ523890:GXZ523891 HHV523890:HHV523891 HRR523890:HRR523891 IBN523890:IBN523891 ILJ523890:ILJ523891 IVF523890:IVF523891 JFB523890:JFB523891 JOX523890:JOX523891 JYT523890:JYT523891 KIP523890:KIP523891 KSL523890:KSL523891 LCH523890:LCH523891 LMD523890:LMD523891 LVZ523890:LVZ523891 MFV523890:MFV523891 MPR523890:MPR523891 MZN523890:MZN523891 NJJ523890:NJJ523891 NTF523890:NTF523891 ODB523890:ODB523891 OMX523890:OMX523891 OWT523890:OWT523891 PGP523890:PGP523891 PQL523890:PQL523891 QAH523890:QAH523891 QKD523890:QKD523891 QTZ523890:QTZ523891 RDV523890:RDV523891 RNR523890:RNR523891 RXN523890:RXN523891 SHJ523890:SHJ523891 SRF523890:SRF523891 TBB523890:TBB523891 TKX523890:TKX523891 TUT523890:TUT523891 UEP523890:UEP523891 UOL523890:UOL523891 UYH523890:UYH523891 VID523890:VID523891 VRZ523890:VRZ523891 WBV523890:WBV523891 WLR523890:WLR523891 WVN523890:WVN523891 F589426:F589427 JB589426:JB589427 SX589426:SX589427 ACT589426:ACT589427 AMP589426:AMP589427 AWL589426:AWL589427 BGH589426:BGH589427 BQD589426:BQD589427 BZZ589426:BZZ589427 CJV589426:CJV589427 CTR589426:CTR589427 DDN589426:DDN589427 DNJ589426:DNJ589427 DXF589426:DXF589427 EHB589426:EHB589427 EQX589426:EQX589427 FAT589426:FAT589427 FKP589426:FKP589427 FUL589426:FUL589427 GEH589426:GEH589427 GOD589426:GOD589427 GXZ589426:GXZ589427 HHV589426:HHV589427 HRR589426:HRR589427 IBN589426:IBN589427 ILJ589426:ILJ589427 IVF589426:IVF589427 JFB589426:JFB589427 JOX589426:JOX589427 JYT589426:JYT589427 KIP589426:KIP589427 KSL589426:KSL589427 LCH589426:LCH589427 LMD589426:LMD589427 LVZ589426:LVZ589427 MFV589426:MFV589427 MPR589426:MPR589427 MZN589426:MZN589427 NJJ589426:NJJ589427 NTF589426:NTF589427 ODB589426:ODB589427 OMX589426:OMX589427 OWT589426:OWT589427 PGP589426:PGP589427 PQL589426:PQL589427 QAH589426:QAH589427 QKD589426:QKD589427 QTZ589426:QTZ589427 RDV589426:RDV589427 RNR589426:RNR589427 RXN589426:RXN589427 SHJ589426:SHJ589427 SRF589426:SRF589427 TBB589426:TBB589427 TKX589426:TKX589427 TUT589426:TUT589427 UEP589426:UEP589427 UOL589426:UOL589427 UYH589426:UYH589427 VID589426:VID589427 VRZ589426:VRZ589427 WBV589426:WBV589427 WLR589426:WLR589427 WVN589426:WVN589427 F654962:F654963 JB654962:JB654963 SX654962:SX654963 ACT654962:ACT654963 AMP654962:AMP654963 AWL654962:AWL654963 BGH654962:BGH654963 BQD654962:BQD654963 BZZ654962:BZZ654963 CJV654962:CJV654963 CTR654962:CTR654963 DDN654962:DDN654963 DNJ654962:DNJ654963 DXF654962:DXF654963 EHB654962:EHB654963 EQX654962:EQX654963 FAT654962:FAT654963 FKP654962:FKP654963 FUL654962:FUL654963 GEH654962:GEH654963 GOD654962:GOD654963 GXZ654962:GXZ654963 HHV654962:HHV654963 HRR654962:HRR654963 IBN654962:IBN654963 ILJ654962:ILJ654963 IVF654962:IVF654963 JFB654962:JFB654963 JOX654962:JOX654963 JYT654962:JYT654963 KIP654962:KIP654963 KSL654962:KSL654963 LCH654962:LCH654963 LMD654962:LMD654963 LVZ654962:LVZ654963 MFV654962:MFV654963 MPR654962:MPR654963 MZN654962:MZN654963 NJJ654962:NJJ654963 NTF654962:NTF654963 ODB654962:ODB654963 OMX654962:OMX654963 OWT654962:OWT654963 PGP654962:PGP654963 PQL654962:PQL654963 QAH654962:QAH654963 QKD654962:QKD654963 QTZ654962:QTZ654963 RDV654962:RDV654963 RNR654962:RNR654963 RXN654962:RXN654963 SHJ654962:SHJ654963 SRF654962:SRF654963 TBB654962:TBB654963 TKX654962:TKX654963 TUT654962:TUT654963 UEP654962:UEP654963 UOL654962:UOL654963 UYH654962:UYH654963 VID654962:VID654963 VRZ654962:VRZ654963 WBV654962:WBV654963 WLR654962:WLR654963 WVN654962:WVN654963 F720498:F720499 JB720498:JB720499 SX720498:SX720499 ACT720498:ACT720499 AMP720498:AMP720499 AWL720498:AWL720499 BGH720498:BGH720499 BQD720498:BQD720499 BZZ720498:BZZ720499 CJV720498:CJV720499 CTR720498:CTR720499 DDN720498:DDN720499 DNJ720498:DNJ720499 DXF720498:DXF720499 EHB720498:EHB720499 EQX720498:EQX720499 FAT720498:FAT720499 FKP720498:FKP720499 FUL720498:FUL720499 GEH720498:GEH720499 GOD720498:GOD720499 GXZ720498:GXZ720499 HHV720498:HHV720499 HRR720498:HRR720499 IBN720498:IBN720499 ILJ720498:ILJ720499 IVF720498:IVF720499 JFB720498:JFB720499 JOX720498:JOX720499 JYT720498:JYT720499 KIP720498:KIP720499 KSL720498:KSL720499 LCH720498:LCH720499 LMD720498:LMD720499 LVZ720498:LVZ720499 MFV720498:MFV720499 MPR720498:MPR720499 MZN720498:MZN720499 NJJ720498:NJJ720499 NTF720498:NTF720499 ODB720498:ODB720499 OMX720498:OMX720499 OWT720498:OWT720499 PGP720498:PGP720499 PQL720498:PQL720499 QAH720498:QAH720499 QKD720498:QKD720499 QTZ720498:QTZ720499 RDV720498:RDV720499 RNR720498:RNR720499 RXN720498:RXN720499 SHJ720498:SHJ720499 SRF720498:SRF720499 TBB720498:TBB720499 TKX720498:TKX720499 TUT720498:TUT720499 UEP720498:UEP720499 UOL720498:UOL720499 UYH720498:UYH720499 VID720498:VID720499 VRZ720498:VRZ720499 WBV720498:WBV720499 WLR720498:WLR720499 WVN720498:WVN720499 F786034:F786035 JB786034:JB786035 SX786034:SX786035 ACT786034:ACT786035 AMP786034:AMP786035 AWL786034:AWL786035 BGH786034:BGH786035 BQD786034:BQD786035 BZZ786034:BZZ786035 CJV786034:CJV786035 CTR786034:CTR786035 DDN786034:DDN786035 DNJ786034:DNJ786035 DXF786034:DXF786035 EHB786034:EHB786035 EQX786034:EQX786035 FAT786034:FAT786035 FKP786034:FKP786035 FUL786034:FUL786035 GEH786034:GEH786035 GOD786034:GOD786035 GXZ786034:GXZ786035 HHV786034:HHV786035 HRR786034:HRR786035 IBN786034:IBN786035 ILJ786034:ILJ786035 IVF786034:IVF786035 JFB786034:JFB786035 JOX786034:JOX786035 JYT786034:JYT786035 KIP786034:KIP786035 KSL786034:KSL786035 LCH786034:LCH786035 LMD786034:LMD786035 LVZ786034:LVZ786035 MFV786034:MFV786035 MPR786034:MPR786035 MZN786034:MZN786035 NJJ786034:NJJ786035 NTF786034:NTF786035 ODB786034:ODB786035 OMX786034:OMX786035 OWT786034:OWT786035 PGP786034:PGP786035 PQL786034:PQL786035 QAH786034:QAH786035 QKD786034:QKD786035 QTZ786034:QTZ786035 RDV786034:RDV786035 RNR786034:RNR786035 RXN786034:RXN786035 SHJ786034:SHJ786035 SRF786034:SRF786035 TBB786034:TBB786035 TKX786034:TKX786035 TUT786034:TUT786035 UEP786034:UEP786035 UOL786034:UOL786035 UYH786034:UYH786035 VID786034:VID786035 VRZ786034:VRZ786035 WBV786034:WBV786035 WLR786034:WLR786035 WVN786034:WVN786035 F851570:F851571 JB851570:JB851571 SX851570:SX851571 ACT851570:ACT851571 AMP851570:AMP851571 AWL851570:AWL851571 BGH851570:BGH851571 BQD851570:BQD851571 BZZ851570:BZZ851571 CJV851570:CJV851571 CTR851570:CTR851571 DDN851570:DDN851571 DNJ851570:DNJ851571 DXF851570:DXF851571 EHB851570:EHB851571 EQX851570:EQX851571 FAT851570:FAT851571 FKP851570:FKP851571 FUL851570:FUL851571 GEH851570:GEH851571 GOD851570:GOD851571 GXZ851570:GXZ851571 HHV851570:HHV851571 HRR851570:HRR851571 IBN851570:IBN851571 ILJ851570:ILJ851571 IVF851570:IVF851571 JFB851570:JFB851571 JOX851570:JOX851571 JYT851570:JYT851571 KIP851570:KIP851571 KSL851570:KSL851571 LCH851570:LCH851571 LMD851570:LMD851571 LVZ851570:LVZ851571 MFV851570:MFV851571 MPR851570:MPR851571 MZN851570:MZN851571 NJJ851570:NJJ851571 NTF851570:NTF851571 ODB851570:ODB851571 OMX851570:OMX851571 OWT851570:OWT851571 PGP851570:PGP851571 PQL851570:PQL851571 QAH851570:QAH851571 QKD851570:QKD851571 QTZ851570:QTZ851571 RDV851570:RDV851571 RNR851570:RNR851571 RXN851570:RXN851571 SHJ851570:SHJ851571 SRF851570:SRF851571 TBB851570:TBB851571 TKX851570:TKX851571 TUT851570:TUT851571 UEP851570:UEP851571 UOL851570:UOL851571 UYH851570:UYH851571 VID851570:VID851571 VRZ851570:VRZ851571 WBV851570:WBV851571 WLR851570:WLR851571 WVN851570:WVN851571 F917106:F917107 JB917106:JB917107 SX917106:SX917107 ACT917106:ACT917107 AMP917106:AMP917107 AWL917106:AWL917107 BGH917106:BGH917107 BQD917106:BQD917107 BZZ917106:BZZ917107 CJV917106:CJV917107 CTR917106:CTR917107 DDN917106:DDN917107 DNJ917106:DNJ917107 DXF917106:DXF917107 EHB917106:EHB917107 EQX917106:EQX917107 FAT917106:FAT917107 FKP917106:FKP917107 FUL917106:FUL917107 GEH917106:GEH917107 GOD917106:GOD917107 GXZ917106:GXZ917107 HHV917106:HHV917107 HRR917106:HRR917107 IBN917106:IBN917107 ILJ917106:ILJ917107 IVF917106:IVF917107 JFB917106:JFB917107 JOX917106:JOX917107 JYT917106:JYT917107 KIP917106:KIP917107 KSL917106:KSL917107 LCH917106:LCH917107 LMD917106:LMD917107 LVZ917106:LVZ917107 MFV917106:MFV917107 MPR917106:MPR917107 MZN917106:MZN917107 NJJ917106:NJJ917107 NTF917106:NTF917107 ODB917106:ODB917107 OMX917106:OMX917107 OWT917106:OWT917107 PGP917106:PGP917107 PQL917106:PQL917107 QAH917106:QAH917107 QKD917106:QKD917107 QTZ917106:QTZ917107 RDV917106:RDV917107 RNR917106:RNR917107 RXN917106:RXN917107 SHJ917106:SHJ917107 SRF917106:SRF917107 TBB917106:TBB917107 TKX917106:TKX917107 TUT917106:TUT917107 UEP917106:UEP917107 UOL917106:UOL917107 UYH917106:UYH917107 VID917106:VID917107 VRZ917106:VRZ917107 WBV917106:WBV917107 WLR917106:WLR917107 WVN917106:WVN917107 F982642:F982643 JB982642:JB982643 SX982642:SX982643 ACT982642:ACT982643 AMP982642:AMP982643 AWL982642:AWL982643 BGH982642:BGH982643 BQD982642:BQD982643 BZZ982642:BZZ982643 CJV982642:CJV982643 CTR982642:CTR982643 DDN982642:DDN982643 DNJ982642:DNJ982643 DXF982642:DXF982643 EHB982642:EHB982643 EQX982642:EQX982643 FAT982642:FAT982643 FKP982642:FKP982643 FUL982642:FUL982643 GEH982642:GEH982643 GOD982642:GOD982643 GXZ982642:GXZ982643 HHV982642:HHV982643 HRR982642:HRR982643 IBN982642:IBN982643 ILJ982642:ILJ982643 IVF982642:IVF982643 JFB982642:JFB982643 JOX982642:JOX982643 JYT982642:JYT982643 KIP982642:KIP982643 KSL982642:KSL982643 LCH982642:LCH982643 LMD982642:LMD982643 LVZ982642:LVZ982643 MFV982642:MFV982643 MPR982642:MPR982643 MZN982642:MZN982643 NJJ982642:NJJ982643 NTF982642:NTF982643 ODB982642:ODB982643 OMX982642:OMX982643 OWT982642:OWT982643 PGP982642:PGP982643 PQL982642:PQL982643 QAH982642:QAH982643 QKD982642:QKD982643 QTZ982642:QTZ982643 RDV982642:RDV982643 RNR982642:RNR982643 RXN982642:RXN982643 SHJ982642:SHJ982643 SRF982642:SRF982643 TBB982642:TBB982643 TKX982642:TKX982643 TUT982642:TUT982643 UEP982642:UEP982643 UOL982642:UOL982643 UYH982642:UYH982643 VID982642:VID982643 VRZ982642:VRZ982643 WBV982642:WBV982643 WLR982642:WLR982643 WVN982642:WVN982643 HRX64758:HRX64759 IBT64758:IBT64759 ILP64758:ILP64759 IVL64758:IVL64759 JFH64758:JFH64759 JPD64758:JPD64759 JYZ64758:JYZ64759 KIV64758:KIV64759 KSR64758:KSR64759 LCN64758:LCN64759 LMJ64758:LMJ64759 LWF64758:LWF64759 MGB64758:MGB64759 MPX64758:MPX64759 MZT64758:MZT64759 NJP64758:NJP64759 NTL64758:NTL64759 ODH64758:ODH64759 OND64758:OND64759 OWZ64758:OWZ64759 PGV64758:PGV64759 PQR64758:PQR64759 QAN64758:QAN64759 QKJ64758:QKJ64759 QUF64758:QUF64759 REB64758:REB64759 RNX64758:RNX64759 RXT64758:RXT64759 SHP64758:SHP64759 SRL64758:SRL64759 TBH64758:TBH64759 TLD64758:TLD64759 TUZ64758:TUZ64759 UEV64758:UEV64759 UOR64758:UOR64759 UYN64758:UYN64759 VIJ64758:VIJ64759 VSF64758:VSF64759 WCB64758:WCB64759 WLX64758:WLX64759 WVT64758:WVT64759 L130294:L130295 JH130294:JH130295 TD130294:TD130295 ACZ130294:ACZ130295 AMV130294:AMV130295 AWR130294:AWR130295 BGN130294:BGN130295 BQJ130294:BQJ130295 CAF130294:CAF130295 CKB130294:CKB130295 CTX130294:CTX130295 DDT130294:DDT130295 DNP130294:DNP130295 DXL130294:DXL130295 EHH130294:EHH130295 ERD130294:ERD130295 FAZ130294:FAZ130295 FKV130294:FKV130295 FUR130294:FUR130295 GEN130294:GEN130295 GOJ130294:GOJ130295 GYF130294:GYF130295 HIB130294:HIB130295 A65139 IW65139 SS65139 ACO65139 AMK65139 AWG65139 BGC65139 BPY65139 BZU65139 CJQ65139 CTM65139 DDI65139 DNE65139 DXA65139 EGW65139 EQS65139 FAO65139 FKK65139 FUG65139 GEC65139 GNY65139 GXU65139 HHQ65139 HRM65139 IBI65139 ILE65139 IVA65139 JEW65139 JOS65139 JYO65139 KIK65139 KSG65139 LCC65139 LLY65139 LVU65139 MFQ65139 MPM65139 MZI65139 NJE65139 NTA65139 OCW65139 OMS65139 OWO65139 PGK65139 PQG65139 QAC65139 QJY65139 QTU65139 RDQ65139 RNM65139 RXI65139 SHE65139 SRA65139 TAW65139 TKS65139 TUO65139 UEK65139 UOG65139 UYC65139 VHY65139 VRU65139 WBQ65139 WLM65139 WVI65139 A130675 IW130675 SS130675 ACO130675 AMK130675 AWG130675 BGC130675 BPY130675 BZU130675 CJQ130675 CTM130675 DDI130675 DNE130675 DXA130675 EGW130675 EQS130675 FAO130675 FKK130675 FUG130675 GEC130675 GNY130675 GXU130675 HHQ130675 HRM130675 IBI130675 ILE130675 IVA130675 JEW130675 JOS130675 JYO130675 KIK130675 KSG130675 LCC130675 LLY130675 LVU130675 MFQ130675 MPM130675 MZI130675 NJE130675 NTA130675 OCW130675 OMS130675 OWO130675 PGK130675 PQG130675 QAC130675 QJY130675 QTU130675 RDQ130675 RNM130675 RXI130675 SHE130675 SRA130675 TAW130675 TKS130675 TUO130675 UEK130675 UOG130675 UYC130675 VHY130675 VRU130675 WBQ130675 WLM130675 WVI130675 A196211 IW196211 SS196211 ACO196211 AMK196211 AWG196211 BGC196211 BPY196211 BZU196211 CJQ196211 CTM196211 DDI196211 DNE196211 DXA196211 EGW196211 EQS196211 FAO196211 FKK196211 FUG196211 GEC196211 GNY196211 GXU196211 HHQ196211 HRM196211 IBI196211 ILE196211 IVA196211 JEW196211 JOS196211 JYO196211 KIK196211 KSG196211 LCC196211 LLY196211 LVU196211 MFQ196211 MPM196211 MZI196211 NJE196211 NTA196211 OCW196211 OMS196211 OWO196211 PGK196211 PQG196211 QAC196211 QJY196211 QTU196211 RDQ196211 RNM196211 RXI196211 SHE196211 SRA196211 TAW196211 TKS196211 TUO196211 UEK196211 UOG196211 UYC196211 VHY196211 VRU196211 WBQ196211 WLM196211 WVI196211 A261747 IW261747 SS261747 ACO261747 AMK261747 AWG261747 BGC261747 BPY261747 BZU261747 CJQ261747 CTM261747 DDI261747 DNE261747 DXA261747 EGW261747 EQS261747 FAO261747 FKK261747 FUG261747 GEC261747 GNY261747 GXU261747 HHQ261747 HRM261747 IBI261747 ILE261747 IVA261747 JEW261747 JOS261747 JYO261747 KIK261747 KSG261747 LCC261747 LLY261747 LVU261747 MFQ261747 MPM261747 MZI261747 NJE261747 NTA261747 OCW261747 OMS261747 OWO261747 PGK261747 PQG261747 QAC261747 QJY261747 QTU261747 RDQ261747 RNM261747 RXI261747 SHE261747 SRA261747 TAW261747 TKS261747 TUO261747 UEK261747 UOG261747 UYC261747 VHY261747 VRU261747 WBQ261747 WLM261747 WVI261747 A327283 IW327283 SS327283 ACO327283 AMK327283 AWG327283 BGC327283 BPY327283 BZU327283 CJQ327283 CTM327283 DDI327283 DNE327283 DXA327283 EGW327283 EQS327283 FAO327283 FKK327283 FUG327283 GEC327283 GNY327283 GXU327283 HHQ327283 HRM327283 IBI327283 ILE327283 IVA327283 JEW327283 JOS327283 JYO327283 KIK327283 KSG327283 LCC327283 LLY327283 LVU327283 MFQ327283 MPM327283 MZI327283 NJE327283 NTA327283 OCW327283 OMS327283 OWO327283 PGK327283 PQG327283 QAC327283 QJY327283 QTU327283 RDQ327283 RNM327283 RXI327283 SHE327283 SRA327283 TAW327283 TKS327283 TUO327283 UEK327283 UOG327283 UYC327283 VHY327283 VRU327283 WBQ327283 WLM327283 WVI327283 A392819 IW392819 SS392819 ACO392819 AMK392819 AWG392819 BGC392819 BPY392819 BZU392819 CJQ392819 CTM392819 DDI392819 DNE392819 DXA392819 EGW392819 EQS392819 FAO392819 FKK392819 FUG392819 GEC392819 GNY392819 GXU392819 HHQ392819 HRM392819 IBI392819 ILE392819 IVA392819 JEW392819 JOS392819 JYO392819 KIK392819 KSG392819 LCC392819 LLY392819 LVU392819 MFQ392819 MPM392819 MZI392819 NJE392819 NTA392819 OCW392819 OMS392819 OWO392819 PGK392819 PQG392819 QAC392819 QJY392819 QTU392819 RDQ392819 RNM392819 RXI392819 SHE392819 SRA392819 TAW392819 TKS392819 TUO392819 UEK392819 UOG392819 UYC392819 VHY392819 VRU392819 WBQ392819 WLM392819 WVI392819 A458355 IW458355 SS458355 ACO458355 AMK458355 AWG458355 BGC458355 BPY458355 BZU458355 CJQ458355 CTM458355 DDI458355 DNE458355 DXA458355 EGW458355 EQS458355 FAO458355 FKK458355 FUG458355 GEC458355 GNY458355 GXU458355 HHQ458355 HRM458355 IBI458355 ILE458355 IVA458355 JEW458355 JOS458355 JYO458355 KIK458355 KSG458355 LCC458355 LLY458355 LVU458355 MFQ458355 MPM458355 MZI458355 NJE458355 NTA458355 OCW458355 OMS458355 OWO458355 PGK458355 PQG458355 QAC458355 QJY458355 QTU458355 RDQ458355 RNM458355 RXI458355 SHE458355 SRA458355 TAW458355 TKS458355 TUO458355 UEK458355 UOG458355 UYC458355 VHY458355 VRU458355 WBQ458355 WLM458355 WVI458355 A523891 IW523891 SS523891 ACO523891 AMK523891 AWG523891 BGC523891 BPY523891 BZU523891 CJQ523891 CTM523891 DDI523891 DNE523891 DXA523891 EGW523891 EQS523891 FAO523891 FKK523891 FUG523891 GEC523891 GNY523891 GXU523891 HHQ523891 HRM523891 IBI523891 ILE523891 IVA523891 JEW523891 JOS523891 JYO523891 KIK523891 KSG523891 LCC523891 LLY523891 LVU523891 MFQ523891 MPM523891 MZI523891 NJE523891 NTA523891 OCW523891 OMS523891 OWO523891 PGK523891 PQG523891 QAC523891 QJY523891 QTU523891 RDQ523891 RNM523891 RXI523891 SHE523891 SRA523891 TAW523891 TKS523891 TUO523891 UEK523891 UOG523891 UYC523891 VHY523891 VRU523891 WBQ523891 WLM523891 WVI523891 A589427 IW589427 SS589427 ACO589427 AMK589427 AWG589427 BGC589427 BPY589427 BZU589427 CJQ589427 CTM589427 DDI589427 DNE589427 DXA589427 EGW589427 EQS589427 FAO589427 FKK589427 FUG589427 GEC589427 GNY589427 GXU589427 HHQ589427 HRM589427 IBI589427 ILE589427 IVA589427 JEW589427 JOS589427 JYO589427 KIK589427 KSG589427 LCC589427 LLY589427 LVU589427 MFQ589427 MPM589427 MZI589427 NJE589427 NTA589427 OCW589427 OMS589427 OWO589427 PGK589427 PQG589427 QAC589427 QJY589427 QTU589427 RDQ589427 RNM589427 RXI589427 SHE589427 SRA589427 TAW589427 TKS589427 TUO589427 UEK589427 UOG589427 UYC589427 VHY589427 VRU589427 WBQ589427 WLM589427 WVI589427 A654963 IW654963 SS654963 ACO654963 AMK654963 AWG654963 BGC654963 BPY654963 BZU654963 CJQ654963 CTM654963 DDI654963 DNE654963 DXA654963 EGW654963 EQS654963 FAO654963 FKK654963 FUG654963 GEC654963 GNY654963 GXU654963 HHQ654963 HRM654963 IBI654963 ILE654963 IVA654963 JEW654963 JOS654963 JYO654963 KIK654963 KSG654963 LCC654963 LLY654963 LVU654963 MFQ654963 MPM654963 MZI654963 NJE654963 NTA654963 OCW654963 OMS654963 OWO654963 PGK654963 PQG654963 QAC654963 QJY654963 QTU654963 RDQ654963 RNM654963 RXI654963 SHE654963 SRA654963 TAW654963 TKS654963 TUO654963 UEK654963 UOG654963 UYC654963 VHY654963 VRU654963 WBQ654963 WLM654963 WVI654963 A720499 IW720499 SS720499 ACO720499 AMK720499 AWG720499 BGC720499 BPY720499 BZU720499 CJQ720499 CTM720499 DDI720499 DNE720499 DXA720499 EGW720499 EQS720499 FAO720499 FKK720499 FUG720499 GEC720499 GNY720499 GXU720499 HHQ720499 HRM720499 IBI720499 ILE720499 IVA720499 JEW720499 JOS720499 JYO720499 KIK720499 KSG720499 LCC720499 LLY720499 LVU720499 MFQ720499 MPM720499 MZI720499 NJE720499 NTA720499 OCW720499 OMS720499 OWO720499 PGK720499 PQG720499 QAC720499 QJY720499 QTU720499 RDQ720499 RNM720499 RXI720499 SHE720499 SRA720499 TAW720499 TKS720499 TUO720499 UEK720499 UOG720499 UYC720499 VHY720499 VRU720499 WBQ720499 WLM720499 WVI720499 A786035 IW786035 SS786035 ACO786035 AMK786035 AWG786035 BGC786035 BPY786035 BZU786035 CJQ786035 CTM786035 DDI786035 DNE786035 DXA786035 EGW786035 EQS786035 FAO786035 FKK786035 FUG786035 GEC786035 GNY786035 GXU786035 HHQ786035 HRM786035 IBI786035 ILE786035 IVA786035 JEW786035 JOS786035 JYO786035 KIK786035 KSG786035 LCC786035 LLY786035 LVU786035 MFQ786035 MPM786035 MZI786035 NJE786035 NTA786035 OCW786035 OMS786035 OWO786035 PGK786035 PQG786035 QAC786035 QJY786035 QTU786035 RDQ786035 RNM786035 RXI786035 SHE786035 SRA786035 TAW786035 TKS786035 TUO786035 UEK786035 UOG786035 UYC786035 VHY786035 VRU786035 WBQ786035 WLM786035 WVI786035 A851571 IW851571 SS851571 ACO851571 AMK851571 AWG851571 BGC851571 BPY851571 BZU851571 CJQ851571 CTM851571 DDI851571 DNE851571 DXA851571 EGW851571 EQS851571 FAO851571 FKK851571 FUG851571 GEC851571 GNY851571 GXU851571 HHQ851571 HRM851571 IBI851571 ILE851571 IVA851571 JEW851571 JOS851571 JYO851571 KIK851571 KSG851571 LCC851571 LLY851571 LVU851571 MFQ851571 MPM851571 MZI851571 NJE851571 NTA851571 OCW851571 OMS851571 OWO851571 PGK851571 PQG851571 QAC851571 QJY851571 QTU851571 RDQ851571 RNM851571 RXI851571 SHE851571 SRA851571 TAW851571 TKS851571 TUO851571 UEK851571 UOG851571 UYC851571 VHY851571 VRU851571 WBQ851571 WLM851571 WVI851571 A917107 IW917107 SS917107 ACO917107 AMK917107 AWG917107 BGC917107 BPY917107 BZU917107 CJQ917107 CTM917107 DDI917107 DNE917107 DXA917107 EGW917107 EQS917107 FAO917107 FKK917107 FUG917107 GEC917107 GNY917107 GXU917107 HHQ917107 HRM917107 IBI917107 ILE917107 IVA917107 JEW917107 JOS917107 JYO917107 KIK917107 KSG917107 LCC917107 LLY917107 LVU917107 MFQ917107 MPM917107 MZI917107 NJE917107 NTA917107 OCW917107 OMS917107 OWO917107 PGK917107 PQG917107 QAC917107 QJY917107 QTU917107 RDQ917107 RNM917107 RXI917107 SHE917107 SRA917107 TAW917107 TKS917107 TUO917107 UEK917107 UOG917107 UYC917107 VHY917107 VRU917107 WBQ917107 WLM917107 WVI917107 A982643 IW982643 SS982643 ACO982643 AMK982643 AWG982643 BGC982643 BPY982643 BZU982643 CJQ982643 CTM982643 DDI982643 DNE982643 DXA982643 EGW982643 EQS982643 FAO982643 FKK982643 FUG982643 GEC982643 GNY982643 GXU982643 HHQ982643 HRM982643 IBI982643 ILE982643 IVA982643 JEW982643 JOS982643 JYO982643 KIK982643 KSG982643 LCC982643 LLY982643 LVU982643 MFQ982643 MPM982643 MZI982643 NJE982643 NTA982643 OCW982643 OMS982643 OWO982643 PGK982643 PQG982643 QAC982643 QJY982643 QTU982643 RDQ982643 RNM982643 RXI982643 SHE982643 SRA982643 TAW982643 TKS982643 TUO982643 UEK982643 UOG982643 UYC982643 VHY982643 VRU982643 WBQ982643 WLM982643 WVI982643 HRX130294:HRX130295 IBT130294:IBT130295 ILP130294:ILP130295 IVL130294:IVL130295 JFH130294:JFH130295 JPD130294:JPD130295 JYZ130294:JYZ130295 KIV130294:KIV130295 KSR130294:KSR130295 LCN130294:LCN130295 LMJ130294:LMJ130295 LWF130294:LWF130295 MGB130294:MGB130295 MPX130294:MPX130295 MZT130294:MZT130295 NJP130294:NJP130295 NTL130294:NTL130295 ODH130294:ODH130295 OND130294:OND130295 OWZ130294:OWZ130295 PGV130294:PGV130295 PQR130294:PQR130295 QAN130294:QAN130295 QKJ130294:QKJ130295 QUF130294:QUF130295 REB130294:REB130295 RNX130294:RNX130295 RXT130294:RXT130295 SHP130294:SHP130295 SRL130294:SRL130295 TBH130294:TBH130295 TLD130294:TLD130295 TUZ130294:TUZ130295 UEV130294:UEV130295 UOR130294:UOR130295 UYN130294:UYN130295 VIJ130294:VIJ130295 VSF130294:VSF130295 WCB130294:WCB130295 WLX130294:WLX130295 WVT130294:WVT130295 L195830:L195831 JH195830:JH195831 TD195830:TD195831 ACZ195830:ACZ195831 AMV195830:AMV195831 AWR195830:AWR195831 BGN195830:BGN195831 BQJ195830:BQJ195831 CAF195830:CAF195831 CKB195830:CKB195831 CTX195830:CTX195831 DDT195830:DDT195831 DNP195830:DNP195831 DXL195830:DXL195831 EHH195830:EHH195831 ERD195830:ERD195831 FAZ195830:FAZ195831 FKV195830:FKV195831 FUR195830:FUR195831 GEN195830:GEN195831 GOJ195830:GOJ195831 GYF195830:GYF195831 HIB195830:HIB195831 Y65129:Y65130 JU65129:JU65130 TQ65129:TQ65130 ADM65129:ADM65130 ANI65129:ANI65130 AXE65129:AXE65130 BHA65129:BHA65130 BQW65129:BQW65130 CAS65129:CAS65130 CKO65129:CKO65130 CUK65129:CUK65130 DEG65129:DEG65130 DOC65129:DOC65130 DXY65129:DXY65130 EHU65129:EHU65130 ERQ65129:ERQ65130 FBM65129:FBM65130 FLI65129:FLI65130 FVE65129:FVE65130 GFA65129:GFA65130 GOW65129:GOW65130 GYS65129:GYS65130 HIO65129:HIO65130 HSK65129:HSK65130 ICG65129:ICG65130 IMC65129:IMC65130 IVY65129:IVY65130 JFU65129:JFU65130 JPQ65129:JPQ65130 JZM65129:JZM65130 KJI65129:KJI65130 KTE65129:KTE65130 LDA65129:LDA65130 LMW65129:LMW65130 LWS65129:LWS65130 MGO65129:MGO65130 MQK65129:MQK65130 NAG65129:NAG65130 NKC65129:NKC65130 NTY65129:NTY65130 ODU65129:ODU65130 ONQ65129:ONQ65130 OXM65129:OXM65130 PHI65129:PHI65130 PRE65129:PRE65130 QBA65129:QBA65130 QKW65129:QKW65130 QUS65129:QUS65130 REO65129:REO65130 ROK65129:ROK65130 RYG65129:RYG65130 SIC65129:SIC65130 SRY65129:SRY65130 TBU65129:TBU65130 TLQ65129:TLQ65130 TVM65129:TVM65130 UFI65129:UFI65130 UPE65129:UPE65130 UZA65129:UZA65130 VIW65129:VIW65130 VSS65129:VSS65130 WCO65129:WCO65130 WMK65129:WMK65130 WWG65129:WWG65130 Y130665:Y130666 JU130665:JU130666 TQ130665:TQ130666 ADM130665:ADM130666 ANI130665:ANI130666 AXE130665:AXE130666 BHA130665:BHA130666 BQW130665:BQW130666 CAS130665:CAS130666 CKO130665:CKO130666 CUK130665:CUK130666 DEG130665:DEG130666 DOC130665:DOC130666 DXY130665:DXY130666 EHU130665:EHU130666 ERQ130665:ERQ130666 FBM130665:FBM130666 FLI130665:FLI130666 FVE130665:FVE130666 GFA130665:GFA130666 GOW130665:GOW130666 GYS130665:GYS130666 HIO130665:HIO130666 HSK130665:HSK130666 ICG130665:ICG130666 IMC130665:IMC130666 IVY130665:IVY130666 JFU130665:JFU130666 JPQ130665:JPQ130666 JZM130665:JZM130666 KJI130665:KJI130666 KTE130665:KTE130666 LDA130665:LDA130666 LMW130665:LMW130666 LWS130665:LWS130666 MGO130665:MGO130666 MQK130665:MQK130666 NAG130665:NAG130666 NKC130665:NKC130666 NTY130665:NTY130666 ODU130665:ODU130666 ONQ130665:ONQ130666 OXM130665:OXM130666 PHI130665:PHI130666 PRE130665:PRE130666 QBA130665:QBA130666 QKW130665:QKW130666 QUS130665:QUS130666 REO130665:REO130666 ROK130665:ROK130666 RYG130665:RYG130666 SIC130665:SIC130666 SRY130665:SRY130666 TBU130665:TBU130666 TLQ130665:TLQ130666 TVM130665:TVM130666 UFI130665:UFI130666 UPE130665:UPE130666 UZA130665:UZA130666 VIW130665:VIW130666 VSS130665:VSS130666 WCO130665:WCO130666 WMK130665:WMK130666 WWG130665:WWG130666 Y196201:Y196202 JU196201:JU196202 TQ196201:TQ196202 ADM196201:ADM196202 ANI196201:ANI196202 AXE196201:AXE196202 BHA196201:BHA196202 BQW196201:BQW196202 CAS196201:CAS196202 CKO196201:CKO196202 CUK196201:CUK196202 DEG196201:DEG196202 DOC196201:DOC196202 DXY196201:DXY196202 EHU196201:EHU196202 ERQ196201:ERQ196202 FBM196201:FBM196202 FLI196201:FLI196202 FVE196201:FVE196202 GFA196201:GFA196202 GOW196201:GOW196202 GYS196201:GYS196202 HIO196201:HIO196202 HSK196201:HSK196202 ICG196201:ICG196202 IMC196201:IMC196202 IVY196201:IVY196202 JFU196201:JFU196202 JPQ196201:JPQ196202 JZM196201:JZM196202 KJI196201:KJI196202 KTE196201:KTE196202 LDA196201:LDA196202 LMW196201:LMW196202 LWS196201:LWS196202 MGO196201:MGO196202 MQK196201:MQK196202 NAG196201:NAG196202 NKC196201:NKC196202 NTY196201:NTY196202 ODU196201:ODU196202 ONQ196201:ONQ196202 OXM196201:OXM196202 PHI196201:PHI196202 PRE196201:PRE196202 QBA196201:QBA196202 QKW196201:QKW196202 QUS196201:QUS196202 REO196201:REO196202 ROK196201:ROK196202 RYG196201:RYG196202 SIC196201:SIC196202 SRY196201:SRY196202 TBU196201:TBU196202 TLQ196201:TLQ196202 TVM196201:TVM196202 UFI196201:UFI196202 UPE196201:UPE196202 UZA196201:UZA196202 VIW196201:VIW196202 VSS196201:VSS196202 WCO196201:WCO196202 WMK196201:WMK196202 WWG196201:WWG196202 Y261737:Y261738 JU261737:JU261738 TQ261737:TQ261738 ADM261737:ADM261738 ANI261737:ANI261738 AXE261737:AXE261738 BHA261737:BHA261738 BQW261737:BQW261738 CAS261737:CAS261738 CKO261737:CKO261738 CUK261737:CUK261738 DEG261737:DEG261738 DOC261737:DOC261738 DXY261737:DXY261738 EHU261737:EHU261738 ERQ261737:ERQ261738 FBM261737:FBM261738 FLI261737:FLI261738 FVE261737:FVE261738 GFA261737:GFA261738 GOW261737:GOW261738 GYS261737:GYS261738 HIO261737:HIO261738 HSK261737:HSK261738 ICG261737:ICG261738 IMC261737:IMC261738 IVY261737:IVY261738 JFU261737:JFU261738 JPQ261737:JPQ261738 JZM261737:JZM261738 KJI261737:KJI261738 KTE261737:KTE261738 LDA261737:LDA261738 LMW261737:LMW261738 LWS261737:LWS261738 MGO261737:MGO261738 MQK261737:MQK261738 NAG261737:NAG261738 NKC261737:NKC261738 NTY261737:NTY261738 ODU261737:ODU261738 ONQ261737:ONQ261738 OXM261737:OXM261738 PHI261737:PHI261738 PRE261737:PRE261738 QBA261737:QBA261738 QKW261737:QKW261738 QUS261737:QUS261738 REO261737:REO261738 ROK261737:ROK261738 RYG261737:RYG261738 SIC261737:SIC261738 SRY261737:SRY261738 TBU261737:TBU261738 TLQ261737:TLQ261738 TVM261737:TVM261738 UFI261737:UFI261738 UPE261737:UPE261738 UZA261737:UZA261738 VIW261737:VIW261738 VSS261737:VSS261738 WCO261737:WCO261738 WMK261737:WMK261738 WWG261737:WWG261738 Y327273:Y327274 JU327273:JU327274 TQ327273:TQ327274 ADM327273:ADM327274 ANI327273:ANI327274 AXE327273:AXE327274 BHA327273:BHA327274 BQW327273:BQW327274 CAS327273:CAS327274 CKO327273:CKO327274 CUK327273:CUK327274 DEG327273:DEG327274 DOC327273:DOC327274 DXY327273:DXY327274 EHU327273:EHU327274 ERQ327273:ERQ327274 FBM327273:FBM327274 FLI327273:FLI327274 FVE327273:FVE327274 GFA327273:GFA327274 GOW327273:GOW327274 GYS327273:GYS327274 HIO327273:HIO327274 HSK327273:HSK327274 ICG327273:ICG327274 IMC327273:IMC327274 IVY327273:IVY327274 JFU327273:JFU327274 JPQ327273:JPQ327274 JZM327273:JZM327274 KJI327273:KJI327274 KTE327273:KTE327274 LDA327273:LDA327274 LMW327273:LMW327274 LWS327273:LWS327274 MGO327273:MGO327274 MQK327273:MQK327274 NAG327273:NAG327274 NKC327273:NKC327274 NTY327273:NTY327274 ODU327273:ODU327274 ONQ327273:ONQ327274 OXM327273:OXM327274 PHI327273:PHI327274 PRE327273:PRE327274 QBA327273:QBA327274 QKW327273:QKW327274 QUS327273:QUS327274 REO327273:REO327274 ROK327273:ROK327274 RYG327273:RYG327274 SIC327273:SIC327274 SRY327273:SRY327274 TBU327273:TBU327274 TLQ327273:TLQ327274 TVM327273:TVM327274 UFI327273:UFI327274 UPE327273:UPE327274 UZA327273:UZA327274 VIW327273:VIW327274 VSS327273:VSS327274 WCO327273:WCO327274 WMK327273:WMK327274 WWG327273:WWG327274 Y392809:Y392810 JU392809:JU392810 TQ392809:TQ392810 ADM392809:ADM392810 ANI392809:ANI392810 AXE392809:AXE392810 BHA392809:BHA392810 BQW392809:BQW392810 CAS392809:CAS392810 CKO392809:CKO392810 CUK392809:CUK392810 DEG392809:DEG392810 DOC392809:DOC392810 DXY392809:DXY392810 EHU392809:EHU392810 ERQ392809:ERQ392810 FBM392809:FBM392810 FLI392809:FLI392810 FVE392809:FVE392810 GFA392809:GFA392810 GOW392809:GOW392810 GYS392809:GYS392810 HIO392809:HIO392810 HSK392809:HSK392810 ICG392809:ICG392810 IMC392809:IMC392810 IVY392809:IVY392810 JFU392809:JFU392810 JPQ392809:JPQ392810 JZM392809:JZM392810 KJI392809:KJI392810 KTE392809:KTE392810 LDA392809:LDA392810 LMW392809:LMW392810 LWS392809:LWS392810 MGO392809:MGO392810 MQK392809:MQK392810 NAG392809:NAG392810 NKC392809:NKC392810 NTY392809:NTY392810 ODU392809:ODU392810 ONQ392809:ONQ392810 OXM392809:OXM392810 PHI392809:PHI392810 PRE392809:PRE392810 QBA392809:QBA392810 QKW392809:QKW392810 QUS392809:QUS392810 REO392809:REO392810 ROK392809:ROK392810 RYG392809:RYG392810 SIC392809:SIC392810 SRY392809:SRY392810 TBU392809:TBU392810 TLQ392809:TLQ392810 TVM392809:TVM392810 UFI392809:UFI392810 UPE392809:UPE392810 UZA392809:UZA392810 VIW392809:VIW392810 VSS392809:VSS392810 WCO392809:WCO392810 WMK392809:WMK392810 WWG392809:WWG392810 Y458345:Y458346 JU458345:JU458346 TQ458345:TQ458346 ADM458345:ADM458346 ANI458345:ANI458346 AXE458345:AXE458346 BHA458345:BHA458346 BQW458345:BQW458346 CAS458345:CAS458346 CKO458345:CKO458346 CUK458345:CUK458346 DEG458345:DEG458346 DOC458345:DOC458346 DXY458345:DXY458346 EHU458345:EHU458346 ERQ458345:ERQ458346 FBM458345:FBM458346 FLI458345:FLI458346 FVE458345:FVE458346 GFA458345:GFA458346 GOW458345:GOW458346 GYS458345:GYS458346 HIO458345:HIO458346 HSK458345:HSK458346 ICG458345:ICG458346 IMC458345:IMC458346 IVY458345:IVY458346 JFU458345:JFU458346 JPQ458345:JPQ458346 JZM458345:JZM458346 KJI458345:KJI458346 KTE458345:KTE458346 LDA458345:LDA458346 LMW458345:LMW458346 LWS458345:LWS458346 MGO458345:MGO458346 MQK458345:MQK458346 NAG458345:NAG458346 NKC458345:NKC458346 NTY458345:NTY458346 ODU458345:ODU458346 ONQ458345:ONQ458346 OXM458345:OXM458346 PHI458345:PHI458346 PRE458345:PRE458346 QBA458345:QBA458346 QKW458345:QKW458346 QUS458345:QUS458346 REO458345:REO458346 ROK458345:ROK458346 RYG458345:RYG458346 SIC458345:SIC458346 SRY458345:SRY458346 TBU458345:TBU458346 TLQ458345:TLQ458346 TVM458345:TVM458346 UFI458345:UFI458346 UPE458345:UPE458346 UZA458345:UZA458346 VIW458345:VIW458346 VSS458345:VSS458346 WCO458345:WCO458346 WMK458345:WMK458346 WWG458345:WWG458346 Y523881:Y523882 JU523881:JU523882 TQ523881:TQ523882 ADM523881:ADM523882 ANI523881:ANI523882 AXE523881:AXE523882 BHA523881:BHA523882 BQW523881:BQW523882 CAS523881:CAS523882 CKO523881:CKO523882 CUK523881:CUK523882 DEG523881:DEG523882 DOC523881:DOC523882 DXY523881:DXY523882 EHU523881:EHU523882 ERQ523881:ERQ523882 FBM523881:FBM523882 FLI523881:FLI523882 FVE523881:FVE523882 GFA523881:GFA523882 GOW523881:GOW523882 GYS523881:GYS523882 HIO523881:HIO523882 HSK523881:HSK523882 ICG523881:ICG523882 IMC523881:IMC523882 IVY523881:IVY523882 JFU523881:JFU523882 JPQ523881:JPQ523882 JZM523881:JZM523882 KJI523881:KJI523882 KTE523881:KTE523882 LDA523881:LDA523882 LMW523881:LMW523882 LWS523881:LWS523882 MGO523881:MGO523882 MQK523881:MQK523882 NAG523881:NAG523882 NKC523881:NKC523882 NTY523881:NTY523882 ODU523881:ODU523882 ONQ523881:ONQ523882 OXM523881:OXM523882 PHI523881:PHI523882 PRE523881:PRE523882 QBA523881:QBA523882 QKW523881:QKW523882 QUS523881:QUS523882 REO523881:REO523882 ROK523881:ROK523882 RYG523881:RYG523882 SIC523881:SIC523882 SRY523881:SRY523882 TBU523881:TBU523882 TLQ523881:TLQ523882 TVM523881:TVM523882 UFI523881:UFI523882 UPE523881:UPE523882 UZA523881:UZA523882 VIW523881:VIW523882 VSS523881:VSS523882 WCO523881:WCO523882 WMK523881:WMK523882 WWG523881:WWG523882 Y589417:Y589418 JU589417:JU589418 TQ589417:TQ589418 ADM589417:ADM589418 ANI589417:ANI589418 AXE589417:AXE589418 BHA589417:BHA589418 BQW589417:BQW589418 CAS589417:CAS589418 CKO589417:CKO589418 CUK589417:CUK589418 DEG589417:DEG589418 DOC589417:DOC589418 DXY589417:DXY589418 EHU589417:EHU589418 ERQ589417:ERQ589418 FBM589417:FBM589418 FLI589417:FLI589418 FVE589417:FVE589418 GFA589417:GFA589418 GOW589417:GOW589418 GYS589417:GYS589418 HIO589417:HIO589418 HSK589417:HSK589418 ICG589417:ICG589418 IMC589417:IMC589418 IVY589417:IVY589418 JFU589417:JFU589418 JPQ589417:JPQ589418 JZM589417:JZM589418 KJI589417:KJI589418 KTE589417:KTE589418 LDA589417:LDA589418 LMW589417:LMW589418 LWS589417:LWS589418 MGO589417:MGO589418 MQK589417:MQK589418 NAG589417:NAG589418 NKC589417:NKC589418 NTY589417:NTY589418 ODU589417:ODU589418 ONQ589417:ONQ589418 OXM589417:OXM589418 PHI589417:PHI589418 PRE589417:PRE589418 QBA589417:QBA589418 QKW589417:QKW589418 QUS589417:QUS589418 REO589417:REO589418 ROK589417:ROK589418 RYG589417:RYG589418 SIC589417:SIC589418 SRY589417:SRY589418 TBU589417:TBU589418 TLQ589417:TLQ589418 TVM589417:TVM589418 UFI589417:UFI589418 UPE589417:UPE589418 UZA589417:UZA589418 VIW589417:VIW589418 VSS589417:VSS589418 WCO589417:WCO589418 WMK589417:WMK589418 WWG589417:WWG589418 Y654953:Y654954 JU654953:JU654954 TQ654953:TQ654954 ADM654953:ADM654954 ANI654953:ANI654954 AXE654953:AXE654954 BHA654953:BHA654954 BQW654953:BQW654954 CAS654953:CAS654954 CKO654953:CKO654954 CUK654953:CUK654954 DEG654953:DEG654954 DOC654953:DOC654954 DXY654953:DXY654954 EHU654953:EHU654954 ERQ654953:ERQ654954 FBM654953:FBM654954 FLI654953:FLI654954 FVE654953:FVE654954 GFA654953:GFA654954 GOW654953:GOW654954 GYS654953:GYS654954 HIO654953:HIO654954 HSK654953:HSK654954 ICG654953:ICG654954 IMC654953:IMC654954 IVY654953:IVY654954 JFU654953:JFU654954 JPQ654953:JPQ654954 JZM654953:JZM654954 KJI654953:KJI654954 KTE654953:KTE654954 LDA654953:LDA654954 LMW654953:LMW654954 LWS654953:LWS654954 MGO654953:MGO654954 MQK654953:MQK654954 NAG654953:NAG654954 NKC654953:NKC654954 NTY654953:NTY654954 ODU654953:ODU654954 ONQ654953:ONQ654954 OXM654953:OXM654954 PHI654953:PHI654954 PRE654953:PRE654954 QBA654953:QBA654954 QKW654953:QKW654954 QUS654953:QUS654954 REO654953:REO654954 ROK654953:ROK654954 RYG654953:RYG654954 SIC654953:SIC654954 SRY654953:SRY654954 TBU654953:TBU654954 TLQ654953:TLQ654954 TVM654953:TVM654954 UFI654953:UFI654954 UPE654953:UPE654954 UZA654953:UZA654954 VIW654953:VIW654954 VSS654953:VSS654954 WCO654953:WCO654954 WMK654953:WMK654954 WWG654953:WWG654954 Y720489:Y720490 JU720489:JU720490 TQ720489:TQ720490 ADM720489:ADM720490 ANI720489:ANI720490 AXE720489:AXE720490 BHA720489:BHA720490 BQW720489:BQW720490 CAS720489:CAS720490 CKO720489:CKO720490 CUK720489:CUK720490 DEG720489:DEG720490 DOC720489:DOC720490 DXY720489:DXY720490 EHU720489:EHU720490 ERQ720489:ERQ720490 FBM720489:FBM720490 FLI720489:FLI720490 FVE720489:FVE720490 GFA720489:GFA720490 GOW720489:GOW720490 GYS720489:GYS720490 HIO720489:HIO720490 HSK720489:HSK720490 ICG720489:ICG720490 IMC720489:IMC720490 IVY720489:IVY720490 JFU720489:JFU720490 JPQ720489:JPQ720490 JZM720489:JZM720490 KJI720489:KJI720490 KTE720489:KTE720490 LDA720489:LDA720490 LMW720489:LMW720490 LWS720489:LWS720490 MGO720489:MGO720490 MQK720489:MQK720490 NAG720489:NAG720490 NKC720489:NKC720490 NTY720489:NTY720490 ODU720489:ODU720490 ONQ720489:ONQ720490 OXM720489:OXM720490 PHI720489:PHI720490 PRE720489:PRE720490 QBA720489:QBA720490 QKW720489:QKW720490 QUS720489:QUS720490 REO720489:REO720490 ROK720489:ROK720490 RYG720489:RYG720490 SIC720489:SIC720490 SRY720489:SRY720490 TBU720489:TBU720490 TLQ720489:TLQ720490 TVM720489:TVM720490 UFI720489:UFI720490 UPE720489:UPE720490 UZA720489:UZA720490 VIW720489:VIW720490 VSS720489:VSS720490 WCO720489:WCO720490 WMK720489:WMK720490 WWG720489:WWG720490 Y786025:Y786026 JU786025:JU786026 TQ786025:TQ786026 ADM786025:ADM786026 ANI786025:ANI786026 AXE786025:AXE786026 BHA786025:BHA786026 BQW786025:BQW786026 CAS786025:CAS786026 CKO786025:CKO786026 CUK786025:CUK786026 DEG786025:DEG786026 DOC786025:DOC786026 DXY786025:DXY786026 EHU786025:EHU786026 ERQ786025:ERQ786026 FBM786025:FBM786026 FLI786025:FLI786026 FVE786025:FVE786026 GFA786025:GFA786026 GOW786025:GOW786026 GYS786025:GYS786026 HIO786025:HIO786026 HSK786025:HSK786026 ICG786025:ICG786026 IMC786025:IMC786026 IVY786025:IVY786026 JFU786025:JFU786026 JPQ786025:JPQ786026 JZM786025:JZM786026 KJI786025:KJI786026 KTE786025:KTE786026 LDA786025:LDA786026 LMW786025:LMW786026 LWS786025:LWS786026 MGO786025:MGO786026 MQK786025:MQK786026 NAG786025:NAG786026 NKC786025:NKC786026 NTY786025:NTY786026 ODU786025:ODU786026 ONQ786025:ONQ786026 OXM786025:OXM786026 PHI786025:PHI786026 PRE786025:PRE786026 QBA786025:QBA786026 QKW786025:QKW786026 QUS786025:QUS786026 REO786025:REO786026 ROK786025:ROK786026 RYG786025:RYG786026 SIC786025:SIC786026 SRY786025:SRY786026 TBU786025:TBU786026 TLQ786025:TLQ786026 TVM786025:TVM786026 UFI786025:UFI786026 UPE786025:UPE786026 UZA786025:UZA786026 VIW786025:VIW786026 VSS786025:VSS786026 WCO786025:WCO786026 WMK786025:WMK786026 WWG786025:WWG786026 Y851561:Y851562 JU851561:JU851562 TQ851561:TQ851562 ADM851561:ADM851562 ANI851561:ANI851562 AXE851561:AXE851562 BHA851561:BHA851562 BQW851561:BQW851562 CAS851561:CAS851562 CKO851561:CKO851562 CUK851561:CUK851562 DEG851561:DEG851562 DOC851561:DOC851562 DXY851561:DXY851562 EHU851561:EHU851562 ERQ851561:ERQ851562 FBM851561:FBM851562 FLI851561:FLI851562 FVE851561:FVE851562 GFA851561:GFA851562 GOW851561:GOW851562 GYS851561:GYS851562 HIO851561:HIO851562 HSK851561:HSK851562 ICG851561:ICG851562 IMC851561:IMC851562 IVY851561:IVY851562 JFU851561:JFU851562 JPQ851561:JPQ851562 JZM851561:JZM851562 KJI851561:KJI851562 KTE851561:KTE851562 LDA851561:LDA851562 LMW851561:LMW851562 LWS851561:LWS851562 MGO851561:MGO851562 MQK851561:MQK851562 NAG851561:NAG851562 NKC851561:NKC851562 NTY851561:NTY851562 ODU851561:ODU851562 ONQ851561:ONQ851562 OXM851561:OXM851562 PHI851561:PHI851562 PRE851561:PRE851562 QBA851561:QBA851562 QKW851561:QKW851562 QUS851561:QUS851562 REO851561:REO851562 ROK851561:ROK851562 RYG851561:RYG851562 SIC851561:SIC851562 SRY851561:SRY851562 TBU851561:TBU851562 TLQ851561:TLQ851562 TVM851561:TVM851562 UFI851561:UFI851562 UPE851561:UPE851562 UZA851561:UZA851562 VIW851561:VIW851562 VSS851561:VSS851562 WCO851561:WCO851562 WMK851561:WMK851562 WWG851561:WWG851562 Y917097:Y917098 JU917097:JU917098 TQ917097:TQ917098 ADM917097:ADM917098 ANI917097:ANI917098 AXE917097:AXE917098 BHA917097:BHA917098 BQW917097:BQW917098 CAS917097:CAS917098 CKO917097:CKO917098 CUK917097:CUK917098 DEG917097:DEG917098 DOC917097:DOC917098 DXY917097:DXY917098 EHU917097:EHU917098 ERQ917097:ERQ917098 FBM917097:FBM917098 FLI917097:FLI917098 FVE917097:FVE917098 GFA917097:GFA917098 GOW917097:GOW917098 GYS917097:GYS917098 HIO917097:HIO917098 HSK917097:HSK917098 ICG917097:ICG917098 IMC917097:IMC917098 IVY917097:IVY917098 JFU917097:JFU917098 JPQ917097:JPQ917098 JZM917097:JZM917098 KJI917097:KJI917098 KTE917097:KTE917098 LDA917097:LDA917098 LMW917097:LMW917098 LWS917097:LWS917098 MGO917097:MGO917098 MQK917097:MQK917098 NAG917097:NAG917098 NKC917097:NKC917098 NTY917097:NTY917098 ODU917097:ODU917098 ONQ917097:ONQ917098 OXM917097:OXM917098 PHI917097:PHI917098 PRE917097:PRE917098 QBA917097:QBA917098 QKW917097:QKW917098 QUS917097:QUS917098 REO917097:REO917098 ROK917097:ROK917098 RYG917097:RYG917098 SIC917097:SIC917098 SRY917097:SRY917098 TBU917097:TBU917098 TLQ917097:TLQ917098 TVM917097:TVM917098 UFI917097:UFI917098 UPE917097:UPE917098 UZA917097:UZA917098 VIW917097:VIW917098 VSS917097:VSS917098 WCO917097:WCO917098 WMK917097:WMK917098 WWG917097:WWG917098 Y982633:Y982634 JU982633:JU982634 TQ982633:TQ982634 ADM982633:ADM982634 ANI982633:ANI982634 AXE982633:AXE982634 BHA982633:BHA982634 BQW982633:BQW982634 CAS982633:CAS982634 CKO982633:CKO982634 CUK982633:CUK982634 DEG982633:DEG982634 DOC982633:DOC982634 DXY982633:DXY982634 EHU982633:EHU982634 ERQ982633:ERQ982634 FBM982633:FBM982634 FLI982633:FLI982634 FVE982633:FVE982634 GFA982633:GFA982634 GOW982633:GOW982634 GYS982633:GYS982634 HIO982633:HIO982634 HSK982633:HSK982634 ICG982633:ICG982634 IMC982633:IMC982634 IVY982633:IVY982634 JFU982633:JFU982634 JPQ982633:JPQ982634 JZM982633:JZM982634 KJI982633:KJI982634 KTE982633:KTE982634 LDA982633:LDA982634 LMW982633:LMW982634 LWS982633:LWS982634 MGO982633:MGO982634 MQK982633:MQK982634 NAG982633:NAG982634 NKC982633:NKC982634 NTY982633:NTY982634 ODU982633:ODU982634 ONQ982633:ONQ982634 OXM982633:OXM982634 PHI982633:PHI982634 PRE982633:PRE982634 QBA982633:QBA982634 QKW982633:QKW982634 QUS982633:QUS982634 REO982633:REO982634 ROK982633:ROK982634 RYG982633:RYG982634 SIC982633:SIC982634 SRY982633:SRY982634 TBU982633:TBU982634 TLQ982633:TLQ982634 TVM982633:TVM982634 UFI982633:UFI982634 UPE982633:UPE982634 UZA982633:UZA982634 VIW982633:VIW982634 VSS982633:VSS982634 WCO982633:WCO982634 WMK982633:WMK982634 WWG982633:WWG982634 Q65127:Q65129 JM65127:JM65129 TI65127:TI65129 ADE65127:ADE65129 ANA65127:ANA65129 AWW65127:AWW65129 BGS65127:BGS65129 BQO65127:BQO65129 CAK65127:CAK65129 CKG65127:CKG65129 CUC65127:CUC65129 DDY65127:DDY65129 DNU65127:DNU65129 DXQ65127:DXQ65129 EHM65127:EHM65129 ERI65127:ERI65129 FBE65127:FBE65129 FLA65127:FLA65129 FUW65127:FUW65129 GES65127:GES65129 GOO65127:GOO65129 GYK65127:GYK65129 HIG65127:HIG65129 HSC65127:HSC65129 IBY65127:IBY65129 ILU65127:ILU65129 IVQ65127:IVQ65129 JFM65127:JFM65129 JPI65127:JPI65129 JZE65127:JZE65129 KJA65127:KJA65129 KSW65127:KSW65129 LCS65127:LCS65129 LMO65127:LMO65129 LWK65127:LWK65129 MGG65127:MGG65129 MQC65127:MQC65129 MZY65127:MZY65129 NJU65127:NJU65129 NTQ65127:NTQ65129 ODM65127:ODM65129 ONI65127:ONI65129 OXE65127:OXE65129 PHA65127:PHA65129 PQW65127:PQW65129 QAS65127:QAS65129 QKO65127:QKO65129 QUK65127:QUK65129 REG65127:REG65129 ROC65127:ROC65129 RXY65127:RXY65129 SHU65127:SHU65129 SRQ65127:SRQ65129 TBM65127:TBM65129 TLI65127:TLI65129 TVE65127:TVE65129 UFA65127:UFA65129 UOW65127:UOW65129 UYS65127:UYS65129 VIO65127:VIO65129 VSK65127:VSK65129 WCG65127:WCG65129 WMC65127:WMC65129 WVY65127:WVY65129 Q130663:Q130665 JM130663:JM130665 TI130663:TI130665 ADE130663:ADE130665 ANA130663:ANA130665 AWW130663:AWW130665 BGS130663:BGS130665 BQO130663:BQO130665 CAK130663:CAK130665 CKG130663:CKG130665 CUC130663:CUC130665 DDY130663:DDY130665 DNU130663:DNU130665 DXQ130663:DXQ130665 EHM130663:EHM130665 ERI130663:ERI130665 FBE130663:FBE130665 FLA130663:FLA130665 FUW130663:FUW130665 GES130663:GES130665 GOO130663:GOO130665 GYK130663:GYK130665 HIG130663:HIG130665 HSC130663:HSC130665 IBY130663:IBY130665 ILU130663:ILU130665 IVQ130663:IVQ130665 JFM130663:JFM130665 JPI130663:JPI130665 JZE130663:JZE130665 KJA130663:KJA130665 KSW130663:KSW130665 LCS130663:LCS130665 LMO130663:LMO130665 LWK130663:LWK130665 MGG130663:MGG130665 MQC130663:MQC130665 MZY130663:MZY130665 NJU130663:NJU130665 NTQ130663:NTQ130665 ODM130663:ODM130665 ONI130663:ONI130665 OXE130663:OXE130665 PHA130663:PHA130665 PQW130663:PQW130665 QAS130663:QAS130665 QKO130663:QKO130665 QUK130663:QUK130665 REG130663:REG130665 ROC130663:ROC130665 RXY130663:RXY130665 SHU130663:SHU130665 SRQ130663:SRQ130665 TBM130663:TBM130665 TLI130663:TLI130665 TVE130663:TVE130665 UFA130663:UFA130665 UOW130663:UOW130665 UYS130663:UYS130665 VIO130663:VIO130665 VSK130663:VSK130665 WCG130663:WCG130665 WMC130663:WMC130665 WVY130663:WVY130665 Q196199:Q196201 JM196199:JM196201 TI196199:TI196201 ADE196199:ADE196201 ANA196199:ANA196201 AWW196199:AWW196201 BGS196199:BGS196201 BQO196199:BQO196201 CAK196199:CAK196201 CKG196199:CKG196201 CUC196199:CUC196201 DDY196199:DDY196201 DNU196199:DNU196201 DXQ196199:DXQ196201 EHM196199:EHM196201 ERI196199:ERI196201 FBE196199:FBE196201 FLA196199:FLA196201 FUW196199:FUW196201 GES196199:GES196201 GOO196199:GOO196201 GYK196199:GYK196201 HIG196199:HIG196201 HSC196199:HSC196201 IBY196199:IBY196201 ILU196199:ILU196201 IVQ196199:IVQ196201 JFM196199:JFM196201 JPI196199:JPI196201 JZE196199:JZE196201 KJA196199:KJA196201 KSW196199:KSW196201 LCS196199:LCS196201 LMO196199:LMO196201 LWK196199:LWK196201 MGG196199:MGG196201 MQC196199:MQC196201 MZY196199:MZY196201 NJU196199:NJU196201 NTQ196199:NTQ196201 ODM196199:ODM196201 ONI196199:ONI196201 OXE196199:OXE196201 PHA196199:PHA196201 PQW196199:PQW196201 QAS196199:QAS196201 QKO196199:QKO196201 QUK196199:QUK196201 REG196199:REG196201 ROC196199:ROC196201 RXY196199:RXY196201 SHU196199:SHU196201 SRQ196199:SRQ196201 TBM196199:TBM196201 TLI196199:TLI196201 TVE196199:TVE196201 UFA196199:UFA196201 UOW196199:UOW196201 UYS196199:UYS196201 VIO196199:VIO196201 VSK196199:VSK196201 WCG196199:WCG196201 WMC196199:WMC196201 WVY196199:WVY196201 Q261735:Q261737 JM261735:JM261737 TI261735:TI261737 ADE261735:ADE261737 ANA261735:ANA261737 AWW261735:AWW261737 BGS261735:BGS261737 BQO261735:BQO261737 CAK261735:CAK261737 CKG261735:CKG261737 CUC261735:CUC261737 DDY261735:DDY261737 DNU261735:DNU261737 DXQ261735:DXQ261737 EHM261735:EHM261737 ERI261735:ERI261737 FBE261735:FBE261737 FLA261735:FLA261737 FUW261735:FUW261737 GES261735:GES261737 GOO261735:GOO261737 GYK261735:GYK261737 HIG261735:HIG261737 HSC261735:HSC261737 IBY261735:IBY261737 ILU261735:ILU261737 IVQ261735:IVQ261737 JFM261735:JFM261737 JPI261735:JPI261737 JZE261735:JZE261737 KJA261735:KJA261737 KSW261735:KSW261737 LCS261735:LCS261737 LMO261735:LMO261737 LWK261735:LWK261737 MGG261735:MGG261737 MQC261735:MQC261737 MZY261735:MZY261737 NJU261735:NJU261737 NTQ261735:NTQ261737 ODM261735:ODM261737 ONI261735:ONI261737 OXE261735:OXE261737 PHA261735:PHA261737 PQW261735:PQW261737 QAS261735:QAS261737 QKO261735:QKO261737 QUK261735:QUK261737 REG261735:REG261737 ROC261735:ROC261737 RXY261735:RXY261737 SHU261735:SHU261737 SRQ261735:SRQ261737 TBM261735:TBM261737 TLI261735:TLI261737 TVE261735:TVE261737 UFA261735:UFA261737 UOW261735:UOW261737 UYS261735:UYS261737 VIO261735:VIO261737 VSK261735:VSK261737 WCG261735:WCG261737 WMC261735:WMC261737 WVY261735:WVY261737 Q327271:Q327273 JM327271:JM327273 TI327271:TI327273 ADE327271:ADE327273 ANA327271:ANA327273 AWW327271:AWW327273 BGS327271:BGS327273 BQO327271:BQO327273 CAK327271:CAK327273 CKG327271:CKG327273 CUC327271:CUC327273 DDY327271:DDY327273 DNU327271:DNU327273 DXQ327271:DXQ327273 EHM327271:EHM327273 ERI327271:ERI327273 FBE327271:FBE327273 FLA327271:FLA327273 FUW327271:FUW327273 GES327271:GES327273 GOO327271:GOO327273 GYK327271:GYK327273 HIG327271:HIG327273 HSC327271:HSC327273 IBY327271:IBY327273 ILU327271:ILU327273 IVQ327271:IVQ327273 JFM327271:JFM327273 JPI327271:JPI327273 JZE327271:JZE327273 KJA327271:KJA327273 KSW327271:KSW327273 LCS327271:LCS327273 LMO327271:LMO327273 LWK327271:LWK327273 MGG327271:MGG327273 MQC327271:MQC327273 MZY327271:MZY327273 NJU327271:NJU327273 NTQ327271:NTQ327273 ODM327271:ODM327273 ONI327271:ONI327273 OXE327271:OXE327273 PHA327271:PHA327273 PQW327271:PQW327273 QAS327271:QAS327273 QKO327271:QKO327273 QUK327271:QUK327273 REG327271:REG327273 ROC327271:ROC327273 RXY327271:RXY327273 SHU327271:SHU327273 SRQ327271:SRQ327273 TBM327271:TBM327273 TLI327271:TLI327273 TVE327271:TVE327273 UFA327271:UFA327273 UOW327271:UOW327273 UYS327271:UYS327273 VIO327271:VIO327273 VSK327271:VSK327273 WCG327271:WCG327273 WMC327271:WMC327273 WVY327271:WVY327273 Q392807:Q392809 JM392807:JM392809 TI392807:TI392809 ADE392807:ADE392809 ANA392807:ANA392809 AWW392807:AWW392809 BGS392807:BGS392809 BQO392807:BQO392809 CAK392807:CAK392809 CKG392807:CKG392809 CUC392807:CUC392809 DDY392807:DDY392809 DNU392807:DNU392809 DXQ392807:DXQ392809 EHM392807:EHM392809 ERI392807:ERI392809 FBE392807:FBE392809 FLA392807:FLA392809 FUW392807:FUW392809 GES392807:GES392809 GOO392807:GOO392809 GYK392807:GYK392809 HIG392807:HIG392809 HSC392807:HSC392809 IBY392807:IBY392809 ILU392807:ILU392809 IVQ392807:IVQ392809 JFM392807:JFM392809 JPI392807:JPI392809 JZE392807:JZE392809 KJA392807:KJA392809 KSW392807:KSW392809 LCS392807:LCS392809 LMO392807:LMO392809 LWK392807:LWK392809 MGG392807:MGG392809 MQC392807:MQC392809 MZY392807:MZY392809 NJU392807:NJU392809 NTQ392807:NTQ392809 ODM392807:ODM392809 ONI392807:ONI392809 OXE392807:OXE392809 PHA392807:PHA392809 PQW392807:PQW392809 QAS392807:QAS392809 QKO392807:QKO392809 QUK392807:QUK392809 REG392807:REG392809 ROC392807:ROC392809 RXY392807:RXY392809 SHU392807:SHU392809 SRQ392807:SRQ392809 TBM392807:TBM392809 TLI392807:TLI392809 TVE392807:TVE392809 UFA392807:UFA392809 UOW392807:UOW392809 UYS392807:UYS392809 VIO392807:VIO392809 VSK392807:VSK392809 WCG392807:WCG392809 WMC392807:WMC392809 WVY392807:WVY392809 Q458343:Q458345 JM458343:JM458345 TI458343:TI458345 ADE458343:ADE458345 ANA458343:ANA458345 AWW458343:AWW458345 BGS458343:BGS458345 BQO458343:BQO458345 CAK458343:CAK458345 CKG458343:CKG458345 CUC458343:CUC458345 DDY458343:DDY458345 DNU458343:DNU458345 DXQ458343:DXQ458345 EHM458343:EHM458345 ERI458343:ERI458345 FBE458343:FBE458345 FLA458343:FLA458345 FUW458343:FUW458345 GES458343:GES458345 GOO458343:GOO458345 GYK458343:GYK458345 HIG458343:HIG458345 HSC458343:HSC458345 IBY458343:IBY458345 ILU458343:ILU458345 IVQ458343:IVQ458345 JFM458343:JFM458345 JPI458343:JPI458345 JZE458343:JZE458345 KJA458343:KJA458345 KSW458343:KSW458345 LCS458343:LCS458345 LMO458343:LMO458345 LWK458343:LWK458345 MGG458343:MGG458345 MQC458343:MQC458345 MZY458343:MZY458345 NJU458343:NJU458345 NTQ458343:NTQ458345 ODM458343:ODM458345 ONI458343:ONI458345 OXE458343:OXE458345 PHA458343:PHA458345 PQW458343:PQW458345 QAS458343:QAS458345 QKO458343:QKO458345 QUK458343:QUK458345 REG458343:REG458345 ROC458343:ROC458345 RXY458343:RXY458345 SHU458343:SHU458345 SRQ458343:SRQ458345 TBM458343:TBM458345 TLI458343:TLI458345 TVE458343:TVE458345 UFA458343:UFA458345 UOW458343:UOW458345 UYS458343:UYS458345 VIO458343:VIO458345 VSK458343:VSK458345 WCG458343:WCG458345 WMC458343:WMC458345 WVY458343:WVY458345 Q523879:Q523881 JM523879:JM523881 TI523879:TI523881 ADE523879:ADE523881 ANA523879:ANA523881 AWW523879:AWW523881 BGS523879:BGS523881 BQO523879:BQO523881 CAK523879:CAK523881 CKG523879:CKG523881 CUC523879:CUC523881 DDY523879:DDY523881 DNU523879:DNU523881 DXQ523879:DXQ523881 EHM523879:EHM523881 ERI523879:ERI523881 FBE523879:FBE523881 FLA523879:FLA523881 FUW523879:FUW523881 GES523879:GES523881 GOO523879:GOO523881 GYK523879:GYK523881 HIG523879:HIG523881 HSC523879:HSC523881 IBY523879:IBY523881 ILU523879:ILU523881 IVQ523879:IVQ523881 JFM523879:JFM523881 JPI523879:JPI523881 JZE523879:JZE523881 KJA523879:KJA523881 KSW523879:KSW523881 LCS523879:LCS523881 LMO523879:LMO523881 LWK523879:LWK523881 MGG523879:MGG523881 MQC523879:MQC523881 MZY523879:MZY523881 NJU523879:NJU523881 NTQ523879:NTQ523881 ODM523879:ODM523881 ONI523879:ONI523881 OXE523879:OXE523881 PHA523879:PHA523881 PQW523879:PQW523881 QAS523879:QAS523881 QKO523879:QKO523881 QUK523879:QUK523881 REG523879:REG523881 ROC523879:ROC523881 RXY523879:RXY523881 SHU523879:SHU523881 SRQ523879:SRQ523881 TBM523879:TBM523881 TLI523879:TLI523881 TVE523879:TVE523881 UFA523879:UFA523881 UOW523879:UOW523881 UYS523879:UYS523881 VIO523879:VIO523881 VSK523879:VSK523881 WCG523879:WCG523881 WMC523879:WMC523881 WVY523879:WVY523881 Q589415:Q589417 JM589415:JM589417 TI589415:TI589417 ADE589415:ADE589417 ANA589415:ANA589417 AWW589415:AWW589417 BGS589415:BGS589417 BQO589415:BQO589417 CAK589415:CAK589417 CKG589415:CKG589417 CUC589415:CUC589417 DDY589415:DDY589417 DNU589415:DNU589417 DXQ589415:DXQ589417 EHM589415:EHM589417 ERI589415:ERI589417 FBE589415:FBE589417 FLA589415:FLA589417 FUW589415:FUW589417 GES589415:GES589417 GOO589415:GOO589417 GYK589415:GYK589417 HIG589415:HIG589417 HSC589415:HSC589417 IBY589415:IBY589417 ILU589415:ILU589417 IVQ589415:IVQ589417 JFM589415:JFM589417 JPI589415:JPI589417 JZE589415:JZE589417 KJA589415:KJA589417 KSW589415:KSW589417 LCS589415:LCS589417 LMO589415:LMO589417 LWK589415:LWK589417 MGG589415:MGG589417 MQC589415:MQC589417 MZY589415:MZY589417 NJU589415:NJU589417 NTQ589415:NTQ589417 ODM589415:ODM589417 ONI589415:ONI589417 OXE589415:OXE589417 PHA589415:PHA589417 PQW589415:PQW589417 QAS589415:QAS589417 QKO589415:QKO589417 QUK589415:QUK589417 REG589415:REG589417 ROC589415:ROC589417 RXY589415:RXY589417 SHU589415:SHU589417 SRQ589415:SRQ589417 TBM589415:TBM589417 TLI589415:TLI589417 TVE589415:TVE589417 UFA589415:UFA589417 UOW589415:UOW589417 UYS589415:UYS589417 VIO589415:VIO589417 VSK589415:VSK589417 WCG589415:WCG589417 WMC589415:WMC589417 WVY589415:WVY589417 Q654951:Q654953 JM654951:JM654953 TI654951:TI654953 ADE654951:ADE654953 ANA654951:ANA654953 AWW654951:AWW654953 BGS654951:BGS654953 BQO654951:BQO654953 CAK654951:CAK654953 CKG654951:CKG654953 CUC654951:CUC654953 DDY654951:DDY654953 DNU654951:DNU654953 DXQ654951:DXQ654953 EHM654951:EHM654953 ERI654951:ERI654953 FBE654951:FBE654953 FLA654951:FLA654953 FUW654951:FUW654953 GES654951:GES654953 GOO654951:GOO654953 GYK654951:GYK654953 HIG654951:HIG654953 HSC654951:HSC654953 IBY654951:IBY654953 ILU654951:ILU654953 IVQ654951:IVQ654953 JFM654951:JFM654953 JPI654951:JPI654953 JZE654951:JZE654953 KJA654951:KJA654953 KSW654951:KSW654953 LCS654951:LCS654953 LMO654951:LMO654953 LWK654951:LWK654953 MGG654951:MGG654953 MQC654951:MQC654953 MZY654951:MZY654953 NJU654951:NJU654953 NTQ654951:NTQ654953 ODM654951:ODM654953 ONI654951:ONI654953 OXE654951:OXE654953 PHA654951:PHA654953 PQW654951:PQW654953 QAS654951:QAS654953 QKO654951:QKO654953 QUK654951:QUK654953 REG654951:REG654953 ROC654951:ROC654953 RXY654951:RXY654953 SHU654951:SHU654953 SRQ654951:SRQ654953 TBM654951:TBM654953 TLI654951:TLI654953 TVE654951:TVE654953 UFA654951:UFA654953 UOW654951:UOW654953 UYS654951:UYS654953 VIO654951:VIO654953 VSK654951:VSK654953 WCG654951:WCG654953 WMC654951:WMC654953 WVY654951:WVY654953 Q720487:Q720489 JM720487:JM720489 TI720487:TI720489 ADE720487:ADE720489 ANA720487:ANA720489 AWW720487:AWW720489 BGS720487:BGS720489 BQO720487:BQO720489 CAK720487:CAK720489 CKG720487:CKG720489 CUC720487:CUC720489 DDY720487:DDY720489 DNU720487:DNU720489 DXQ720487:DXQ720489 EHM720487:EHM720489 ERI720487:ERI720489 FBE720487:FBE720489 FLA720487:FLA720489 FUW720487:FUW720489 GES720487:GES720489 GOO720487:GOO720489 GYK720487:GYK720489 HIG720487:HIG720489 HSC720487:HSC720489 IBY720487:IBY720489 ILU720487:ILU720489 IVQ720487:IVQ720489 JFM720487:JFM720489 JPI720487:JPI720489 JZE720487:JZE720489 KJA720487:KJA720489 KSW720487:KSW720489 LCS720487:LCS720489 LMO720487:LMO720489 LWK720487:LWK720489 MGG720487:MGG720489 MQC720487:MQC720489 MZY720487:MZY720489 NJU720487:NJU720489 NTQ720487:NTQ720489 ODM720487:ODM720489 ONI720487:ONI720489 OXE720487:OXE720489 PHA720487:PHA720489 PQW720487:PQW720489 QAS720487:QAS720489 QKO720487:QKO720489 QUK720487:QUK720489 REG720487:REG720489 ROC720487:ROC720489 RXY720487:RXY720489 SHU720487:SHU720489 SRQ720487:SRQ720489 TBM720487:TBM720489 TLI720487:TLI720489 TVE720487:TVE720489 UFA720487:UFA720489 UOW720487:UOW720489 UYS720487:UYS720489 VIO720487:VIO720489 VSK720487:VSK720489 WCG720487:WCG720489 WMC720487:WMC720489 WVY720487:WVY720489 Q786023:Q786025 JM786023:JM786025 TI786023:TI786025 ADE786023:ADE786025 ANA786023:ANA786025 AWW786023:AWW786025 BGS786023:BGS786025 BQO786023:BQO786025 CAK786023:CAK786025 CKG786023:CKG786025 CUC786023:CUC786025 DDY786023:DDY786025 DNU786023:DNU786025 DXQ786023:DXQ786025 EHM786023:EHM786025 ERI786023:ERI786025 FBE786023:FBE786025 FLA786023:FLA786025 FUW786023:FUW786025 GES786023:GES786025 GOO786023:GOO786025 GYK786023:GYK786025 HIG786023:HIG786025 HSC786023:HSC786025 IBY786023:IBY786025 ILU786023:ILU786025 IVQ786023:IVQ786025 JFM786023:JFM786025 JPI786023:JPI786025 JZE786023:JZE786025 KJA786023:KJA786025 KSW786023:KSW786025 LCS786023:LCS786025 LMO786023:LMO786025 LWK786023:LWK786025 MGG786023:MGG786025 MQC786023:MQC786025 MZY786023:MZY786025 NJU786023:NJU786025 NTQ786023:NTQ786025 ODM786023:ODM786025 ONI786023:ONI786025 OXE786023:OXE786025 PHA786023:PHA786025 PQW786023:PQW786025 QAS786023:QAS786025 QKO786023:QKO786025 QUK786023:QUK786025 REG786023:REG786025 ROC786023:ROC786025 RXY786023:RXY786025 SHU786023:SHU786025 SRQ786023:SRQ786025 TBM786023:TBM786025 TLI786023:TLI786025 TVE786023:TVE786025 UFA786023:UFA786025 UOW786023:UOW786025 UYS786023:UYS786025 VIO786023:VIO786025 VSK786023:VSK786025 WCG786023:WCG786025 WMC786023:WMC786025 WVY786023:WVY786025 Q851559:Q851561 JM851559:JM851561 TI851559:TI851561 ADE851559:ADE851561 ANA851559:ANA851561 AWW851559:AWW851561 BGS851559:BGS851561 BQO851559:BQO851561 CAK851559:CAK851561 CKG851559:CKG851561 CUC851559:CUC851561 DDY851559:DDY851561 DNU851559:DNU851561 DXQ851559:DXQ851561 EHM851559:EHM851561 ERI851559:ERI851561 FBE851559:FBE851561 FLA851559:FLA851561 FUW851559:FUW851561 GES851559:GES851561 GOO851559:GOO851561 GYK851559:GYK851561 HIG851559:HIG851561 HSC851559:HSC851561 IBY851559:IBY851561 ILU851559:ILU851561 IVQ851559:IVQ851561 JFM851559:JFM851561 JPI851559:JPI851561 JZE851559:JZE851561 KJA851559:KJA851561 KSW851559:KSW851561 LCS851559:LCS851561 LMO851559:LMO851561 LWK851559:LWK851561 MGG851559:MGG851561 MQC851559:MQC851561 MZY851559:MZY851561 NJU851559:NJU851561 NTQ851559:NTQ851561 ODM851559:ODM851561 ONI851559:ONI851561 OXE851559:OXE851561 PHA851559:PHA851561 PQW851559:PQW851561 QAS851559:QAS851561 QKO851559:QKO851561 QUK851559:QUK851561 REG851559:REG851561 ROC851559:ROC851561 RXY851559:RXY851561 SHU851559:SHU851561 SRQ851559:SRQ851561 TBM851559:TBM851561 TLI851559:TLI851561 TVE851559:TVE851561 UFA851559:UFA851561 UOW851559:UOW851561 UYS851559:UYS851561 VIO851559:VIO851561 VSK851559:VSK851561 WCG851559:WCG851561 WMC851559:WMC851561 WVY851559:WVY851561 Q917095:Q917097 JM917095:JM917097 TI917095:TI917097 ADE917095:ADE917097 ANA917095:ANA917097 AWW917095:AWW917097 BGS917095:BGS917097 BQO917095:BQO917097 CAK917095:CAK917097 CKG917095:CKG917097 CUC917095:CUC917097 DDY917095:DDY917097 DNU917095:DNU917097 DXQ917095:DXQ917097 EHM917095:EHM917097 ERI917095:ERI917097 FBE917095:FBE917097 FLA917095:FLA917097 FUW917095:FUW917097 GES917095:GES917097 GOO917095:GOO917097 GYK917095:GYK917097 HIG917095:HIG917097 HSC917095:HSC917097 IBY917095:IBY917097 ILU917095:ILU917097 IVQ917095:IVQ917097 JFM917095:JFM917097 JPI917095:JPI917097 JZE917095:JZE917097 KJA917095:KJA917097 KSW917095:KSW917097 LCS917095:LCS917097 LMO917095:LMO917097 LWK917095:LWK917097 MGG917095:MGG917097 MQC917095:MQC917097 MZY917095:MZY917097 NJU917095:NJU917097 NTQ917095:NTQ917097 ODM917095:ODM917097 ONI917095:ONI917097 OXE917095:OXE917097 PHA917095:PHA917097 PQW917095:PQW917097 QAS917095:QAS917097 QKO917095:QKO917097 QUK917095:QUK917097 REG917095:REG917097 ROC917095:ROC917097 RXY917095:RXY917097 SHU917095:SHU917097 SRQ917095:SRQ917097 TBM917095:TBM917097 TLI917095:TLI917097 TVE917095:TVE917097 UFA917095:UFA917097 UOW917095:UOW917097 UYS917095:UYS917097 VIO917095:VIO917097 VSK917095:VSK917097 WCG917095:WCG917097 WMC917095:WMC917097 WVY917095:WVY917097 Q982631:Q982633 JM982631:JM982633 TI982631:TI982633 ADE982631:ADE982633 ANA982631:ANA982633 AWW982631:AWW982633 BGS982631:BGS982633 BQO982631:BQO982633 CAK982631:CAK982633 CKG982631:CKG982633 CUC982631:CUC982633 DDY982631:DDY982633 DNU982631:DNU982633 DXQ982631:DXQ982633 EHM982631:EHM982633 ERI982631:ERI982633 FBE982631:FBE982633 FLA982631:FLA982633 FUW982631:FUW982633 GES982631:GES982633 GOO982631:GOO982633 GYK982631:GYK982633 HIG982631:HIG982633 HSC982631:HSC982633 IBY982631:IBY982633 ILU982631:ILU982633 IVQ982631:IVQ982633 JFM982631:JFM982633 JPI982631:JPI982633 JZE982631:JZE982633 KJA982631:KJA982633 KSW982631:KSW982633 LCS982631:LCS982633 LMO982631:LMO982633 LWK982631:LWK982633 MGG982631:MGG982633 MQC982631:MQC982633 MZY982631:MZY982633 NJU982631:NJU982633 NTQ982631:NTQ982633 ODM982631:ODM982633 ONI982631:ONI982633 OXE982631:OXE982633 PHA982631:PHA982633 PQW982631:PQW982633 QAS982631:QAS982633 QKO982631:QKO982633 QUK982631:QUK982633 REG982631:REG982633 ROC982631:ROC982633 RXY982631:RXY982633 SHU982631:SHU982633 SRQ982631:SRQ982633 TBM982631:TBM982633 TLI982631:TLI982633 TVE982631:TVE982633 UFA982631:UFA982633 UOW982631:UOW982633 UYS982631:UYS982633 VIO982631:VIO982633 VSK982631:VSK982633 WCG982631:WCG982633 WMC982631:WMC982633 WVY982631:WVY982633 HRX195830:HRX195831 IBT195830:IBT195831 ILP195830:ILP195831 IVL195830:IVL195831 JFH195830:JFH195831 JPD195830:JPD195831 JYZ195830:JYZ195831 KIV195830:KIV195831 KSR195830:KSR195831 LCN195830:LCN195831 LMJ195830:LMJ195831 LWF195830:LWF195831 MGB195830:MGB195831 MPX195830:MPX195831 MZT195830:MZT195831 NJP195830:NJP195831 NTL195830:NTL195831 ODH195830:ODH195831 OND195830:OND195831 OWZ195830:OWZ195831 PGV195830:PGV195831 PQR195830:PQR195831 QAN195830:QAN195831 QKJ195830:QKJ195831 QUF195830:QUF195831 REB195830:REB195831 RNX195830:RNX195831 RXT195830:RXT195831 SHP195830:SHP195831 SRL195830:SRL195831 TBH195830:TBH195831 TLD195830:TLD195831 TUZ195830:TUZ195831 UEV195830:UEV195831 UOR195830:UOR195831 UYN195830:UYN195831 VIJ195830:VIJ195831 VSF195830:VSF195831 WCB195830:WCB195831 WLX195830:WLX195831 WVT195830:WVT195831 L261366:L261367 JH261366:JH261367 TD261366:TD261367 ACZ261366:ACZ261367 AMV261366:AMV261367 AWR261366:AWR261367 BGN261366:BGN261367 BQJ261366:BQJ261367 CAF261366:CAF261367 CKB261366:CKB261367 CTX261366:CTX261367 DDT261366:DDT261367 DNP261366:DNP261367 DXL261366:DXL261367 EHH261366:EHH261367 ERD261366:ERD261367 FAZ261366:FAZ261367 FKV261366:FKV261367 FUR261366:FUR261367 GEN261366:GEN261367 GOJ261366:GOJ261367 GYF261366:GYF261367 HIB261366:HIB261367 O65135 JK65135 TG65135 ADC65135 AMY65135 AWU65135 BGQ65135 BQM65135 CAI65135 CKE65135 CUA65135 DDW65135 DNS65135 DXO65135 EHK65135 ERG65135 FBC65135 FKY65135 FUU65135 GEQ65135 GOM65135 GYI65135 HIE65135 HSA65135 IBW65135 ILS65135 IVO65135 JFK65135 JPG65135 JZC65135 KIY65135 KSU65135 LCQ65135 LMM65135 LWI65135 MGE65135 MQA65135 MZW65135 NJS65135 NTO65135 ODK65135 ONG65135 OXC65135 PGY65135 PQU65135 QAQ65135 QKM65135 QUI65135 REE65135 ROA65135 RXW65135 SHS65135 SRO65135 TBK65135 TLG65135 TVC65135 UEY65135 UOU65135 UYQ65135 VIM65135 VSI65135 WCE65135 WMA65135 WVW65135 O130671 JK130671 TG130671 ADC130671 AMY130671 AWU130671 BGQ130671 BQM130671 CAI130671 CKE130671 CUA130671 DDW130671 DNS130671 DXO130671 EHK130671 ERG130671 FBC130671 FKY130671 FUU130671 GEQ130671 GOM130671 GYI130671 HIE130671 HSA130671 IBW130671 ILS130671 IVO130671 JFK130671 JPG130671 JZC130671 KIY130671 KSU130671 LCQ130671 LMM130671 LWI130671 MGE130671 MQA130671 MZW130671 NJS130671 NTO130671 ODK130671 ONG130671 OXC130671 PGY130671 PQU130671 QAQ130671 QKM130671 QUI130671 REE130671 ROA130671 RXW130671 SHS130671 SRO130671 TBK130671 TLG130671 TVC130671 UEY130671 UOU130671 UYQ130671 VIM130671 VSI130671 WCE130671 WMA130671 WVW130671 O196207 JK196207 TG196207 ADC196207 AMY196207 AWU196207 BGQ196207 BQM196207 CAI196207 CKE196207 CUA196207 DDW196207 DNS196207 DXO196207 EHK196207 ERG196207 FBC196207 FKY196207 FUU196207 GEQ196207 GOM196207 GYI196207 HIE196207 HSA196207 IBW196207 ILS196207 IVO196207 JFK196207 JPG196207 JZC196207 KIY196207 KSU196207 LCQ196207 LMM196207 LWI196207 MGE196207 MQA196207 MZW196207 NJS196207 NTO196207 ODK196207 ONG196207 OXC196207 PGY196207 PQU196207 QAQ196207 QKM196207 QUI196207 REE196207 ROA196207 RXW196207 SHS196207 SRO196207 TBK196207 TLG196207 TVC196207 UEY196207 UOU196207 UYQ196207 VIM196207 VSI196207 WCE196207 WMA196207 WVW196207 O261743 JK261743 TG261743 ADC261743 AMY261743 AWU261743 BGQ261743 BQM261743 CAI261743 CKE261743 CUA261743 DDW261743 DNS261743 DXO261743 EHK261743 ERG261743 FBC261743 FKY261743 FUU261743 GEQ261743 GOM261743 GYI261743 HIE261743 HSA261743 IBW261743 ILS261743 IVO261743 JFK261743 JPG261743 JZC261743 KIY261743 KSU261743 LCQ261743 LMM261743 LWI261743 MGE261743 MQA261743 MZW261743 NJS261743 NTO261743 ODK261743 ONG261743 OXC261743 PGY261743 PQU261743 QAQ261743 QKM261743 QUI261743 REE261743 ROA261743 RXW261743 SHS261743 SRO261743 TBK261743 TLG261743 TVC261743 UEY261743 UOU261743 UYQ261743 VIM261743 VSI261743 WCE261743 WMA261743 WVW261743 O327279 JK327279 TG327279 ADC327279 AMY327279 AWU327279 BGQ327279 BQM327279 CAI327279 CKE327279 CUA327279 DDW327279 DNS327279 DXO327279 EHK327279 ERG327279 FBC327279 FKY327279 FUU327279 GEQ327279 GOM327279 GYI327279 HIE327279 HSA327279 IBW327279 ILS327279 IVO327279 JFK327279 JPG327279 JZC327279 KIY327279 KSU327279 LCQ327279 LMM327279 LWI327279 MGE327279 MQA327279 MZW327279 NJS327279 NTO327279 ODK327279 ONG327279 OXC327279 PGY327279 PQU327279 QAQ327279 QKM327279 QUI327279 REE327279 ROA327279 RXW327279 SHS327279 SRO327279 TBK327279 TLG327279 TVC327279 UEY327279 UOU327279 UYQ327279 VIM327279 VSI327279 WCE327279 WMA327279 WVW327279 O392815 JK392815 TG392815 ADC392815 AMY392815 AWU392815 BGQ392815 BQM392815 CAI392815 CKE392815 CUA392815 DDW392815 DNS392815 DXO392815 EHK392815 ERG392815 FBC392815 FKY392815 FUU392815 GEQ392815 GOM392815 GYI392815 HIE392815 HSA392815 IBW392815 ILS392815 IVO392815 JFK392815 JPG392815 JZC392815 KIY392815 KSU392815 LCQ392815 LMM392815 LWI392815 MGE392815 MQA392815 MZW392815 NJS392815 NTO392815 ODK392815 ONG392815 OXC392815 PGY392815 PQU392815 QAQ392815 QKM392815 QUI392815 REE392815 ROA392815 RXW392815 SHS392815 SRO392815 TBK392815 TLG392815 TVC392815 UEY392815 UOU392815 UYQ392815 VIM392815 VSI392815 WCE392815 WMA392815 WVW392815 O458351 JK458351 TG458351 ADC458351 AMY458351 AWU458351 BGQ458351 BQM458351 CAI458351 CKE458351 CUA458351 DDW458351 DNS458351 DXO458351 EHK458351 ERG458351 FBC458351 FKY458351 FUU458351 GEQ458351 GOM458351 GYI458351 HIE458351 HSA458351 IBW458351 ILS458351 IVO458351 JFK458351 JPG458351 JZC458351 KIY458351 KSU458351 LCQ458351 LMM458351 LWI458351 MGE458351 MQA458351 MZW458351 NJS458351 NTO458351 ODK458351 ONG458351 OXC458351 PGY458351 PQU458351 QAQ458351 QKM458351 QUI458351 REE458351 ROA458351 RXW458351 SHS458351 SRO458351 TBK458351 TLG458351 TVC458351 UEY458351 UOU458351 UYQ458351 VIM458351 VSI458351 WCE458351 WMA458351 WVW458351 O523887 JK523887 TG523887 ADC523887 AMY523887 AWU523887 BGQ523887 BQM523887 CAI523887 CKE523887 CUA523887 DDW523887 DNS523887 DXO523887 EHK523887 ERG523887 FBC523887 FKY523887 FUU523887 GEQ523887 GOM523887 GYI523887 HIE523887 HSA523887 IBW523887 ILS523887 IVO523887 JFK523887 JPG523887 JZC523887 KIY523887 KSU523887 LCQ523887 LMM523887 LWI523887 MGE523887 MQA523887 MZW523887 NJS523887 NTO523887 ODK523887 ONG523887 OXC523887 PGY523887 PQU523887 QAQ523887 QKM523887 QUI523887 REE523887 ROA523887 RXW523887 SHS523887 SRO523887 TBK523887 TLG523887 TVC523887 UEY523887 UOU523887 UYQ523887 VIM523887 VSI523887 WCE523887 WMA523887 WVW523887 O589423 JK589423 TG589423 ADC589423 AMY589423 AWU589423 BGQ589423 BQM589423 CAI589423 CKE589423 CUA589423 DDW589423 DNS589423 DXO589423 EHK589423 ERG589423 FBC589423 FKY589423 FUU589423 GEQ589423 GOM589423 GYI589423 HIE589423 HSA589423 IBW589423 ILS589423 IVO589423 JFK589423 JPG589423 JZC589423 KIY589423 KSU589423 LCQ589423 LMM589423 LWI589423 MGE589423 MQA589423 MZW589423 NJS589423 NTO589423 ODK589423 ONG589423 OXC589423 PGY589423 PQU589423 QAQ589423 QKM589423 QUI589423 REE589423 ROA589423 RXW589423 SHS589423 SRO589423 TBK589423 TLG589423 TVC589423 UEY589423 UOU589423 UYQ589423 VIM589423 VSI589423 WCE589423 WMA589423 WVW589423 O654959 JK654959 TG654959 ADC654959 AMY654959 AWU654959 BGQ654959 BQM654959 CAI654959 CKE654959 CUA654959 DDW654959 DNS654959 DXO654959 EHK654959 ERG654959 FBC654959 FKY654959 FUU654959 GEQ654959 GOM654959 GYI654959 HIE654959 HSA654959 IBW654959 ILS654959 IVO654959 JFK654959 JPG654959 JZC654959 KIY654959 KSU654959 LCQ654959 LMM654959 LWI654959 MGE654959 MQA654959 MZW654959 NJS654959 NTO654959 ODK654959 ONG654959 OXC654959 PGY654959 PQU654959 QAQ654959 QKM654959 QUI654959 REE654959 ROA654959 RXW654959 SHS654959 SRO654959 TBK654959 TLG654959 TVC654959 UEY654959 UOU654959 UYQ654959 VIM654959 VSI654959 WCE654959 WMA654959 WVW654959 O720495 JK720495 TG720495 ADC720495 AMY720495 AWU720495 BGQ720495 BQM720495 CAI720495 CKE720495 CUA720495 DDW720495 DNS720495 DXO720495 EHK720495 ERG720495 FBC720495 FKY720495 FUU720495 GEQ720495 GOM720495 GYI720495 HIE720495 HSA720495 IBW720495 ILS720495 IVO720495 JFK720495 JPG720495 JZC720495 KIY720495 KSU720495 LCQ720495 LMM720495 LWI720495 MGE720495 MQA720495 MZW720495 NJS720495 NTO720495 ODK720495 ONG720495 OXC720495 PGY720495 PQU720495 QAQ720495 QKM720495 QUI720495 REE720495 ROA720495 RXW720495 SHS720495 SRO720495 TBK720495 TLG720495 TVC720495 UEY720495 UOU720495 UYQ720495 VIM720495 VSI720495 WCE720495 WMA720495 WVW720495 O786031 JK786031 TG786031 ADC786031 AMY786031 AWU786031 BGQ786031 BQM786031 CAI786031 CKE786031 CUA786031 DDW786031 DNS786031 DXO786031 EHK786031 ERG786031 FBC786031 FKY786031 FUU786031 GEQ786031 GOM786031 GYI786031 HIE786031 HSA786031 IBW786031 ILS786031 IVO786031 JFK786031 JPG786031 JZC786031 KIY786031 KSU786031 LCQ786031 LMM786031 LWI786031 MGE786031 MQA786031 MZW786031 NJS786031 NTO786031 ODK786031 ONG786031 OXC786031 PGY786031 PQU786031 QAQ786031 QKM786031 QUI786031 REE786031 ROA786031 RXW786031 SHS786031 SRO786031 TBK786031 TLG786031 TVC786031 UEY786031 UOU786031 UYQ786031 VIM786031 VSI786031 WCE786031 WMA786031 WVW786031 O851567 JK851567 TG851567 ADC851567 AMY851567 AWU851567 BGQ851567 BQM851567 CAI851567 CKE851567 CUA851567 DDW851567 DNS851567 DXO851567 EHK851567 ERG851567 FBC851567 FKY851567 FUU851567 GEQ851567 GOM851567 GYI851567 HIE851567 HSA851567 IBW851567 ILS851567 IVO851567 JFK851567 JPG851567 JZC851567 KIY851567 KSU851567 LCQ851567 LMM851567 LWI851567 MGE851567 MQA851567 MZW851567 NJS851567 NTO851567 ODK851567 ONG851567 OXC851567 PGY851567 PQU851567 QAQ851567 QKM851567 QUI851567 REE851567 ROA851567 RXW851567 SHS851567 SRO851567 TBK851567 TLG851567 TVC851567 UEY851567 UOU851567 UYQ851567 VIM851567 VSI851567 WCE851567 WMA851567 WVW851567 O917103 JK917103 TG917103 ADC917103 AMY917103 AWU917103 BGQ917103 BQM917103 CAI917103 CKE917103 CUA917103 DDW917103 DNS917103 DXO917103 EHK917103 ERG917103 FBC917103 FKY917103 FUU917103 GEQ917103 GOM917103 GYI917103 HIE917103 HSA917103 IBW917103 ILS917103 IVO917103 JFK917103 JPG917103 JZC917103 KIY917103 KSU917103 LCQ917103 LMM917103 LWI917103 MGE917103 MQA917103 MZW917103 NJS917103 NTO917103 ODK917103 ONG917103 OXC917103 PGY917103 PQU917103 QAQ917103 QKM917103 QUI917103 REE917103 ROA917103 RXW917103 SHS917103 SRO917103 TBK917103 TLG917103 TVC917103 UEY917103 UOU917103 UYQ917103 VIM917103 VSI917103 WCE917103 WMA917103 WVW917103 O982639 JK982639 TG982639 ADC982639 AMY982639 AWU982639 BGQ982639 BQM982639 CAI982639 CKE982639 CUA982639 DDW982639 DNS982639 DXO982639 EHK982639 ERG982639 FBC982639 FKY982639 FUU982639 GEQ982639 GOM982639 GYI982639 HIE982639 HSA982639 IBW982639 ILS982639 IVO982639 JFK982639 JPG982639 JZC982639 KIY982639 KSU982639 LCQ982639 LMM982639 LWI982639 MGE982639 MQA982639 MZW982639 NJS982639 NTO982639 ODK982639 ONG982639 OXC982639 PGY982639 PQU982639 QAQ982639 QKM982639 QUI982639 REE982639 ROA982639 RXW982639 SHS982639 SRO982639 TBK982639 TLG982639 TVC982639 UEY982639 UOU982639 UYQ982639 VIM982639 VSI982639 WCE982639 WMA982639 WVW982639 HRX261366:HRX261367 IBT261366:IBT261367 ILP261366:ILP261367 IVL261366:IVL261367 JFH261366:JFH261367 JPD261366:JPD261367 JYZ261366:JYZ261367 KIV261366:KIV261367 KSR261366:KSR261367 LCN261366:LCN261367 LMJ261366:LMJ261367 LWF261366:LWF261367 MGB261366:MGB261367 MPX261366:MPX261367 MZT261366:MZT261367 NJP261366:NJP261367 NTL261366:NTL261367 ODH261366:ODH261367 OND261366:OND261367 OWZ261366:OWZ261367 PGV261366:PGV261367 PQR261366:PQR261367 QAN261366:QAN261367 QKJ261366:QKJ261367 QUF261366:QUF261367 REB261366:REB261367 RNX261366:RNX261367 RXT261366:RXT261367 SHP261366:SHP261367 SRL261366:SRL261367 TBH261366:TBH261367 TLD261366:TLD261367 TUZ261366:TUZ261367 UEV261366:UEV261367 UOR261366:UOR261367 UYN261366:UYN261367 VIJ261366:VIJ261367 VSF261366:VSF261367 WCB261366:WCB261367 WLX261366:WLX261367 WVT261366:WVT261367 L326902:L326903 JH326902:JH326903 TD326902:TD326903 ACZ326902:ACZ326903 AMV326902:AMV326903 AWR326902:AWR326903 BGN326902:BGN326903 BQJ326902:BQJ326903 CAF326902:CAF326903 CKB326902:CKB326903 CTX326902:CTX326903 DDT326902:DDT326903 DNP326902:DNP326903 DXL326902:DXL326903 EHH326902:EHH326903 ERD326902:ERD326903 FAZ326902:FAZ326903 FKV326902:FKV326903 FUR326902:FUR326903 GEN326902:GEN326903 GOJ326902:GOJ326903 GYF326902:GYF326903 HIB326902:HIB326903 AC65129:AC65130 JY65129:JY65130 TU65129:TU65130 ADQ65129:ADQ65130 ANM65129:ANM65130 AXI65129:AXI65130 BHE65129:BHE65130 BRA65129:BRA65130 CAW65129:CAW65130 CKS65129:CKS65130 CUO65129:CUO65130 DEK65129:DEK65130 DOG65129:DOG65130 DYC65129:DYC65130 EHY65129:EHY65130 ERU65129:ERU65130 FBQ65129:FBQ65130 FLM65129:FLM65130 FVI65129:FVI65130 GFE65129:GFE65130 GPA65129:GPA65130 GYW65129:GYW65130 HIS65129:HIS65130 HSO65129:HSO65130 ICK65129:ICK65130 IMG65129:IMG65130 IWC65129:IWC65130 JFY65129:JFY65130 JPU65129:JPU65130 JZQ65129:JZQ65130 KJM65129:KJM65130 KTI65129:KTI65130 LDE65129:LDE65130 LNA65129:LNA65130 LWW65129:LWW65130 MGS65129:MGS65130 MQO65129:MQO65130 NAK65129:NAK65130 NKG65129:NKG65130 NUC65129:NUC65130 ODY65129:ODY65130 ONU65129:ONU65130 OXQ65129:OXQ65130 PHM65129:PHM65130 PRI65129:PRI65130 QBE65129:QBE65130 QLA65129:QLA65130 QUW65129:QUW65130 RES65129:RES65130 ROO65129:ROO65130 RYK65129:RYK65130 SIG65129:SIG65130 SSC65129:SSC65130 TBY65129:TBY65130 TLU65129:TLU65130 TVQ65129:TVQ65130 UFM65129:UFM65130 UPI65129:UPI65130 UZE65129:UZE65130 VJA65129:VJA65130 VSW65129:VSW65130 WCS65129:WCS65130 WMO65129:WMO65130 WWK65129:WWK65130 AC130665:AC130666 JY130665:JY130666 TU130665:TU130666 ADQ130665:ADQ130666 ANM130665:ANM130666 AXI130665:AXI130666 BHE130665:BHE130666 BRA130665:BRA130666 CAW130665:CAW130666 CKS130665:CKS130666 CUO130665:CUO130666 DEK130665:DEK130666 DOG130665:DOG130666 DYC130665:DYC130666 EHY130665:EHY130666 ERU130665:ERU130666 FBQ130665:FBQ130666 FLM130665:FLM130666 FVI130665:FVI130666 GFE130665:GFE130666 GPA130665:GPA130666 GYW130665:GYW130666 HIS130665:HIS130666 HSO130665:HSO130666 ICK130665:ICK130666 IMG130665:IMG130666 IWC130665:IWC130666 JFY130665:JFY130666 JPU130665:JPU130666 JZQ130665:JZQ130666 KJM130665:KJM130666 KTI130665:KTI130666 LDE130665:LDE130666 LNA130665:LNA130666 LWW130665:LWW130666 MGS130665:MGS130666 MQO130665:MQO130666 NAK130665:NAK130666 NKG130665:NKG130666 NUC130665:NUC130666 ODY130665:ODY130666 ONU130665:ONU130666 OXQ130665:OXQ130666 PHM130665:PHM130666 PRI130665:PRI130666 QBE130665:QBE130666 QLA130665:QLA130666 QUW130665:QUW130666 RES130665:RES130666 ROO130665:ROO130666 RYK130665:RYK130666 SIG130665:SIG130666 SSC130665:SSC130666 TBY130665:TBY130666 TLU130665:TLU130666 TVQ130665:TVQ130666 UFM130665:UFM130666 UPI130665:UPI130666 UZE130665:UZE130666 VJA130665:VJA130666 VSW130665:VSW130666 WCS130665:WCS130666 WMO130665:WMO130666 WWK130665:WWK130666 AC196201:AC196202 JY196201:JY196202 TU196201:TU196202 ADQ196201:ADQ196202 ANM196201:ANM196202 AXI196201:AXI196202 BHE196201:BHE196202 BRA196201:BRA196202 CAW196201:CAW196202 CKS196201:CKS196202 CUO196201:CUO196202 DEK196201:DEK196202 DOG196201:DOG196202 DYC196201:DYC196202 EHY196201:EHY196202 ERU196201:ERU196202 FBQ196201:FBQ196202 FLM196201:FLM196202 FVI196201:FVI196202 GFE196201:GFE196202 GPA196201:GPA196202 GYW196201:GYW196202 HIS196201:HIS196202 HSO196201:HSO196202 ICK196201:ICK196202 IMG196201:IMG196202 IWC196201:IWC196202 JFY196201:JFY196202 JPU196201:JPU196202 JZQ196201:JZQ196202 KJM196201:KJM196202 KTI196201:KTI196202 LDE196201:LDE196202 LNA196201:LNA196202 LWW196201:LWW196202 MGS196201:MGS196202 MQO196201:MQO196202 NAK196201:NAK196202 NKG196201:NKG196202 NUC196201:NUC196202 ODY196201:ODY196202 ONU196201:ONU196202 OXQ196201:OXQ196202 PHM196201:PHM196202 PRI196201:PRI196202 QBE196201:QBE196202 QLA196201:QLA196202 QUW196201:QUW196202 RES196201:RES196202 ROO196201:ROO196202 RYK196201:RYK196202 SIG196201:SIG196202 SSC196201:SSC196202 TBY196201:TBY196202 TLU196201:TLU196202 TVQ196201:TVQ196202 UFM196201:UFM196202 UPI196201:UPI196202 UZE196201:UZE196202 VJA196201:VJA196202 VSW196201:VSW196202 WCS196201:WCS196202 WMO196201:WMO196202 WWK196201:WWK196202 AC261737:AC261738 JY261737:JY261738 TU261737:TU261738 ADQ261737:ADQ261738 ANM261737:ANM261738 AXI261737:AXI261738 BHE261737:BHE261738 BRA261737:BRA261738 CAW261737:CAW261738 CKS261737:CKS261738 CUO261737:CUO261738 DEK261737:DEK261738 DOG261737:DOG261738 DYC261737:DYC261738 EHY261737:EHY261738 ERU261737:ERU261738 FBQ261737:FBQ261738 FLM261737:FLM261738 FVI261737:FVI261738 GFE261737:GFE261738 GPA261737:GPA261738 GYW261737:GYW261738 HIS261737:HIS261738 HSO261737:HSO261738 ICK261737:ICK261738 IMG261737:IMG261738 IWC261737:IWC261738 JFY261737:JFY261738 JPU261737:JPU261738 JZQ261737:JZQ261738 KJM261737:KJM261738 KTI261737:KTI261738 LDE261737:LDE261738 LNA261737:LNA261738 LWW261737:LWW261738 MGS261737:MGS261738 MQO261737:MQO261738 NAK261737:NAK261738 NKG261737:NKG261738 NUC261737:NUC261738 ODY261737:ODY261738 ONU261737:ONU261738 OXQ261737:OXQ261738 PHM261737:PHM261738 PRI261737:PRI261738 QBE261737:QBE261738 QLA261737:QLA261738 QUW261737:QUW261738 RES261737:RES261738 ROO261737:ROO261738 RYK261737:RYK261738 SIG261737:SIG261738 SSC261737:SSC261738 TBY261737:TBY261738 TLU261737:TLU261738 TVQ261737:TVQ261738 UFM261737:UFM261738 UPI261737:UPI261738 UZE261737:UZE261738 VJA261737:VJA261738 VSW261737:VSW261738 WCS261737:WCS261738 WMO261737:WMO261738 WWK261737:WWK261738 AC327273:AC327274 JY327273:JY327274 TU327273:TU327274 ADQ327273:ADQ327274 ANM327273:ANM327274 AXI327273:AXI327274 BHE327273:BHE327274 BRA327273:BRA327274 CAW327273:CAW327274 CKS327273:CKS327274 CUO327273:CUO327274 DEK327273:DEK327274 DOG327273:DOG327274 DYC327273:DYC327274 EHY327273:EHY327274 ERU327273:ERU327274 FBQ327273:FBQ327274 FLM327273:FLM327274 FVI327273:FVI327274 GFE327273:GFE327274 GPA327273:GPA327274 GYW327273:GYW327274 HIS327273:HIS327274 HSO327273:HSO327274 ICK327273:ICK327274 IMG327273:IMG327274 IWC327273:IWC327274 JFY327273:JFY327274 JPU327273:JPU327274 JZQ327273:JZQ327274 KJM327273:KJM327274 KTI327273:KTI327274 LDE327273:LDE327274 LNA327273:LNA327274 LWW327273:LWW327274 MGS327273:MGS327274 MQO327273:MQO327274 NAK327273:NAK327274 NKG327273:NKG327274 NUC327273:NUC327274 ODY327273:ODY327274 ONU327273:ONU327274 OXQ327273:OXQ327274 PHM327273:PHM327274 PRI327273:PRI327274 QBE327273:QBE327274 QLA327273:QLA327274 QUW327273:QUW327274 RES327273:RES327274 ROO327273:ROO327274 RYK327273:RYK327274 SIG327273:SIG327274 SSC327273:SSC327274 TBY327273:TBY327274 TLU327273:TLU327274 TVQ327273:TVQ327274 UFM327273:UFM327274 UPI327273:UPI327274 UZE327273:UZE327274 VJA327273:VJA327274 VSW327273:VSW327274 WCS327273:WCS327274 WMO327273:WMO327274 WWK327273:WWK327274 AC392809:AC392810 JY392809:JY392810 TU392809:TU392810 ADQ392809:ADQ392810 ANM392809:ANM392810 AXI392809:AXI392810 BHE392809:BHE392810 BRA392809:BRA392810 CAW392809:CAW392810 CKS392809:CKS392810 CUO392809:CUO392810 DEK392809:DEK392810 DOG392809:DOG392810 DYC392809:DYC392810 EHY392809:EHY392810 ERU392809:ERU392810 FBQ392809:FBQ392810 FLM392809:FLM392810 FVI392809:FVI392810 GFE392809:GFE392810 GPA392809:GPA392810 GYW392809:GYW392810 HIS392809:HIS392810 HSO392809:HSO392810 ICK392809:ICK392810 IMG392809:IMG392810 IWC392809:IWC392810 JFY392809:JFY392810 JPU392809:JPU392810 JZQ392809:JZQ392810 KJM392809:KJM392810 KTI392809:KTI392810 LDE392809:LDE392810 LNA392809:LNA392810 LWW392809:LWW392810 MGS392809:MGS392810 MQO392809:MQO392810 NAK392809:NAK392810 NKG392809:NKG392810 NUC392809:NUC392810 ODY392809:ODY392810 ONU392809:ONU392810 OXQ392809:OXQ392810 PHM392809:PHM392810 PRI392809:PRI392810 QBE392809:QBE392810 QLA392809:QLA392810 QUW392809:QUW392810 RES392809:RES392810 ROO392809:ROO392810 RYK392809:RYK392810 SIG392809:SIG392810 SSC392809:SSC392810 TBY392809:TBY392810 TLU392809:TLU392810 TVQ392809:TVQ392810 UFM392809:UFM392810 UPI392809:UPI392810 UZE392809:UZE392810 VJA392809:VJA392810 VSW392809:VSW392810 WCS392809:WCS392810 WMO392809:WMO392810 WWK392809:WWK392810 AC458345:AC458346 JY458345:JY458346 TU458345:TU458346 ADQ458345:ADQ458346 ANM458345:ANM458346 AXI458345:AXI458346 BHE458345:BHE458346 BRA458345:BRA458346 CAW458345:CAW458346 CKS458345:CKS458346 CUO458345:CUO458346 DEK458345:DEK458346 DOG458345:DOG458346 DYC458345:DYC458346 EHY458345:EHY458346 ERU458345:ERU458346 FBQ458345:FBQ458346 FLM458345:FLM458346 FVI458345:FVI458346 GFE458345:GFE458346 GPA458345:GPA458346 GYW458345:GYW458346 HIS458345:HIS458346 HSO458345:HSO458346 ICK458345:ICK458346 IMG458345:IMG458346 IWC458345:IWC458346 JFY458345:JFY458346 JPU458345:JPU458346 JZQ458345:JZQ458346 KJM458345:KJM458346 KTI458345:KTI458346 LDE458345:LDE458346 LNA458345:LNA458346 LWW458345:LWW458346 MGS458345:MGS458346 MQO458345:MQO458346 NAK458345:NAK458346 NKG458345:NKG458346 NUC458345:NUC458346 ODY458345:ODY458346 ONU458345:ONU458346 OXQ458345:OXQ458346 PHM458345:PHM458346 PRI458345:PRI458346 QBE458345:QBE458346 QLA458345:QLA458346 QUW458345:QUW458346 RES458345:RES458346 ROO458345:ROO458346 RYK458345:RYK458346 SIG458345:SIG458346 SSC458345:SSC458346 TBY458345:TBY458346 TLU458345:TLU458346 TVQ458345:TVQ458346 UFM458345:UFM458346 UPI458345:UPI458346 UZE458345:UZE458346 VJA458345:VJA458346 VSW458345:VSW458346 WCS458345:WCS458346 WMO458345:WMO458346 WWK458345:WWK458346 AC523881:AC523882 JY523881:JY523882 TU523881:TU523882 ADQ523881:ADQ523882 ANM523881:ANM523882 AXI523881:AXI523882 BHE523881:BHE523882 BRA523881:BRA523882 CAW523881:CAW523882 CKS523881:CKS523882 CUO523881:CUO523882 DEK523881:DEK523882 DOG523881:DOG523882 DYC523881:DYC523882 EHY523881:EHY523882 ERU523881:ERU523882 FBQ523881:FBQ523882 FLM523881:FLM523882 FVI523881:FVI523882 GFE523881:GFE523882 GPA523881:GPA523882 GYW523881:GYW523882 HIS523881:HIS523882 HSO523881:HSO523882 ICK523881:ICK523882 IMG523881:IMG523882 IWC523881:IWC523882 JFY523881:JFY523882 JPU523881:JPU523882 JZQ523881:JZQ523882 KJM523881:KJM523882 KTI523881:KTI523882 LDE523881:LDE523882 LNA523881:LNA523882 LWW523881:LWW523882 MGS523881:MGS523882 MQO523881:MQO523882 NAK523881:NAK523882 NKG523881:NKG523882 NUC523881:NUC523882 ODY523881:ODY523882 ONU523881:ONU523882 OXQ523881:OXQ523882 PHM523881:PHM523882 PRI523881:PRI523882 QBE523881:QBE523882 QLA523881:QLA523882 QUW523881:QUW523882 RES523881:RES523882 ROO523881:ROO523882 RYK523881:RYK523882 SIG523881:SIG523882 SSC523881:SSC523882 TBY523881:TBY523882 TLU523881:TLU523882 TVQ523881:TVQ523882 UFM523881:UFM523882 UPI523881:UPI523882 UZE523881:UZE523882 VJA523881:VJA523882 VSW523881:VSW523882 WCS523881:WCS523882 WMO523881:WMO523882 WWK523881:WWK523882 AC589417:AC589418 JY589417:JY589418 TU589417:TU589418 ADQ589417:ADQ589418 ANM589417:ANM589418 AXI589417:AXI589418 BHE589417:BHE589418 BRA589417:BRA589418 CAW589417:CAW589418 CKS589417:CKS589418 CUO589417:CUO589418 DEK589417:DEK589418 DOG589417:DOG589418 DYC589417:DYC589418 EHY589417:EHY589418 ERU589417:ERU589418 FBQ589417:FBQ589418 FLM589417:FLM589418 FVI589417:FVI589418 GFE589417:GFE589418 GPA589417:GPA589418 GYW589417:GYW589418 HIS589417:HIS589418 HSO589417:HSO589418 ICK589417:ICK589418 IMG589417:IMG589418 IWC589417:IWC589418 JFY589417:JFY589418 JPU589417:JPU589418 JZQ589417:JZQ589418 KJM589417:KJM589418 KTI589417:KTI589418 LDE589417:LDE589418 LNA589417:LNA589418 LWW589417:LWW589418 MGS589417:MGS589418 MQO589417:MQO589418 NAK589417:NAK589418 NKG589417:NKG589418 NUC589417:NUC589418 ODY589417:ODY589418 ONU589417:ONU589418 OXQ589417:OXQ589418 PHM589417:PHM589418 PRI589417:PRI589418 QBE589417:QBE589418 QLA589417:QLA589418 QUW589417:QUW589418 RES589417:RES589418 ROO589417:ROO589418 RYK589417:RYK589418 SIG589417:SIG589418 SSC589417:SSC589418 TBY589417:TBY589418 TLU589417:TLU589418 TVQ589417:TVQ589418 UFM589417:UFM589418 UPI589417:UPI589418 UZE589417:UZE589418 VJA589417:VJA589418 VSW589417:VSW589418 WCS589417:WCS589418 WMO589417:WMO589418 WWK589417:WWK589418 AC654953:AC654954 JY654953:JY654954 TU654953:TU654954 ADQ654953:ADQ654954 ANM654953:ANM654954 AXI654953:AXI654954 BHE654953:BHE654954 BRA654953:BRA654954 CAW654953:CAW654954 CKS654953:CKS654954 CUO654953:CUO654954 DEK654953:DEK654954 DOG654953:DOG654954 DYC654953:DYC654954 EHY654953:EHY654954 ERU654953:ERU654954 FBQ654953:FBQ654954 FLM654953:FLM654954 FVI654953:FVI654954 GFE654953:GFE654954 GPA654953:GPA654954 GYW654953:GYW654954 HIS654953:HIS654954 HSO654953:HSO654954 ICK654953:ICK654954 IMG654953:IMG654954 IWC654953:IWC654954 JFY654953:JFY654954 JPU654953:JPU654954 JZQ654953:JZQ654954 KJM654953:KJM654954 KTI654953:KTI654954 LDE654953:LDE654954 LNA654953:LNA654954 LWW654953:LWW654954 MGS654953:MGS654954 MQO654953:MQO654954 NAK654953:NAK654954 NKG654953:NKG654954 NUC654953:NUC654954 ODY654953:ODY654954 ONU654953:ONU654954 OXQ654953:OXQ654954 PHM654953:PHM654954 PRI654953:PRI654954 QBE654953:QBE654954 QLA654953:QLA654954 QUW654953:QUW654954 RES654953:RES654954 ROO654953:ROO654954 RYK654953:RYK654954 SIG654953:SIG654954 SSC654953:SSC654954 TBY654953:TBY654954 TLU654953:TLU654954 TVQ654953:TVQ654954 UFM654953:UFM654954 UPI654953:UPI654954 UZE654953:UZE654954 VJA654953:VJA654954 VSW654953:VSW654954 WCS654953:WCS654954 WMO654953:WMO654954 WWK654953:WWK654954 AC720489:AC720490 JY720489:JY720490 TU720489:TU720490 ADQ720489:ADQ720490 ANM720489:ANM720490 AXI720489:AXI720490 BHE720489:BHE720490 BRA720489:BRA720490 CAW720489:CAW720490 CKS720489:CKS720490 CUO720489:CUO720490 DEK720489:DEK720490 DOG720489:DOG720490 DYC720489:DYC720490 EHY720489:EHY720490 ERU720489:ERU720490 FBQ720489:FBQ720490 FLM720489:FLM720490 FVI720489:FVI720490 GFE720489:GFE720490 GPA720489:GPA720490 GYW720489:GYW720490 HIS720489:HIS720490 HSO720489:HSO720490 ICK720489:ICK720490 IMG720489:IMG720490 IWC720489:IWC720490 JFY720489:JFY720490 JPU720489:JPU720490 JZQ720489:JZQ720490 KJM720489:KJM720490 KTI720489:KTI720490 LDE720489:LDE720490 LNA720489:LNA720490 LWW720489:LWW720490 MGS720489:MGS720490 MQO720489:MQO720490 NAK720489:NAK720490 NKG720489:NKG720490 NUC720489:NUC720490 ODY720489:ODY720490 ONU720489:ONU720490 OXQ720489:OXQ720490 PHM720489:PHM720490 PRI720489:PRI720490 QBE720489:QBE720490 QLA720489:QLA720490 QUW720489:QUW720490 RES720489:RES720490 ROO720489:ROO720490 RYK720489:RYK720490 SIG720489:SIG720490 SSC720489:SSC720490 TBY720489:TBY720490 TLU720489:TLU720490 TVQ720489:TVQ720490 UFM720489:UFM720490 UPI720489:UPI720490 UZE720489:UZE720490 VJA720489:VJA720490 VSW720489:VSW720490 WCS720489:WCS720490 WMO720489:WMO720490 WWK720489:WWK720490 AC786025:AC786026 JY786025:JY786026 TU786025:TU786026 ADQ786025:ADQ786026 ANM786025:ANM786026 AXI786025:AXI786026 BHE786025:BHE786026 BRA786025:BRA786026 CAW786025:CAW786026 CKS786025:CKS786026 CUO786025:CUO786026 DEK786025:DEK786026 DOG786025:DOG786026 DYC786025:DYC786026 EHY786025:EHY786026 ERU786025:ERU786026 FBQ786025:FBQ786026 FLM786025:FLM786026 FVI786025:FVI786026 GFE786025:GFE786026 GPA786025:GPA786026 GYW786025:GYW786026 HIS786025:HIS786026 HSO786025:HSO786026 ICK786025:ICK786026 IMG786025:IMG786026 IWC786025:IWC786026 JFY786025:JFY786026 JPU786025:JPU786026 JZQ786025:JZQ786026 KJM786025:KJM786026 KTI786025:KTI786026 LDE786025:LDE786026 LNA786025:LNA786026 LWW786025:LWW786026 MGS786025:MGS786026 MQO786025:MQO786026 NAK786025:NAK786026 NKG786025:NKG786026 NUC786025:NUC786026 ODY786025:ODY786026 ONU786025:ONU786026 OXQ786025:OXQ786026 PHM786025:PHM786026 PRI786025:PRI786026 QBE786025:QBE786026 QLA786025:QLA786026 QUW786025:QUW786026 RES786025:RES786026 ROO786025:ROO786026 RYK786025:RYK786026 SIG786025:SIG786026 SSC786025:SSC786026 TBY786025:TBY786026 TLU786025:TLU786026 TVQ786025:TVQ786026 UFM786025:UFM786026 UPI786025:UPI786026 UZE786025:UZE786026 VJA786025:VJA786026 VSW786025:VSW786026 WCS786025:WCS786026 WMO786025:WMO786026 WWK786025:WWK786026 AC851561:AC851562 JY851561:JY851562 TU851561:TU851562 ADQ851561:ADQ851562 ANM851561:ANM851562 AXI851561:AXI851562 BHE851561:BHE851562 BRA851561:BRA851562 CAW851561:CAW851562 CKS851561:CKS851562 CUO851561:CUO851562 DEK851561:DEK851562 DOG851561:DOG851562 DYC851561:DYC851562 EHY851561:EHY851562 ERU851561:ERU851562 FBQ851561:FBQ851562 FLM851561:FLM851562 FVI851561:FVI851562 GFE851561:GFE851562 GPA851561:GPA851562 GYW851561:GYW851562 HIS851561:HIS851562 HSO851561:HSO851562 ICK851561:ICK851562 IMG851561:IMG851562 IWC851561:IWC851562 JFY851561:JFY851562 JPU851561:JPU851562 JZQ851561:JZQ851562 KJM851561:KJM851562 KTI851561:KTI851562 LDE851561:LDE851562 LNA851561:LNA851562 LWW851561:LWW851562 MGS851561:MGS851562 MQO851561:MQO851562 NAK851561:NAK851562 NKG851561:NKG851562 NUC851561:NUC851562 ODY851561:ODY851562 ONU851561:ONU851562 OXQ851561:OXQ851562 PHM851561:PHM851562 PRI851561:PRI851562 QBE851561:QBE851562 QLA851561:QLA851562 QUW851561:QUW851562 RES851561:RES851562 ROO851561:ROO851562 RYK851561:RYK851562 SIG851561:SIG851562 SSC851561:SSC851562 TBY851561:TBY851562 TLU851561:TLU851562 TVQ851561:TVQ851562 UFM851561:UFM851562 UPI851561:UPI851562 UZE851561:UZE851562 VJA851561:VJA851562 VSW851561:VSW851562 WCS851561:WCS851562 WMO851561:WMO851562 WWK851561:WWK851562 AC917097:AC917098 JY917097:JY917098 TU917097:TU917098 ADQ917097:ADQ917098 ANM917097:ANM917098 AXI917097:AXI917098 BHE917097:BHE917098 BRA917097:BRA917098 CAW917097:CAW917098 CKS917097:CKS917098 CUO917097:CUO917098 DEK917097:DEK917098 DOG917097:DOG917098 DYC917097:DYC917098 EHY917097:EHY917098 ERU917097:ERU917098 FBQ917097:FBQ917098 FLM917097:FLM917098 FVI917097:FVI917098 GFE917097:GFE917098 GPA917097:GPA917098 GYW917097:GYW917098 HIS917097:HIS917098 HSO917097:HSO917098 ICK917097:ICK917098 IMG917097:IMG917098 IWC917097:IWC917098 JFY917097:JFY917098 JPU917097:JPU917098 JZQ917097:JZQ917098 KJM917097:KJM917098 KTI917097:KTI917098 LDE917097:LDE917098 LNA917097:LNA917098 LWW917097:LWW917098 MGS917097:MGS917098 MQO917097:MQO917098 NAK917097:NAK917098 NKG917097:NKG917098 NUC917097:NUC917098 ODY917097:ODY917098 ONU917097:ONU917098 OXQ917097:OXQ917098 PHM917097:PHM917098 PRI917097:PRI917098 QBE917097:QBE917098 QLA917097:QLA917098 QUW917097:QUW917098 RES917097:RES917098 ROO917097:ROO917098 RYK917097:RYK917098 SIG917097:SIG917098 SSC917097:SSC917098 TBY917097:TBY917098 TLU917097:TLU917098 TVQ917097:TVQ917098 UFM917097:UFM917098 UPI917097:UPI917098 UZE917097:UZE917098 VJA917097:VJA917098 VSW917097:VSW917098 WCS917097:WCS917098 WMO917097:WMO917098 WWK917097:WWK917098 AC982633:AC982634 JY982633:JY982634 TU982633:TU982634 ADQ982633:ADQ982634 ANM982633:ANM982634 AXI982633:AXI982634 BHE982633:BHE982634 BRA982633:BRA982634 CAW982633:CAW982634 CKS982633:CKS982634 CUO982633:CUO982634 DEK982633:DEK982634 DOG982633:DOG982634 DYC982633:DYC982634 EHY982633:EHY982634 ERU982633:ERU982634 FBQ982633:FBQ982634 FLM982633:FLM982634 FVI982633:FVI982634 GFE982633:GFE982634 GPA982633:GPA982634 GYW982633:GYW982634 HIS982633:HIS982634 HSO982633:HSO982634 ICK982633:ICK982634 IMG982633:IMG982634 IWC982633:IWC982634 JFY982633:JFY982634 JPU982633:JPU982634 JZQ982633:JZQ982634 KJM982633:KJM982634 KTI982633:KTI982634 LDE982633:LDE982634 LNA982633:LNA982634 LWW982633:LWW982634 MGS982633:MGS982634 MQO982633:MQO982634 NAK982633:NAK982634 NKG982633:NKG982634 NUC982633:NUC982634 ODY982633:ODY982634 ONU982633:ONU982634 OXQ982633:OXQ982634 PHM982633:PHM982634 PRI982633:PRI982634 QBE982633:QBE982634 QLA982633:QLA982634 QUW982633:QUW982634 RES982633:RES982634 ROO982633:ROO982634 RYK982633:RYK982634 SIG982633:SIG982634 SSC982633:SSC982634 TBY982633:TBY982634 TLU982633:TLU982634 TVQ982633:TVQ982634 UFM982633:UFM982634 UPI982633:UPI982634 UZE982633:UZE982634 VJA982633:VJA982634 VSW982633:VSW982634 WCS982633:WCS982634 WMO982633:WMO982634 WWK982633:WWK982634 U64760 JQ64760 TM64760 ADI64760 ANE64760 AXA64760 BGW64760 BQS64760 CAO64760 CKK64760 CUG64760 DEC64760 DNY64760 DXU64760 EHQ64760 ERM64760 FBI64760 FLE64760 FVA64760 GEW64760 GOS64760 GYO64760 HIK64760 HSG64760 ICC64760 ILY64760 IVU64760 JFQ64760 JPM64760 JZI64760 KJE64760 KTA64760 LCW64760 LMS64760 LWO64760 MGK64760 MQG64760 NAC64760 NJY64760 NTU64760 ODQ64760 ONM64760 OXI64760 PHE64760 PRA64760 QAW64760 QKS64760 QUO64760 REK64760 ROG64760 RYC64760 SHY64760 SRU64760 TBQ64760 TLM64760 TVI64760 UFE64760 UPA64760 UYW64760 VIS64760 VSO64760 WCK64760 WMG64760 WWC64760 U130296 JQ130296 TM130296 ADI130296 ANE130296 AXA130296 BGW130296 BQS130296 CAO130296 CKK130296 CUG130296 DEC130296 DNY130296 DXU130296 EHQ130296 ERM130296 FBI130296 FLE130296 FVA130296 GEW130296 GOS130296 GYO130296 HIK130296 HSG130296 ICC130296 ILY130296 IVU130296 JFQ130296 JPM130296 JZI130296 KJE130296 KTA130296 LCW130296 LMS130296 LWO130296 MGK130296 MQG130296 NAC130296 NJY130296 NTU130296 ODQ130296 ONM130296 OXI130296 PHE130296 PRA130296 QAW130296 QKS130296 QUO130296 REK130296 ROG130296 RYC130296 SHY130296 SRU130296 TBQ130296 TLM130296 TVI130296 UFE130296 UPA130296 UYW130296 VIS130296 VSO130296 WCK130296 WMG130296 WWC130296 U195832 JQ195832 TM195832 ADI195832 ANE195832 AXA195832 BGW195832 BQS195832 CAO195832 CKK195832 CUG195832 DEC195832 DNY195832 DXU195832 EHQ195832 ERM195832 FBI195832 FLE195832 FVA195832 GEW195832 GOS195832 GYO195832 HIK195832 HSG195832 ICC195832 ILY195832 IVU195832 JFQ195832 JPM195832 JZI195832 KJE195832 KTA195832 LCW195832 LMS195832 LWO195832 MGK195832 MQG195832 NAC195832 NJY195832 NTU195832 ODQ195832 ONM195832 OXI195832 PHE195832 PRA195832 QAW195832 QKS195832 QUO195832 REK195832 ROG195832 RYC195832 SHY195832 SRU195832 TBQ195832 TLM195832 TVI195832 UFE195832 UPA195832 UYW195832 VIS195832 VSO195832 WCK195832 WMG195832 WWC195832 U261368 JQ261368 TM261368 ADI261368 ANE261368 AXA261368 BGW261368 BQS261368 CAO261368 CKK261368 CUG261368 DEC261368 DNY261368 DXU261368 EHQ261368 ERM261368 FBI261368 FLE261368 FVA261368 GEW261368 GOS261368 GYO261368 HIK261368 HSG261368 ICC261368 ILY261368 IVU261368 JFQ261368 JPM261368 JZI261368 KJE261368 KTA261368 LCW261368 LMS261368 LWO261368 MGK261368 MQG261368 NAC261368 NJY261368 NTU261368 ODQ261368 ONM261368 OXI261368 PHE261368 PRA261368 QAW261368 QKS261368 QUO261368 REK261368 ROG261368 RYC261368 SHY261368 SRU261368 TBQ261368 TLM261368 TVI261368 UFE261368 UPA261368 UYW261368 VIS261368 VSO261368 WCK261368 WMG261368 WWC261368 U326904 JQ326904 TM326904 ADI326904 ANE326904 AXA326904 BGW326904 BQS326904 CAO326904 CKK326904 CUG326904 DEC326904 DNY326904 DXU326904 EHQ326904 ERM326904 FBI326904 FLE326904 FVA326904 GEW326904 GOS326904 GYO326904 HIK326904 HSG326904 ICC326904 ILY326904 IVU326904 JFQ326904 JPM326904 JZI326904 KJE326904 KTA326904 LCW326904 LMS326904 LWO326904 MGK326904 MQG326904 NAC326904 NJY326904 NTU326904 ODQ326904 ONM326904 OXI326904 PHE326904 PRA326904 QAW326904 QKS326904 QUO326904 REK326904 ROG326904 RYC326904 SHY326904 SRU326904 TBQ326904 TLM326904 TVI326904 UFE326904 UPA326904 UYW326904 VIS326904 VSO326904 WCK326904 WMG326904 WWC326904 U392440 JQ392440 TM392440 ADI392440 ANE392440 AXA392440 BGW392440 BQS392440 CAO392440 CKK392440 CUG392440 DEC392440 DNY392440 DXU392440 EHQ392440 ERM392440 FBI392440 FLE392440 FVA392440 GEW392440 GOS392440 GYO392440 HIK392440 HSG392440 ICC392440 ILY392440 IVU392440 JFQ392440 JPM392440 JZI392440 KJE392440 KTA392440 LCW392440 LMS392440 LWO392440 MGK392440 MQG392440 NAC392440 NJY392440 NTU392440 ODQ392440 ONM392440 OXI392440 PHE392440 PRA392440 QAW392440 QKS392440 QUO392440 REK392440 ROG392440 RYC392440 SHY392440 SRU392440 TBQ392440 TLM392440 TVI392440 UFE392440 UPA392440 UYW392440 VIS392440 VSO392440 WCK392440 WMG392440 WWC392440 U457976 JQ457976 TM457976 ADI457976 ANE457976 AXA457976 BGW457976 BQS457976 CAO457976 CKK457976 CUG457976 DEC457976 DNY457976 DXU457976 EHQ457976 ERM457976 FBI457976 FLE457976 FVA457976 GEW457976 GOS457976 GYO457976 HIK457976 HSG457976 ICC457976 ILY457976 IVU457976 JFQ457976 JPM457976 JZI457976 KJE457976 KTA457976 LCW457976 LMS457976 LWO457976 MGK457976 MQG457976 NAC457976 NJY457976 NTU457976 ODQ457976 ONM457976 OXI457976 PHE457976 PRA457976 QAW457976 QKS457976 QUO457976 REK457976 ROG457976 RYC457976 SHY457976 SRU457976 TBQ457976 TLM457976 TVI457976 UFE457976 UPA457976 UYW457976 VIS457976 VSO457976 WCK457976 WMG457976 WWC457976 U523512 JQ523512 TM523512 ADI523512 ANE523512 AXA523512 BGW523512 BQS523512 CAO523512 CKK523512 CUG523512 DEC523512 DNY523512 DXU523512 EHQ523512 ERM523512 FBI523512 FLE523512 FVA523512 GEW523512 GOS523512 GYO523512 HIK523512 HSG523512 ICC523512 ILY523512 IVU523512 JFQ523512 JPM523512 JZI523512 KJE523512 KTA523512 LCW523512 LMS523512 LWO523512 MGK523512 MQG523512 NAC523512 NJY523512 NTU523512 ODQ523512 ONM523512 OXI523512 PHE523512 PRA523512 QAW523512 QKS523512 QUO523512 REK523512 ROG523512 RYC523512 SHY523512 SRU523512 TBQ523512 TLM523512 TVI523512 UFE523512 UPA523512 UYW523512 VIS523512 VSO523512 WCK523512 WMG523512 WWC523512 U589048 JQ589048 TM589048 ADI589048 ANE589048 AXA589048 BGW589048 BQS589048 CAO589048 CKK589048 CUG589048 DEC589048 DNY589048 DXU589048 EHQ589048 ERM589048 FBI589048 FLE589048 FVA589048 GEW589048 GOS589048 GYO589048 HIK589048 HSG589048 ICC589048 ILY589048 IVU589048 JFQ589048 JPM589048 JZI589048 KJE589048 KTA589048 LCW589048 LMS589048 LWO589048 MGK589048 MQG589048 NAC589048 NJY589048 NTU589048 ODQ589048 ONM589048 OXI589048 PHE589048 PRA589048 QAW589048 QKS589048 QUO589048 REK589048 ROG589048 RYC589048 SHY589048 SRU589048 TBQ589048 TLM589048 TVI589048 UFE589048 UPA589048 UYW589048 VIS589048 VSO589048 WCK589048 WMG589048 WWC589048 U654584 JQ654584 TM654584 ADI654584 ANE654584 AXA654584 BGW654584 BQS654584 CAO654584 CKK654584 CUG654584 DEC654584 DNY654584 DXU654584 EHQ654584 ERM654584 FBI654584 FLE654584 FVA654584 GEW654584 GOS654584 GYO654584 HIK654584 HSG654584 ICC654584 ILY654584 IVU654584 JFQ654584 JPM654584 JZI654584 KJE654584 KTA654584 LCW654584 LMS654584 LWO654584 MGK654584 MQG654584 NAC654584 NJY654584 NTU654584 ODQ654584 ONM654584 OXI654584 PHE654584 PRA654584 QAW654584 QKS654584 QUO654584 REK654584 ROG654584 RYC654584 SHY654584 SRU654584 TBQ654584 TLM654584 TVI654584 UFE654584 UPA654584 UYW654584 VIS654584 VSO654584 WCK654584 WMG654584 WWC654584 U720120 JQ720120 TM720120 ADI720120 ANE720120 AXA720120 BGW720120 BQS720120 CAO720120 CKK720120 CUG720120 DEC720120 DNY720120 DXU720120 EHQ720120 ERM720120 FBI720120 FLE720120 FVA720120 GEW720120 GOS720120 GYO720120 HIK720120 HSG720120 ICC720120 ILY720120 IVU720120 JFQ720120 JPM720120 JZI720120 KJE720120 KTA720120 LCW720120 LMS720120 LWO720120 MGK720120 MQG720120 NAC720120 NJY720120 NTU720120 ODQ720120 ONM720120 OXI720120 PHE720120 PRA720120 QAW720120 QKS720120 QUO720120 REK720120 ROG720120 RYC720120 SHY720120 SRU720120 TBQ720120 TLM720120 TVI720120 UFE720120 UPA720120 UYW720120 VIS720120 VSO720120 WCK720120 WMG720120 WWC720120 U785656 JQ785656 TM785656 ADI785656 ANE785656 AXA785656 BGW785656 BQS785656 CAO785656 CKK785656 CUG785656 DEC785656 DNY785656 DXU785656 EHQ785656 ERM785656 FBI785656 FLE785656 FVA785656 GEW785656 GOS785656 GYO785656 HIK785656 HSG785656 ICC785656 ILY785656 IVU785656 JFQ785656 JPM785656 JZI785656 KJE785656 KTA785656 LCW785656 LMS785656 LWO785656 MGK785656 MQG785656 NAC785656 NJY785656 NTU785656 ODQ785656 ONM785656 OXI785656 PHE785656 PRA785656 QAW785656 QKS785656 QUO785656 REK785656 ROG785656 RYC785656 SHY785656 SRU785656 TBQ785656 TLM785656 TVI785656 UFE785656 UPA785656 UYW785656 VIS785656 VSO785656 WCK785656 WMG785656 WWC785656 U851192 JQ851192 TM851192 ADI851192 ANE851192 AXA851192 BGW851192 BQS851192 CAO851192 CKK851192 CUG851192 DEC851192 DNY851192 DXU851192 EHQ851192 ERM851192 FBI851192 FLE851192 FVA851192 GEW851192 GOS851192 GYO851192 HIK851192 HSG851192 ICC851192 ILY851192 IVU851192 JFQ851192 JPM851192 JZI851192 KJE851192 KTA851192 LCW851192 LMS851192 LWO851192 MGK851192 MQG851192 NAC851192 NJY851192 NTU851192 ODQ851192 ONM851192 OXI851192 PHE851192 PRA851192 QAW851192 QKS851192 QUO851192 REK851192 ROG851192 RYC851192 SHY851192 SRU851192 TBQ851192 TLM851192 TVI851192 UFE851192 UPA851192 UYW851192 VIS851192 VSO851192 WCK851192 WMG851192 WWC851192 U916728 JQ916728 TM916728 ADI916728 ANE916728 AXA916728 BGW916728 BQS916728 CAO916728 CKK916728 CUG916728 DEC916728 DNY916728 DXU916728 EHQ916728 ERM916728 FBI916728 FLE916728 FVA916728 GEW916728 GOS916728 GYO916728 HIK916728 HSG916728 ICC916728 ILY916728 IVU916728 JFQ916728 JPM916728 JZI916728 KJE916728 KTA916728 LCW916728 LMS916728 LWO916728 MGK916728 MQG916728 NAC916728 NJY916728 NTU916728 ODQ916728 ONM916728 OXI916728 PHE916728 PRA916728 QAW916728 QKS916728 QUO916728 REK916728 ROG916728 RYC916728 SHY916728 SRU916728 TBQ916728 TLM916728 TVI916728 UFE916728 UPA916728 UYW916728 VIS916728 VSO916728 WCK916728 WMG916728 WWC916728 U982264 JQ982264 TM982264 ADI982264 ANE982264 AXA982264 BGW982264 BQS982264 CAO982264 CKK982264 CUG982264 DEC982264 DNY982264 DXU982264 EHQ982264 ERM982264 FBI982264 FLE982264 FVA982264 GEW982264 GOS982264 GYO982264 HIK982264 HSG982264 ICC982264 ILY982264 IVU982264 JFQ982264 JPM982264 JZI982264 KJE982264 KTA982264 LCW982264 LMS982264 LWO982264 MGK982264 MQG982264 NAC982264 NJY982264 NTU982264 ODQ982264 ONM982264 OXI982264 PHE982264 PRA982264 QAW982264 QKS982264 QUO982264 REK982264 ROG982264 RYC982264 SHY982264 SRU982264 TBQ982264 TLM982264 TVI982264 UFE982264 UPA982264 UYW982264 VIS982264 VSO982264 WCK982264 WMG982264 WWC982264 U65545 JQ65545 TM65545 ADI65545 ANE65545 AXA65545 BGW65545 BQS65545 CAO65545 CKK65545 CUG65545 DEC65545 DNY65545 DXU65545 EHQ65545 ERM65545 FBI65545 FLE65545 FVA65545 GEW65545 GOS65545 GYO65545 HIK65545 HSG65545 ICC65545 ILY65545 IVU65545 JFQ65545 JPM65545 JZI65545 KJE65545 KTA65545 LCW65545 LMS65545 LWO65545 MGK65545 MQG65545 NAC65545 NJY65545 NTU65545 ODQ65545 ONM65545 OXI65545 PHE65545 PRA65545 QAW65545 QKS65545 QUO65545 REK65545 ROG65545 RYC65545 SHY65545 SRU65545 TBQ65545 TLM65545 TVI65545 UFE65545 UPA65545 UYW65545 VIS65545 VSO65545 WCK65545 WMG65545 WWC65545 U131081 JQ131081 TM131081 ADI131081 ANE131081 AXA131081 BGW131081 BQS131081 CAO131081 CKK131081 CUG131081 DEC131081 DNY131081 DXU131081 EHQ131081 ERM131081 FBI131081 FLE131081 FVA131081 GEW131081 GOS131081 GYO131081 HIK131081 HSG131081 ICC131081 ILY131081 IVU131081 JFQ131081 JPM131081 JZI131081 KJE131081 KTA131081 LCW131081 LMS131081 LWO131081 MGK131081 MQG131081 NAC131081 NJY131081 NTU131081 ODQ131081 ONM131081 OXI131081 PHE131081 PRA131081 QAW131081 QKS131081 QUO131081 REK131081 ROG131081 RYC131081 SHY131081 SRU131081 TBQ131081 TLM131081 TVI131081 UFE131081 UPA131081 UYW131081 VIS131081 VSO131081 WCK131081 WMG131081 WWC131081 U196617 JQ196617 TM196617 ADI196617 ANE196617 AXA196617 BGW196617 BQS196617 CAO196617 CKK196617 CUG196617 DEC196617 DNY196617 DXU196617 EHQ196617 ERM196617 FBI196617 FLE196617 FVA196617 GEW196617 GOS196617 GYO196617 HIK196617 HSG196617 ICC196617 ILY196617 IVU196617 JFQ196617 JPM196617 JZI196617 KJE196617 KTA196617 LCW196617 LMS196617 LWO196617 MGK196617 MQG196617 NAC196617 NJY196617 NTU196617 ODQ196617 ONM196617 OXI196617 PHE196617 PRA196617 QAW196617 QKS196617 QUO196617 REK196617 ROG196617 RYC196617 SHY196617 SRU196617 TBQ196617 TLM196617 TVI196617 UFE196617 UPA196617 UYW196617 VIS196617 VSO196617 WCK196617 WMG196617 WWC196617 U262153 JQ262153 TM262153 ADI262153 ANE262153 AXA262153 BGW262153 BQS262153 CAO262153 CKK262153 CUG262153 DEC262153 DNY262153 DXU262153 EHQ262153 ERM262153 FBI262153 FLE262153 FVA262153 GEW262153 GOS262153 GYO262153 HIK262153 HSG262153 ICC262153 ILY262153 IVU262153 JFQ262153 JPM262153 JZI262153 KJE262153 KTA262153 LCW262153 LMS262153 LWO262153 MGK262153 MQG262153 NAC262153 NJY262153 NTU262153 ODQ262153 ONM262153 OXI262153 PHE262153 PRA262153 QAW262153 QKS262153 QUO262153 REK262153 ROG262153 RYC262153 SHY262153 SRU262153 TBQ262153 TLM262153 TVI262153 UFE262153 UPA262153 UYW262153 VIS262153 VSO262153 WCK262153 WMG262153 WWC262153 U327689 JQ327689 TM327689 ADI327689 ANE327689 AXA327689 BGW327689 BQS327689 CAO327689 CKK327689 CUG327689 DEC327689 DNY327689 DXU327689 EHQ327689 ERM327689 FBI327689 FLE327689 FVA327689 GEW327689 GOS327689 GYO327689 HIK327689 HSG327689 ICC327689 ILY327689 IVU327689 JFQ327689 JPM327689 JZI327689 KJE327689 KTA327689 LCW327689 LMS327689 LWO327689 MGK327689 MQG327689 NAC327689 NJY327689 NTU327689 ODQ327689 ONM327689 OXI327689 PHE327689 PRA327689 QAW327689 QKS327689 QUO327689 REK327689 ROG327689 RYC327689 SHY327689 SRU327689 TBQ327689 TLM327689 TVI327689 UFE327689 UPA327689 UYW327689 VIS327689 VSO327689 WCK327689 WMG327689 WWC327689 U393225 JQ393225 TM393225 ADI393225 ANE393225 AXA393225 BGW393225 BQS393225 CAO393225 CKK393225 CUG393225 DEC393225 DNY393225 DXU393225 EHQ393225 ERM393225 FBI393225 FLE393225 FVA393225 GEW393225 GOS393225 GYO393225 HIK393225 HSG393225 ICC393225 ILY393225 IVU393225 JFQ393225 JPM393225 JZI393225 KJE393225 KTA393225 LCW393225 LMS393225 LWO393225 MGK393225 MQG393225 NAC393225 NJY393225 NTU393225 ODQ393225 ONM393225 OXI393225 PHE393225 PRA393225 QAW393225 QKS393225 QUO393225 REK393225 ROG393225 RYC393225 SHY393225 SRU393225 TBQ393225 TLM393225 TVI393225 UFE393225 UPA393225 UYW393225 VIS393225 VSO393225 WCK393225 WMG393225 WWC393225 U458761 JQ458761 TM458761 ADI458761 ANE458761 AXA458761 BGW458761 BQS458761 CAO458761 CKK458761 CUG458761 DEC458761 DNY458761 DXU458761 EHQ458761 ERM458761 FBI458761 FLE458761 FVA458761 GEW458761 GOS458761 GYO458761 HIK458761 HSG458761 ICC458761 ILY458761 IVU458761 JFQ458761 JPM458761 JZI458761 KJE458761 KTA458761 LCW458761 LMS458761 LWO458761 MGK458761 MQG458761 NAC458761 NJY458761 NTU458761 ODQ458761 ONM458761 OXI458761 PHE458761 PRA458761 QAW458761 QKS458761 QUO458761 REK458761 ROG458761 RYC458761 SHY458761 SRU458761 TBQ458761 TLM458761 TVI458761 UFE458761 UPA458761 UYW458761 VIS458761 VSO458761 WCK458761 WMG458761 WWC458761 U524297 JQ524297 TM524297 ADI524297 ANE524297 AXA524297 BGW524297 BQS524297 CAO524297 CKK524297 CUG524297 DEC524297 DNY524297 DXU524297 EHQ524297 ERM524297 FBI524297 FLE524297 FVA524297 GEW524297 GOS524297 GYO524297 HIK524297 HSG524297 ICC524297 ILY524297 IVU524297 JFQ524297 JPM524297 JZI524297 KJE524297 KTA524297 LCW524297 LMS524297 LWO524297 MGK524297 MQG524297 NAC524297 NJY524297 NTU524297 ODQ524297 ONM524297 OXI524297 PHE524297 PRA524297 QAW524297 QKS524297 QUO524297 REK524297 ROG524297 RYC524297 SHY524297 SRU524297 TBQ524297 TLM524297 TVI524297 UFE524297 UPA524297 UYW524297 VIS524297 VSO524297 WCK524297 WMG524297 WWC524297 U589833 JQ589833 TM589833 ADI589833 ANE589833 AXA589833 BGW589833 BQS589833 CAO589833 CKK589833 CUG589833 DEC589833 DNY589833 DXU589833 EHQ589833 ERM589833 FBI589833 FLE589833 FVA589833 GEW589833 GOS589833 GYO589833 HIK589833 HSG589833 ICC589833 ILY589833 IVU589833 JFQ589833 JPM589833 JZI589833 KJE589833 KTA589833 LCW589833 LMS589833 LWO589833 MGK589833 MQG589833 NAC589833 NJY589833 NTU589833 ODQ589833 ONM589833 OXI589833 PHE589833 PRA589833 QAW589833 QKS589833 QUO589833 REK589833 ROG589833 RYC589833 SHY589833 SRU589833 TBQ589833 TLM589833 TVI589833 UFE589833 UPA589833 UYW589833 VIS589833 VSO589833 WCK589833 WMG589833 WWC589833 U655369 JQ655369 TM655369 ADI655369 ANE655369 AXA655369 BGW655369 BQS655369 CAO655369 CKK655369 CUG655369 DEC655369 DNY655369 DXU655369 EHQ655369 ERM655369 FBI655369 FLE655369 FVA655369 GEW655369 GOS655369 GYO655369 HIK655369 HSG655369 ICC655369 ILY655369 IVU655369 JFQ655369 JPM655369 JZI655369 KJE655369 KTA655369 LCW655369 LMS655369 LWO655369 MGK655369 MQG655369 NAC655369 NJY655369 NTU655369 ODQ655369 ONM655369 OXI655369 PHE655369 PRA655369 QAW655369 QKS655369 QUO655369 REK655369 ROG655369 RYC655369 SHY655369 SRU655369 TBQ655369 TLM655369 TVI655369 UFE655369 UPA655369 UYW655369 VIS655369 VSO655369 WCK655369 WMG655369 WWC655369 U720905 JQ720905 TM720905 ADI720905 ANE720905 AXA720905 BGW720905 BQS720905 CAO720905 CKK720905 CUG720905 DEC720905 DNY720905 DXU720905 EHQ720905 ERM720905 FBI720905 FLE720905 FVA720905 GEW720905 GOS720905 GYO720905 HIK720905 HSG720905 ICC720905 ILY720905 IVU720905 JFQ720905 JPM720905 JZI720905 KJE720905 KTA720905 LCW720905 LMS720905 LWO720905 MGK720905 MQG720905 NAC720905 NJY720905 NTU720905 ODQ720905 ONM720905 OXI720905 PHE720905 PRA720905 QAW720905 QKS720905 QUO720905 REK720905 ROG720905 RYC720905 SHY720905 SRU720905 TBQ720905 TLM720905 TVI720905 UFE720905 UPA720905 UYW720905 VIS720905 VSO720905 WCK720905 WMG720905 WWC720905 U786441 JQ786441 TM786441 ADI786441 ANE786441 AXA786441 BGW786441 BQS786441 CAO786441 CKK786441 CUG786441 DEC786441 DNY786441 DXU786441 EHQ786441 ERM786441 FBI786441 FLE786441 FVA786441 GEW786441 GOS786441 GYO786441 HIK786441 HSG786441 ICC786441 ILY786441 IVU786441 JFQ786441 JPM786441 JZI786441 KJE786441 KTA786441 LCW786441 LMS786441 LWO786441 MGK786441 MQG786441 NAC786441 NJY786441 NTU786441 ODQ786441 ONM786441 OXI786441 PHE786441 PRA786441 QAW786441 QKS786441 QUO786441 REK786441 ROG786441 RYC786441 SHY786441 SRU786441 TBQ786441 TLM786441 TVI786441 UFE786441 UPA786441 UYW786441 VIS786441 VSO786441 WCK786441 WMG786441 WWC786441 U851977 JQ851977 TM851977 ADI851977 ANE851977 AXA851977 BGW851977 BQS851977 CAO851977 CKK851977 CUG851977 DEC851977 DNY851977 DXU851977 EHQ851977 ERM851977 FBI851977 FLE851977 FVA851977 GEW851977 GOS851977 GYO851977 HIK851977 HSG851977 ICC851977 ILY851977 IVU851977 JFQ851977 JPM851977 JZI851977 KJE851977 KTA851977 LCW851977 LMS851977 LWO851977 MGK851977 MQG851977 NAC851977 NJY851977 NTU851977 ODQ851977 ONM851977 OXI851977 PHE851977 PRA851977 QAW851977 QKS851977 QUO851977 REK851977 ROG851977 RYC851977 SHY851977 SRU851977 TBQ851977 TLM851977 TVI851977 UFE851977 UPA851977 UYW851977 VIS851977 VSO851977 WCK851977 WMG851977 WWC851977 U917513 JQ917513 TM917513 ADI917513 ANE917513 AXA917513 BGW917513 BQS917513 CAO917513 CKK917513 CUG917513 DEC917513 DNY917513 DXU917513 EHQ917513 ERM917513 FBI917513 FLE917513 FVA917513 GEW917513 GOS917513 GYO917513 HIK917513 HSG917513 ICC917513 ILY917513 IVU917513 JFQ917513 JPM917513 JZI917513 KJE917513 KTA917513 LCW917513 LMS917513 LWO917513 MGK917513 MQG917513 NAC917513 NJY917513 NTU917513 ODQ917513 ONM917513 OXI917513 PHE917513 PRA917513 QAW917513 QKS917513 QUO917513 REK917513 ROG917513 RYC917513 SHY917513 SRU917513 TBQ917513 TLM917513 TVI917513 UFE917513 UPA917513 UYW917513 VIS917513 VSO917513 WCK917513 WMG917513 WWC917513 U983049 JQ983049 TM983049 ADI983049 ANE983049 AXA983049 BGW983049 BQS983049 CAO983049 CKK983049 CUG983049 DEC983049 DNY983049 DXU983049 EHQ983049 ERM983049 FBI983049 FLE983049 FVA983049 GEW983049 GOS983049 GYO983049 HIK983049 HSG983049 ICC983049 ILY983049 IVU983049 JFQ983049 JPM983049 JZI983049 KJE983049 KTA983049 LCW983049 LMS983049 LWO983049 MGK983049 MQG983049 NAC983049 NJY983049 NTU983049 ODQ983049 ONM983049 OXI983049 PHE983049 PRA983049 QAW983049 QKS983049 QUO983049 REK983049 ROG983049 RYC983049 SHY983049 SRU983049 TBQ983049 TLM983049 TVI983049 UFE983049 UPA983049 UYW983049 VIS983049 VSO983049 WCK983049 WMG983049 WWC983049 M65170:M65173 JI65170:JI65173 TE65170:TE65173 ADA65170:ADA65173 AMW65170:AMW65173 AWS65170:AWS65173 BGO65170:BGO65173 BQK65170:BQK65173 CAG65170:CAG65173 CKC65170:CKC65173 CTY65170:CTY65173 DDU65170:DDU65173 DNQ65170:DNQ65173 DXM65170:DXM65173 EHI65170:EHI65173 ERE65170:ERE65173 FBA65170:FBA65173 FKW65170:FKW65173 FUS65170:FUS65173 GEO65170:GEO65173 GOK65170:GOK65173 GYG65170:GYG65173 HIC65170:HIC65173 HRY65170:HRY65173 IBU65170:IBU65173 ILQ65170:ILQ65173 IVM65170:IVM65173 JFI65170:JFI65173 JPE65170:JPE65173 JZA65170:JZA65173 KIW65170:KIW65173 KSS65170:KSS65173 LCO65170:LCO65173 LMK65170:LMK65173 LWG65170:LWG65173 MGC65170:MGC65173 MPY65170:MPY65173 MZU65170:MZU65173 NJQ65170:NJQ65173 NTM65170:NTM65173 ODI65170:ODI65173 ONE65170:ONE65173 OXA65170:OXA65173 PGW65170:PGW65173 PQS65170:PQS65173 QAO65170:QAO65173 QKK65170:QKK65173 QUG65170:QUG65173 REC65170:REC65173 RNY65170:RNY65173 RXU65170:RXU65173 SHQ65170:SHQ65173 SRM65170:SRM65173 TBI65170:TBI65173 TLE65170:TLE65173 TVA65170:TVA65173 UEW65170:UEW65173 UOS65170:UOS65173 UYO65170:UYO65173 VIK65170:VIK65173 VSG65170:VSG65173 WCC65170:WCC65173 WLY65170:WLY65173 WVU65170:WVU65173 M130706:M130709 JI130706:JI130709 TE130706:TE130709 ADA130706:ADA130709 AMW130706:AMW130709 AWS130706:AWS130709 BGO130706:BGO130709 BQK130706:BQK130709 CAG130706:CAG130709 CKC130706:CKC130709 CTY130706:CTY130709 DDU130706:DDU130709 DNQ130706:DNQ130709 DXM130706:DXM130709 EHI130706:EHI130709 ERE130706:ERE130709 FBA130706:FBA130709 FKW130706:FKW130709 FUS130706:FUS130709 GEO130706:GEO130709 GOK130706:GOK130709 GYG130706:GYG130709 HIC130706:HIC130709 HRY130706:HRY130709 IBU130706:IBU130709 ILQ130706:ILQ130709 IVM130706:IVM130709 JFI130706:JFI130709 JPE130706:JPE130709 JZA130706:JZA130709 KIW130706:KIW130709 KSS130706:KSS130709 LCO130706:LCO130709 LMK130706:LMK130709 LWG130706:LWG130709 MGC130706:MGC130709 MPY130706:MPY130709 MZU130706:MZU130709 NJQ130706:NJQ130709 NTM130706:NTM130709 ODI130706:ODI130709 ONE130706:ONE130709 OXA130706:OXA130709 PGW130706:PGW130709 PQS130706:PQS130709 QAO130706:QAO130709 QKK130706:QKK130709 QUG130706:QUG130709 REC130706:REC130709 RNY130706:RNY130709 RXU130706:RXU130709 SHQ130706:SHQ130709 SRM130706:SRM130709 TBI130706:TBI130709 TLE130706:TLE130709 TVA130706:TVA130709 UEW130706:UEW130709 UOS130706:UOS130709 UYO130706:UYO130709 VIK130706:VIK130709 VSG130706:VSG130709 WCC130706:WCC130709 WLY130706:WLY130709 WVU130706:WVU130709 M196242:M196245 JI196242:JI196245 TE196242:TE196245 ADA196242:ADA196245 AMW196242:AMW196245 AWS196242:AWS196245 BGO196242:BGO196245 BQK196242:BQK196245 CAG196242:CAG196245 CKC196242:CKC196245 CTY196242:CTY196245 DDU196242:DDU196245 DNQ196242:DNQ196245 DXM196242:DXM196245 EHI196242:EHI196245 ERE196242:ERE196245 FBA196242:FBA196245 FKW196242:FKW196245 FUS196242:FUS196245 GEO196242:GEO196245 GOK196242:GOK196245 GYG196242:GYG196245 HIC196242:HIC196245 HRY196242:HRY196245 IBU196242:IBU196245 ILQ196242:ILQ196245 IVM196242:IVM196245 JFI196242:JFI196245 JPE196242:JPE196245 JZA196242:JZA196245 KIW196242:KIW196245 KSS196242:KSS196245 LCO196242:LCO196245 LMK196242:LMK196245 LWG196242:LWG196245 MGC196242:MGC196245 MPY196242:MPY196245 MZU196242:MZU196245 NJQ196242:NJQ196245 NTM196242:NTM196245 ODI196242:ODI196245 ONE196242:ONE196245 OXA196242:OXA196245 PGW196242:PGW196245 PQS196242:PQS196245 QAO196242:QAO196245 QKK196242:QKK196245 QUG196242:QUG196245 REC196242:REC196245 RNY196242:RNY196245 RXU196242:RXU196245 SHQ196242:SHQ196245 SRM196242:SRM196245 TBI196242:TBI196245 TLE196242:TLE196245 TVA196242:TVA196245 UEW196242:UEW196245 UOS196242:UOS196245 UYO196242:UYO196245 VIK196242:VIK196245 VSG196242:VSG196245 WCC196242:WCC196245 WLY196242:WLY196245 WVU196242:WVU196245 M261778:M261781 JI261778:JI261781 TE261778:TE261781 ADA261778:ADA261781 AMW261778:AMW261781 AWS261778:AWS261781 BGO261778:BGO261781 BQK261778:BQK261781 CAG261778:CAG261781 CKC261778:CKC261781 CTY261778:CTY261781 DDU261778:DDU261781 DNQ261778:DNQ261781 DXM261778:DXM261781 EHI261778:EHI261781 ERE261778:ERE261781 FBA261778:FBA261781 FKW261778:FKW261781 FUS261778:FUS261781 GEO261778:GEO261781 GOK261778:GOK261781 GYG261778:GYG261781 HIC261778:HIC261781 HRY261778:HRY261781 IBU261778:IBU261781 ILQ261778:ILQ261781 IVM261778:IVM261781 JFI261778:JFI261781 JPE261778:JPE261781 JZA261778:JZA261781 KIW261778:KIW261781 KSS261778:KSS261781 LCO261778:LCO261781 LMK261778:LMK261781 LWG261778:LWG261781 MGC261778:MGC261781 MPY261778:MPY261781 MZU261778:MZU261781 NJQ261778:NJQ261781 NTM261778:NTM261781 ODI261778:ODI261781 ONE261778:ONE261781 OXA261778:OXA261781 PGW261778:PGW261781 PQS261778:PQS261781 QAO261778:QAO261781 QKK261778:QKK261781 QUG261778:QUG261781 REC261778:REC261781 RNY261778:RNY261781 RXU261778:RXU261781 SHQ261778:SHQ261781 SRM261778:SRM261781 TBI261778:TBI261781 TLE261778:TLE261781 TVA261778:TVA261781 UEW261778:UEW261781 UOS261778:UOS261781 UYO261778:UYO261781 VIK261778:VIK261781 VSG261778:VSG261781 WCC261778:WCC261781 WLY261778:WLY261781 WVU261778:WVU261781 M327314:M327317 JI327314:JI327317 TE327314:TE327317 ADA327314:ADA327317 AMW327314:AMW327317 AWS327314:AWS327317 BGO327314:BGO327317 BQK327314:BQK327317 CAG327314:CAG327317 CKC327314:CKC327317 CTY327314:CTY327317 DDU327314:DDU327317 DNQ327314:DNQ327317 DXM327314:DXM327317 EHI327314:EHI327317 ERE327314:ERE327317 FBA327314:FBA327317 FKW327314:FKW327317 FUS327314:FUS327317 GEO327314:GEO327317 GOK327314:GOK327317 GYG327314:GYG327317 HIC327314:HIC327317 HRY327314:HRY327317 IBU327314:IBU327317 ILQ327314:ILQ327317 IVM327314:IVM327317 JFI327314:JFI327317 JPE327314:JPE327317 JZA327314:JZA327317 KIW327314:KIW327317 KSS327314:KSS327317 LCO327314:LCO327317 LMK327314:LMK327317 LWG327314:LWG327317 MGC327314:MGC327317 MPY327314:MPY327317 MZU327314:MZU327317 NJQ327314:NJQ327317 NTM327314:NTM327317 ODI327314:ODI327317 ONE327314:ONE327317 OXA327314:OXA327317 PGW327314:PGW327317 PQS327314:PQS327317 QAO327314:QAO327317 QKK327314:QKK327317 QUG327314:QUG327317 REC327314:REC327317 RNY327314:RNY327317 RXU327314:RXU327317 SHQ327314:SHQ327317 SRM327314:SRM327317 TBI327314:TBI327317 TLE327314:TLE327317 TVA327314:TVA327317 UEW327314:UEW327317 UOS327314:UOS327317 UYO327314:UYO327317 VIK327314:VIK327317 VSG327314:VSG327317 WCC327314:WCC327317 WLY327314:WLY327317 WVU327314:WVU327317 M392850:M392853 JI392850:JI392853 TE392850:TE392853 ADA392850:ADA392853 AMW392850:AMW392853 AWS392850:AWS392853 BGO392850:BGO392853 BQK392850:BQK392853 CAG392850:CAG392853 CKC392850:CKC392853 CTY392850:CTY392853 DDU392850:DDU392853 DNQ392850:DNQ392853 DXM392850:DXM392853 EHI392850:EHI392853 ERE392850:ERE392853 FBA392850:FBA392853 FKW392850:FKW392853 FUS392850:FUS392853 GEO392850:GEO392853 GOK392850:GOK392853 GYG392850:GYG392853 HIC392850:HIC392853 HRY392850:HRY392853 IBU392850:IBU392853 ILQ392850:ILQ392853 IVM392850:IVM392853 JFI392850:JFI392853 JPE392850:JPE392853 JZA392850:JZA392853 KIW392850:KIW392853 KSS392850:KSS392853 LCO392850:LCO392853 LMK392850:LMK392853 LWG392850:LWG392853 MGC392850:MGC392853 MPY392850:MPY392853 MZU392850:MZU392853 NJQ392850:NJQ392853 NTM392850:NTM392853 ODI392850:ODI392853 ONE392850:ONE392853 OXA392850:OXA392853 PGW392850:PGW392853 PQS392850:PQS392853 QAO392850:QAO392853 QKK392850:QKK392853 QUG392850:QUG392853 REC392850:REC392853 RNY392850:RNY392853 RXU392850:RXU392853 SHQ392850:SHQ392853 SRM392850:SRM392853 TBI392850:TBI392853 TLE392850:TLE392853 TVA392850:TVA392853 UEW392850:UEW392853 UOS392850:UOS392853 UYO392850:UYO392853 VIK392850:VIK392853 VSG392850:VSG392853 WCC392850:WCC392853 WLY392850:WLY392853 WVU392850:WVU392853 M458386:M458389 JI458386:JI458389 TE458386:TE458389 ADA458386:ADA458389 AMW458386:AMW458389 AWS458386:AWS458389 BGO458386:BGO458389 BQK458386:BQK458389 CAG458386:CAG458389 CKC458386:CKC458389 CTY458386:CTY458389 DDU458386:DDU458389 DNQ458386:DNQ458389 DXM458386:DXM458389 EHI458386:EHI458389 ERE458386:ERE458389 FBA458386:FBA458389 FKW458386:FKW458389 FUS458386:FUS458389 GEO458386:GEO458389 GOK458386:GOK458389 GYG458386:GYG458389 HIC458386:HIC458389 HRY458386:HRY458389 IBU458386:IBU458389 ILQ458386:ILQ458389 IVM458386:IVM458389 JFI458386:JFI458389 JPE458386:JPE458389 JZA458386:JZA458389 KIW458386:KIW458389 KSS458386:KSS458389 LCO458386:LCO458389 LMK458386:LMK458389 LWG458386:LWG458389 MGC458386:MGC458389 MPY458386:MPY458389 MZU458386:MZU458389 NJQ458386:NJQ458389 NTM458386:NTM458389 ODI458386:ODI458389 ONE458386:ONE458389 OXA458386:OXA458389 PGW458386:PGW458389 PQS458386:PQS458389 QAO458386:QAO458389 QKK458386:QKK458389 QUG458386:QUG458389 REC458386:REC458389 RNY458386:RNY458389 RXU458386:RXU458389 SHQ458386:SHQ458389 SRM458386:SRM458389 TBI458386:TBI458389 TLE458386:TLE458389 TVA458386:TVA458389 UEW458386:UEW458389 UOS458386:UOS458389 UYO458386:UYO458389 VIK458386:VIK458389 VSG458386:VSG458389 WCC458386:WCC458389 WLY458386:WLY458389 WVU458386:WVU458389 M523922:M523925 JI523922:JI523925 TE523922:TE523925 ADA523922:ADA523925 AMW523922:AMW523925 AWS523922:AWS523925 BGO523922:BGO523925 BQK523922:BQK523925 CAG523922:CAG523925 CKC523922:CKC523925 CTY523922:CTY523925 DDU523922:DDU523925 DNQ523922:DNQ523925 DXM523922:DXM523925 EHI523922:EHI523925 ERE523922:ERE523925 FBA523922:FBA523925 FKW523922:FKW523925 FUS523922:FUS523925 GEO523922:GEO523925 GOK523922:GOK523925 GYG523922:GYG523925 HIC523922:HIC523925 HRY523922:HRY523925 IBU523922:IBU523925 ILQ523922:ILQ523925 IVM523922:IVM523925 JFI523922:JFI523925 JPE523922:JPE523925 JZA523922:JZA523925 KIW523922:KIW523925 KSS523922:KSS523925 LCO523922:LCO523925 LMK523922:LMK523925 LWG523922:LWG523925 MGC523922:MGC523925 MPY523922:MPY523925 MZU523922:MZU523925 NJQ523922:NJQ523925 NTM523922:NTM523925 ODI523922:ODI523925 ONE523922:ONE523925 OXA523922:OXA523925 PGW523922:PGW523925 PQS523922:PQS523925 QAO523922:QAO523925 QKK523922:QKK523925 QUG523922:QUG523925 REC523922:REC523925 RNY523922:RNY523925 RXU523922:RXU523925 SHQ523922:SHQ523925 SRM523922:SRM523925 TBI523922:TBI523925 TLE523922:TLE523925 TVA523922:TVA523925 UEW523922:UEW523925 UOS523922:UOS523925 UYO523922:UYO523925 VIK523922:VIK523925 VSG523922:VSG523925 WCC523922:WCC523925 WLY523922:WLY523925 WVU523922:WVU523925 M589458:M589461 JI589458:JI589461 TE589458:TE589461 ADA589458:ADA589461 AMW589458:AMW589461 AWS589458:AWS589461 BGO589458:BGO589461 BQK589458:BQK589461 CAG589458:CAG589461 CKC589458:CKC589461 CTY589458:CTY589461 DDU589458:DDU589461 DNQ589458:DNQ589461 DXM589458:DXM589461 EHI589458:EHI589461 ERE589458:ERE589461 FBA589458:FBA589461 FKW589458:FKW589461 FUS589458:FUS589461 GEO589458:GEO589461 GOK589458:GOK589461 GYG589458:GYG589461 HIC589458:HIC589461 HRY589458:HRY589461 IBU589458:IBU589461 ILQ589458:ILQ589461 IVM589458:IVM589461 JFI589458:JFI589461 JPE589458:JPE589461 JZA589458:JZA589461 KIW589458:KIW589461 KSS589458:KSS589461 LCO589458:LCO589461 LMK589458:LMK589461 LWG589458:LWG589461 MGC589458:MGC589461 MPY589458:MPY589461 MZU589458:MZU589461 NJQ589458:NJQ589461 NTM589458:NTM589461 ODI589458:ODI589461 ONE589458:ONE589461 OXA589458:OXA589461 PGW589458:PGW589461 PQS589458:PQS589461 QAO589458:QAO589461 QKK589458:QKK589461 QUG589458:QUG589461 REC589458:REC589461 RNY589458:RNY589461 RXU589458:RXU589461 SHQ589458:SHQ589461 SRM589458:SRM589461 TBI589458:TBI589461 TLE589458:TLE589461 TVA589458:TVA589461 UEW589458:UEW589461 UOS589458:UOS589461 UYO589458:UYO589461 VIK589458:VIK589461 VSG589458:VSG589461 WCC589458:WCC589461 WLY589458:WLY589461 WVU589458:WVU589461 M654994:M654997 JI654994:JI654997 TE654994:TE654997 ADA654994:ADA654997 AMW654994:AMW654997 AWS654994:AWS654997 BGO654994:BGO654997 BQK654994:BQK654997 CAG654994:CAG654997 CKC654994:CKC654997 CTY654994:CTY654997 DDU654994:DDU654997 DNQ654994:DNQ654997 DXM654994:DXM654997 EHI654994:EHI654997 ERE654994:ERE654997 FBA654994:FBA654997 FKW654994:FKW654997 FUS654994:FUS654997 GEO654994:GEO654997 GOK654994:GOK654997 GYG654994:GYG654997 HIC654994:HIC654997 HRY654994:HRY654997 IBU654994:IBU654997 ILQ654994:ILQ654997 IVM654994:IVM654997 JFI654994:JFI654997 JPE654994:JPE654997 JZA654994:JZA654997 KIW654994:KIW654997 KSS654994:KSS654997 LCO654994:LCO654997 LMK654994:LMK654997 LWG654994:LWG654997 MGC654994:MGC654997 MPY654994:MPY654997 MZU654994:MZU654997 NJQ654994:NJQ654997 NTM654994:NTM654997 ODI654994:ODI654997 ONE654994:ONE654997 OXA654994:OXA654997 PGW654994:PGW654997 PQS654994:PQS654997 QAO654994:QAO654997 QKK654994:QKK654997 QUG654994:QUG654997 REC654994:REC654997 RNY654994:RNY654997 RXU654994:RXU654997 SHQ654994:SHQ654997 SRM654994:SRM654997 TBI654994:TBI654997 TLE654994:TLE654997 TVA654994:TVA654997 UEW654994:UEW654997 UOS654994:UOS654997 UYO654994:UYO654997 VIK654994:VIK654997 VSG654994:VSG654997 WCC654994:WCC654997 WLY654994:WLY654997 WVU654994:WVU654997 M720530:M720533 JI720530:JI720533 TE720530:TE720533 ADA720530:ADA720533 AMW720530:AMW720533 AWS720530:AWS720533 BGO720530:BGO720533 BQK720530:BQK720533 CAG720530:CAG720533 CKC720530:CKC720533 CTY720530:CTY720533 DDU720530:DDU720533 DNQ720530:DNQ720533 DXM720530:DXM720533 EHI720530:EHI720533 ERE720530:ERE720533 FBA720530:FBA720533 FKW720530:FKW720533 FUS720530:FUS720533 GEO720530:GEO720533 GOK720530:GOK720533 GYG720530:GYG720533 HIC720530:HIC720533 HRY720530:HRY720533 IBU720530:IBU720533 ILQ720530:ILQ720533 IVM720530:IVM720533 JFI720530:JFI720533 JPE720530:JPE720533 JZA720530:JZA720533 KIW720530:KIW720533 KSS720530:KSS720533 LCO720530:LCO720533 LMK720530:LMK720533 LWG720530:LWG720533 MGC720530:MGC720533 MPY720530:MPY720533 MZU720530:MZU720533 NJQ720530:NJQ720533 NTM720530:NTM720533 ODI720530:ODI720533 ONE720530:ONE720533 OXA720530:OXA720533 PGW720530:PGW720533 PQS720530:PQS720533 QAO720530:QAO720533 QKK720530:QKK720533 QUG720530:QUG720533 REC720530:REC720533 RNY720530:RNY720533 RXU720530:RXU720533 SHQ720530:SHQ720533 SRM720530:SRM720533 TBI720530:TBI720533 TLE720530:TLE720533 TVA720530:TVA720533 UEW720530:UEW720533 UOS720530:UOS720533 UYO720530:UYO720533 VIK720530:VIK720533 VSG720530:VSG720533 WCC720530:WCC720533 WLY720530:WLY720533 WVU720530:WVU720533 M786066:M786069 JI786066:JI786069 TE786066:TE786069 ADA786066:ADA786069 AMW786066:AMW786069 AWS786066:AWS786069 BGO786066:BGO786069 BQK786066:BQK786069 CAG786066:CAG786069 CKC786066:CKC786069 CTY786066:CTY786069 DDU786066:DDU786069 DNQ786066:DNQ786069 DXM786066:DXM786069 EHI786066:EHI786069 ERE786066:ERE786069 FBA786066:FBA786069 FKW786066:FKW786069 FUS786066:FUS786069 GEO786066:GEO786069 GOK786066:GOK786069 GYG786066:GYG786069 HIC786066:HIC786069 HRY786066:HRY786069 IBU786066:IBU786069 ILQ786066:ILQ786069 IVM786066:IVM786069 JFI786066:JFI786069 JPE786066:JPE786069 JZA786066:JZA786069 KIW786066:KIW786069 KSS786066:KSS786069 LCO786066:LCO786069 LMK786066:LMK786069 LWG786066:LWG786069 MGC786066:MGC786069 MPY786066:MPY786069 MZU786066:MZU786069 NJQ786066:NJQ786069 NTM786066:NTM786069 ODI786066:ODI786069 ONE786066:ONE786069 OXA786066:OXA786069 PGW786066:PGW786069 PQS786066:PQS786069 QAO786066:QAO786069 QKK786066:QKK786069 QUG786066:QUG786069 REC786066:REC786069 RNY786066:RNY786069 RXU786066:RXU786069 SHQ786066:SHQ786069 SRM786066:SRM786069 TBI786066:TBI786069 TLE786066:TLE786069 TVA786066:TVA786069 UEW786066:UEW786069 UOS786066:UOS786069 UYO786066:UYO786069 VIK786066:VIK786069 VSG786066:VSG786069 WCC786066:WCC786069 WLY786066:WLY786069 WVU786066:WVU786069 M851602:M851605 JI851602:JI851605 TE851602:TE851605 ADA851602:ADA851605 AMW851602:AMW851605 AWS851602:AWS851605 BGO851602:BGO851605 BQK851602:BQK851605 CAG851602:CAG851605 CKC851602:CKC851605 CTY851602:CTY851605 DDU851602:DDU851605 DNQ851602:DNQ851605 DXM851602:DXM851605 EHI851602:EHI851605 ERE851602:ERE851605 FBA851602:FBA851605 FKW851602:FKW851605 FUS851602:FUS851605 GEO851602:GEO851605 GOK851602:GOK851605 GYG851602:GYG851605 HIC851602:HIC851605 HRY851602:HRY851605 IBU851602:IBU851605 ILQ851602:ILQ851605 IVM851602:IVM851605 JFI851602:JFI851605 JPE851602:JPE851605 JZA851602:JZA851605 KIW851602:KIW851605 KSS851602:KSS851605 LCO851602:LCO851605 LMK851602:LMK851605 LWG851602:LWG851605 MGC851602:MGC851605 MPY851602:MPY851605 MZU851602:MZU851605 NJQ851602:NJQ851605 NTM851602:NTM851605 ODI851602:ODI851605 ONE851602:ONE851605 OXA851602:OXA851605 PGW851602:PGW851605 PQS851602:PQS851605 QAO851602:QAO851605 QKK851602:QKK851605 QUG851602:QUG851605 REC851602:REC851605 RNY851602:RNY851605 RXU851602:RXU851605 SHQ851602:SHQ851605 SRM851602:SRM851605 TBI851602:TBI851605 TLE851602:TLE851605 TVA851602:TVA851605 UEW851602:UEW851605 UOS851602:UOS851605 UYO851602:UYO851605 VIK851602:VIK851605 VSG851602:VSG851605 WCC851602:WCC851605 WLY851602:WLY851605 WVU851602:WVU851605 M917138:M917141 JI917138:JI917141 TE917138:TE917141 ADA917138:ADA917141 AMW917138:AMW917141 AWS917138:AWS917141 BGO917138:BGO917141 BQK917138:BQK917141 CAG917138:CAG917141 CKC917138:CKC917141 CTY917138:CTY917141 DDU917138:DDU917141 DNQ917138:DNQ917141 DXM917138:DXM917141 EHI917138:EHI917141 ERE917138:ERE917141 FBA917138:FBA917141 FKW917138:FKW917141 FUS917138:FUS917141 GEO917138:GEO917141 GOK917138:GOK917141 GYG917138:GYG917141 HIC917138:HIC917141 HRY917138:HRY917141 IBU917138:IBU917141 ILQ917138:ILQ917141 IVM917138:IVM917141 JFI917138:JFI917141 JPE917138:JPE917141 JZA917138:JZA917141 KIW917138:KIW917141 KSS917138:KSS917141 LCO917138:LCO917141 LMK917138:LMK917141 LWG917138:LWG917141 MGC917138:MGC917141 MPY917138:MPY917141 MZU917138:MZU917141 NJQ917138:NJQ917141 NTM917138:NTM917141 ODI917138:ODI917141 ONE917138:ONE917141 OXA917138:OXA917141 PGW917138:PGW917141 PQS917138:PQS917141 QAO917138:QAO917141 QKK917138:QKK917141 QUG917138:QUG917141 REC917138:REC917141 RNY917138:RNY917141 RXU917138:RXU917141 SHQ917138:SHQ917141 SRM917138:SRM917141 TBI917138:TBI917141 TLE917138:TLE917141 TVA917138:TVA917141 UEW917138:UEW917141 UOS917138:UOS917141 UYO917138:UYO917141 VIK917138:VIK917141 VSG917138:VSG917141 WCC917138:WCC917141 WLY917138:WLY917141 WVU917138:WVU917141 M982674:M982677 JI982674:JI982677 TE982674:TE982677 ADA982674:ADA982677 AMW982674:AMW982677 AWS982674:AWS982677 BGO982674:BGO982677 BQK982674:BQK982677 CAG982674:CAG982677 CKC982674:CKC982677 CTY982674:CTY982677 DDU982674:DDU982677 DNQ982674:DNQ982677 DXM982674:DXM982677 EHI982674:EHI982677 ERE982674:ERE982677 FBA982674:FBA982677 FKW982674:FKW982677 FUS982674:FUS982677 GEO982674:GEO982677 GOK982674:GOK982677 GYG982674:GYG982677 HIC982674:HIC982677 HRY982674:HRY982677 IBU982674:IBU982677 ILQ982674:ILQ982677 IVM982674:IVM982677 JFI982674:JFI982677 JPE982674:JPE982677 JZA982674:JZA982677 KIW982674:KIW982677 KSS982674:KSS982677 LCO982674:LCO982677 LMK982674:LMK982677 LWG982674:LWG982677 MGC982674:MGC982677 MPY982674:MPY982677 MZU982674:MZU982677 NJQ982674:NJQ982677 NTM982674:NTM982677 ODI982674:ODI982677 ONE982674:ONE982677 OXA982674:OXA982677 PGW982674:PGW982677 PQS982674:PQS982677 QAO982674:QAO982677 QKK982674:QKK982677 QUG982674:QUG982677 REC982674:REC982677 RNY982674:RNY982677 RXU982674:RXU982677 SHQ982674:SHQ982677 SRM982674:SRM982677 TBI982674:TBI982677 TLE982674:TLE982677 TVA982674:TVA982677 UEW982674:UEW982677 UOS982674:UOS982677 UYO982674:UYO982677 VIK982674:VIK982677 VSG982674:VSG982677 WCC982674:WCC982677 WLY982674:WLY982677 WVU982674:WVU982677 O65175 JK65175 TG65175 ADC65175 AMY65175 AWU65175 BGQ65175 BQM65175 CAI65175 CKE65175 CUA65175 DDW65175 DNS65175 DXO65175 EHK65175 ERG65175 FBC65175 FKY65175 FUU65175 GEQ65175 GOM65175 GYI65175 HIE65175 HSA65175 IBW65175 ILS65175 IVO65175 JFK65175 JPG65175 JZC65175 KIY65175 KSU65175 LCQ65175 LMM65175 LWI65175 MGE65175 MQA65175 MZW65175 NJS65175 NTO65175 ODK65175 ONG65175 OXC65175 PGY65175 PQU65175 QAQ65175 QKM65175 QUI65175 REE65175 ROA65175 RXW65175 SHS65175 SRO65175 TBK65175 TLG65175 TVC65175 UEY65175 UOU65175 UYQ65175 VIM65175 VSI65175 WCE65175 WMA65175 WVW65175 O130711 JK130711 TG130711 ADC130711 AMY130711 AWU130711 BGQ130711 BQM130711 CAI130711 CKE130711 CUA130711 DDW130711 DNS130711 DXO130711 EHK130711 ERG130711 FBC130711 FKY130711 FUU130711 GEQ130711 GOM130711 GYI130711 HIE130711 HSA130711 IBW130711 ILS130711 IVO130711 JFK130711 JPG130711 JZC130711 KIY130711 KSU130711 LCQ130711 LMM130711 LWI130711 MGE130711 MQA130711 MZW130711 NJS130711 NTO130711 ODK130711 ONG130711 OXC130711 PGY130711 PQU130711 QAQ130711 QKM130711 QUI130711 REE130711 ROA130711 RXW130711 SHS130711 SRO130711 TBK130711 TLG130711 TVC130711 UEY130711 UOU130711 UYQ130711 VIM130711 VSI130711 WCE130711 WMA130711 WVW130711 O196247 JK196247 TG196247 ADC196247 AMY196247 AWU196247 BGQ196247 BQM196247 CAI196247 CKE196247 CUA196247 DDW196247 DNS196247 DXO196247 EHK196247 ERG196247 FBC196247 FKY196247 FUU196247 GEQ196247 GOM196247 GYI196247 HIE196247 HSA196247 IBW196247 ILS196247 IVO196247 JFK196247 JPG196247 JZC196247 KIY196247 KSU196247 LCQ196247 LMM196247 LWI196247 MGE196247 MQA196247 MZW196247 NJS196247 NTO196247 ODK196247 ONG196247 OXC196247 PGY196247 PQU196247 QAQ196247 QKM196247 QUI196247 REE196247 ROA196247 RXW196247 SHS196247 SRO196247 TBK196247 TLG196247 TVC196247 UEY196247 UOU196247 UYQ196247 VIM196247 VSI196247 WCE196247 WMA196247 WVW196247 O261783 JK261783 TG261783 ADC261783 AMY261783 AWU261783 BGQ261783 BQM261783 CAI261783 CKE261783 CUA261783 DDW261783 DNS261783 DXO261783 EHK261783 ERG261783 FBC261783 FKY261783 FUU261783 GEQ261783 GOM261783 GYI261783 HIE261783 HSA261783 IBW261783 ILS261783 IVO261783 JFK261783 JPG261783 JZC261783 KIY261783 KSU261783 LCQ261783 LMM261783 LWI261783 MGE261783 MQA261783 MZW261783 NJS261783 NTO261783 ODK261783 ONG261783 OXC261783 PGY261783 PQU261783 QAQ261783 QKM261783 QUI261783 REE261783 ROA261783 RXW261783 SHS261783 SRO261783 TBK261783 TLG261783 TVC261783 UEY261783 UOU261783 UYQ261783 VIM261783 VSI261783 WCE261783 WMA261783 WVW261783 O327319 JK327319 TG327319 ADC327319 AMY327319 AWU327319 BGQ327319 BQM327319 CAI327319 CKE327319 CUA327319 DDW327319 DNS327319 DXO327319 EHK327319 ERG327319 FBC327319 FKY327319 FUU327319 GEQ327319 GOM327319 GYI327319 HIE327319 HSA327319 IBW327319 ILS327319 IVO327319 JFK327319 JPG327319 JZC327319 KIY327319 KSU327319 LCQ327319 LMM327319 LWI327319 MGE327319 MQA327319 MZW327319 NJS327319 NTO327319 ODK327319 ONG327319 OXC327319 PGY327319 PQU327319 QAQ327319 QKM327319 QUI327319 REE327319 ROA327319 RXW327319 SHS327319 SRO327319 TBK327319 TLG327319 TVC327319 UEY327319 UOU327319 UYQ327319 VIM327319 VSI327319 WCE327319 WMA327319 WVW327319 O392855 JK392855 TG392855 ADC392855 AMY392855 AWU392855 BGQ392855 BQM392855 CAI392855 CKE392855 CUA392855 DDW392855 DNS392855 DXO392855 EHK392855 ERG392855 FBC392855 FKY392855 FUU392855 GEQ392855 GOM392855 GYI392855 HIE392855 HSA392855 IBW392855 ILS392855 IVO392855 JFK392855 JPG392855 JZC392855 KIY392855 KSU392855 LCQ392855 LMM392855 LWI392855 MGE392855 MQA392855 MZW392855 NJS392855 NTO392855 ODK392855 ONG392855 OXC392855 PGY392855 PQU392855 QAQ392855 QKM392855 QUI392855 REE392855 ROA392855 RXW392855 SHS392855 SRO392855 TBK392855 TLG392855 TVC392855 UEY392855 UOU392855 UYQ392855 VIM392855 VSI392855 WCE392855 WMA392855 WVW392855 O458391 JK458391 TG458391 ADC458391 AMY458391 AWU458391 BGQ458391 BQM458391 CAI458391 CKE458391 CUA458391 DDW458391 DNS458391 DXO458391 EHK458391 ERG458391 FBC458391 FKY458391 FUU458391 GEQ458391 GOM458391 GYI458391 HIE458391 HSA458391 IBW458391 ILS458391 IVO458391 JFK458391 JPG458391 JZC458391 KIY458391 KSU458391 LCQ458391 LMM458391 LWI458391 MGE458391 MQA458391 MZW458391 NJS458391 NTO458391 ODK458391 ONG458391 OXC458391 PGY458391 PQU458391 QAQ458391 QKM458391 QUI458391 REE458391 ROA458391 RXW458391 SHS458391 SRO458391 TBK458391 TLG458391 TVC458391 UEY458391 UOU458391 UYQ458391 VIM458391 VSI458391 WCE458391 WMA458391 WVW458391 O523927 JK523927 TG523927 ADC523927 AMY523927 AWU523927 BGQ523927 BQM523927 CAI523927 CKE523927 CUA523927 DDW523927 DNS523927 DXO523927 EHK523927 ERG523927 FBC523927 FKY523927 FUU523927 GEQ523927 GOM523927 GYI523927 HIE523927 HSA523927 IBW523927 ILS523927 IVO523927 JFK523927 JPG523927 JZC523927 KIY523927 KSU523927 LCQ523927 LMM523927 LWI523927 MGE523927 MQA523927 MZW523927 NJS523927 NTO523927 ODK523927 ONG523927 OXC523927 PGY523927 PQU523927 QAQ523927 QKM523927 QUI523927 REE523927 ROA523927 RXW523927 SHS523927 SRO523927 TBK523927 TLG523927 TVC523927 UEY523927 UOU523927 UYQ523927 VIM523927 VSI523927 WCE523927 WMA523927 WVW523927 O589463 JK589463 TG589463 ADC589463 AMY589463 AWU589463 BGQ589463 BQM589463 CAI589463 CKE589463 CUA589463 DDW589463 DNS589463 DXO589463 EHK589463 ERG589463 FBC589463 FKY589463 FUU589463 GEQ589463 GOM589463 GYI589463 HIE589463 HSA589463 IBW589463 ILS589463 IVO589463 JFK589463 JPG589463 JZC589463 KIY589463 KSU589463 LCQ589463 LMM589463 LWI589463 MGE589463 MQA589463 MZW589463 NJS589463 NTO589463 ODK589463 ONG589463 OXC589463 PGY589463 PQU589463 QAQ589463 QKM589463 QUI589463 REE589463 ROA589463 RXW589463 SHS589463 SRO589463 TBK589463 TLG589463 TVC589463 UEY589463 UOU589463 UYQ589463 VIM589463 VSI589463 WCE589463 WMA589463 WVW589463 O654999 JK654999 TG654999 ADC654999 AMY654999 AWU654999 BGQ654999 BQM654999 CAI654999 CKE654999 CUA654999 DDW654999 DNS654999 DXO654999 EHK654999 ERG654999 FBC654999 FKY654999 FUU654999 GEQ654999 GOM654999 GYI654999 HIE654999 HSA654999 IBW654999 ILS654999 IVO654999 JFK654999 JPG654999 JZC654999 KIY654999 KSU654999 LCQ654999 LMM654999 LWI654999 MGE654999 MQA654999 MZW654999 NJS654999 NTO654999 ODK654999 ONG654999 OXC654999 PGY654999 PQU654999 QAQ654999 QKM654999 QUI654999 REE654999 ROA654999 RXW654999 SHS654999 SRO654999 TBK654999 TLG654999 TVC654999 UEY654999 UOU654999 UYQ654999 VIM654999 VSI654999 WCE654999 WMA654999 WVW654999 O720535 JK720535 TG720535 ADC720535 AMY720535 AWU720535 BGQ720535 BQM720535 CAI720535 CKE720535 CUA720535 DDW720535 DNS720535 DXO720535 EHK720535 ERG720535 FBC720535 FKY720535 FUU720535 GEQ720535 GOM720535 GYI720535 HIE720535 HSA720535 IBW720535 ILS720535 IVO720535 JFK720535 JPG720535 JZC720535 KIY720535 KSU720535 LCQ720535 LMM720535 LWI720535 MGE720535 MQA720535 MZW720535 NJS720535 NTO720535 ODK720535 ONG720535 OXC720535 PGY720535 PQU720535 QAQ720535 QKM720535 QUI720535 REE720535 ROA720535 RXW720535 SHS720535 SRO720535 TBK720535 TLG720535 TVC720535 UEY720535 UOU720535 UYQ720535 VIM720535 VSI720535 WCE720535 WMA720535 WVW720535 O786071 JK786071 TG786071 ADC786071 AMY786071 AWU786071 BGQ786071 BQM786071 CAI786071 CKE786071 CUA786071 DDW786071 DNS786071 DXO786071 EHK786071 ERG786071 FBC786071 FKY786071 FUU786071 GEQ786071 GOM786071 GYI786071 HIE786071 HSA786071 IBW786071 ILS786071 IVO786071 JFK786071 JPG786071 JZC786071 KIY786071 KSU786071 LCQ786071 LMM786071 LWI786071 MGE786071 MQA786071 MZW786071 NJS786071 NTO786071 ODK786071 ONG786071 OXC786071 PGY786071 PQU786071 QAQ786071 QKM786071 QUI786071 REE786071 ROA786071 RXW786071 SHS786071 SRO786071 TBK786071 TLG786071 TVC786071 UEY786071 UOU786071 UYQ786071 VIM786071 VSI786071 WCE786071 WMA786071 WVW786071 O851607 JK851607 TG851607 ADC851607 AMY851607 AWU851607 BGQ851607 BQM851607 CAI851607 CKE851607 CUA851607 DDW851607 DNS851607 DXO851607 EHK851607 ERG851607 FBC851607 FKY851607 FUU851607 GEQ851607 GOM851607 GYI851607 HIE851607 HSA851607 IBW851607 ILS851607 IVO851607 JFK851607 JPG851607 JZC851607 KIY851607 KSU851607 LCQ851607 LMM851607 LWI851607 MGE851607 MQA851607 MZW851607 NJS851607 NTO851607 ODK851607 ONG851607 OXC851607 PGY851607 PQU851607 QAQ851607 QKM851607 QUI851607 REE851607 ROA851607 RXW851607 SHS851607 SRO851607 TBK851607 TLG851607 TVC851607 UEY851607 UOU851607 UYQ851607 VIM851607 VSI851607 WCE851607 WMA851607 WVW851607 O917143 JK917143 TG917143 ADC917143 AMY917143 AWU917143 BGQ917143 BQM917143 CAI917143 CKE917143 CUA917143 DDW917143 DNS917143 DXO917143 EHK917143 ERG917143 FBC917143 FKY917143 FUU917143 GEQ917143 GOM917143 GYI917143 HIE917143 HSA917143 IBW917143 ILS917143 IVO917143 JFK917143 JPG917143 JZC917143 KIY917143 KSU917143 LCQ917143 LMM917143 LWI917143 MGE917143 MQA917143 MZW917143 NJS917143 NTO917143 ODK917143 ONG917143 OXC917143 PGY917143 PQU917143 QAQ917143 QKM917143 QUI917143 REE917143 ROA917143 RXW917143 SHS917143 SRO917143 TBK917143 TLG917143 TVC917143 UEY917143 UOU917143 UYQ917143 VIM917143 VSI917143 WCE917143 WMA917143 WVW917143 O982679 JK982679 TG982679 ADC982679 AMY982679 AWU982679 BGQ982679 BQM982679 CAI982679 CKE982679 CUA982679 DDW982679 DNS982679 DXO982679 EHK982679 ERG982679 FBC982679 FKY982679 FUU982679 GEQ982679 GOM982679 GYI982679 HIE982679 HSA982679 IBW982679 ILS982679 IVO982679 JFK982679 JPG982679 JZC982679 KIY982679 KSU982679 LCQ982679 LMM982679 LWI982679 MGE982679 MQA982679 MZW982679 NJS982679 NTO982679 ODK982679 ONG982679 OXC982679 PGY982679 PQU982679 QAQ982679 QKM982679 QUI982679 REE982679 ROA982679 RXW982679 SHS982679 SRO982679 TBK982679 TLG982679 TVC982679 UEY982679 UOU982679 UYQ982679 VIM982679 VSI982679 WCE982679 WMA982679 WVW982679 R65175 JN65175 TJ65175 ADF65175 ANB65175 AWX65175 BGT65175 BQP65175 CAL65175 CKH65175 CUD65175 DDZ65175 DNV65175 DXR65175 EHN65175 ERJ65175 FBF65175 FLB65175 FUX65175 GET65175 GOP65175 GYL65175 HIH65175 HSD65175 IBZ65175 ILV65175 IVR65175 JFN65175 JPJ65175 JZF65175 KJB65175 KSX65175 LCT65175 LMP65175 LWL65175 MGH65175 MQD65175 MZZ65175 NJV65175 NTR65175 ODN65175 ONJ65175 OXF65175 PHB65175 PQX65175 QAT65175 QKP65175 QUL65175 REH65175 ROD65175 RXZ65175 SHV65175 SRR65175 TBN65175 TLJ65175 TVF65175 UFB65175 UOX65175 UYT65175 VIP65175 VSL65175 WCH65175 WMD65175 WVZ65175 R130711 JN130711 TJ130711 ADF130711 ANB130711 AWX130711 BGT130711 BQP130711 CAL130711 CKH130711 CUD130711 DDZ130711 DNV130711 DXR130711 EHN130711 ERJ130711 FBF130711 FLB130711 FUX130711 GET130711 GOP130711 GYL130711 HIH130711 HSD130711 IBZ130711 ILV130711 IVR130711 JFN130711 JPJ130711 JZF130711 KJB130711 KSX130711 LCT130711 LMP130711 LWL130711 MGH130711 MQD130711 MZZ130711 NJV130711 NTR130711 ODN130711 ONJ130711 OXF130711 PHB130711 PQX130711 QAT130711 QKP130711 QUL130711 REH130711 ROD130711 RXZ130711 SHV130711 SRR130711 TBN130711 TLJ130711 TVF130711 UFB130711 UOX130711 UYT130711 VIP130711 VSL130711 WCH130711 WMD130711 WVZ130711 R196247 JN196247 TJ196247 ADF196247 ANB196247 AWX196247 BGT196247 BQP196247 CAL196247 CKH196247 CUD196247 DDZ196247 DNV196247 DXR196247 EHN196247 ERJ196247 FBF196247 FLB196247 FUX196247 GET196247 GOP196247 GYL196247 HIH196247 HSD196247 IBZ196247 ILV196247 IVR196247 JFN196247 JPJ196247 JZF196247 KJB196247 KSX196247 LCT196247 LMP196247 LWL196247 MGH196247 MQD196247 MZZ196247 NJV196247 NTR196247 ODN196247 ONJ196247 OXF196247 PHB196247 PQX196247 QAT196247 QKP196247 QUL196247 REH196247 ROD196247 RXZ196247 SHV196247 SRR196247 TBN196247 TLJ196247 TVF196247 UFB196247 UOX196247 UYT196247 VIP196247 VSL196247 WCH196247 WMD196247 WVZ196247 R261783 JN261783 TJ261783 ADF261783 ANB261783 AWX261783 BGT261783 BQP261783 CAL261783 CKH261783 CUD261783 DDZ261783 DNV261783 DXR261783 EHN261783 ERJ261783 FBF261783 FLB261783 FUX261783 GET261783 GOP261783 GYL261783 HIH261783 HSD261783 IBZ261783 ILV261783 IVR261783 JFN261783 JPJ261783 JZF261783 KJB261783 KSX261783 LCT261783 LMP261783 LWL261783 MGH261783 MQD261783 MZZ261783 NJV261783 NTR261783 ODN261783 ONJ261783 OXF261783 PHB261783 PQX261783 QAT261783 QKP261783 QUL261783 REH261783 ROD261783 RXZ261783 SHV261783 SRR261783 TBN261783 TLJ261783 TVF261783 UFB261783 UOX261783 UYT261783 VIP261783 VSL261783 WCH261783 WMD261783 WVZ261783 R327319 JN327319 TJ327319 ADF327319 ANB327319 AWX327319 BGT327319 BQP327319 CAL327319 CKH327319 CUD327319 DDZ327319 DNV327319 DXR327319 EHN327319 ERJ327319 FBF327319 FLB327319 FUX327319 GET327319 GOP327319 GYL327319 HIH327319 HSD327319 IBZ327319 ILV327319 IVR327319 JFN327319 JPJ327319 JZF327319 KJB327319 KSX327319 LCT327319 LMP327319 LWL327319 MGH327319 MQD327319 MZZ327319 NJV327319 NTR327319 ODN327319 ONJ327319 OXF327319 PHB327319 PQX327319 QAT327319 QKP327319 QUL327319 REH327319 ROD327319 RXZ327319 SHV327319 SRR327319 TBN327319 TLJ327319 TVF327319 UFB327319 UOX327319 UYT327319 VIP327319 VSL327319 WCH327319 WMD327319 WVZ327319 R392855 JN392855 TJ392855 ADF392855 ANB392855 AWX392855 BGT392855 BQP392855 CAL392855 CKH392855 CUD392855 DDZ392855 DNV392855 DXR392855 EHN392855 ERJ392855 FBF392855 FLB392855 FUX392855 GET392855 GOP392855 GYL392855 HIH392855 HSD392855 IBZ392855 ILV392855 IVR392855 JFN392855 JPJ392855 JZF392855 KJB392855 KSX392855 LCT392855 LMP392855 LWL392855 MGH392855 MQD392855 MZZ392855 NJV392855 NTR392855 ODN392855 ONJ392855 OXF392855 PHB392855 PQX392855 QAT392855 QKP392855 QUL392855 REH392855 ROD392855 RXZ392855 SHV392855 SRR392855 TBN392855 TLJ392855 TVF392855 UFB392855 UOX392855 UYT392855 VIP392855 VSL392855 WCH392855 WMD392855 WVZ392855 R458391 JN458391 TJ458391 ADF458391 ANB458391 AWX458391 BGT458391 BQP458391 CAL458391 CKH458391 CUD458391 DDZ458391 DNV458391 DXR458391 EHN458391 ERJ458391 FBF458391 FLB458391 FUX458391 GET458391 GOP458391 GYL458391 HIH458391 HSD458391 IBZ458391 ILV458391 IVR458391 JFN458391 JPJ458391 JZF458391 KJB458391 KSX458391 LCT458391 LMP458391 LWL458391 MGH458391 MQD458391 MZZ458391 NJV458391 NTR458391 ODN458391 ONJ458391 OXF458391 PHB458391 PQX458391 QAT458391 QKP458391 QUL458391 REH458391 ROD458391 RXZ458391 SHV458391 SRR458391 TBN458391 TLJ458391 TVF458391 UFB458391 UOX458391 UYT458391 VIP458391 VSL458391 WCH458391 WMD458391 WVZ458391 R523927 JN523927 TJ523927 ADF523927 ANB523927 AWX523927 BGT523927 BQP523927 CAL523927 CKH523927 CUD523927 DDZ523927 DNV523927 DXR523927 EHN523927 ERJ523927 FBF523927 FLB523927 FUX523927 GET523927 GOP523927 GYL523927 HIH523927 HSD523927 IBZ523927 ILV523927 IVR523927 JFN523927 JPJ523927 JZF523927 KJB523927 KSX523927 LCT523927 LMP523927 LWL523927 MGH523927 MQD523927 MZZ523927 NJV523927 NTR523927 ODN523927 ONJ523927 OXF523927 PHB523927 PQX523927 QAT523927 QKP523927 QUL523927 REH523927 ROD523927 RXZ523927 SHV523927 SRR523927 TBN523927 TLJ523927 TVF523927 UFB523927 UOX523927 UYT523927 VIP523927 VSL523927 WCH523927 WMD523927 WVZ523927 R589463 JN589463 TJ589463 ADF589463 ANB589463 AWX589463 BGT589463 BQP589463 CAL589463 CKH589463 CUD589463 DDZ589463 DNV589463 DXR589463 EHN589463 ERJ589463 FBF589463 FLB589463 FUX589463 GET589463 GOP589463 GYL589463 HIH589463 HSD589463 IBZ589463 ILV589463 IVR589463 JFN589463 JPJ589463 JZF589463 KJB589463 KSX589463 LCT589463 LMP589463 LWL589463 MGH589463 MQD589463 MZZ589463 NJV589463 NTR589463 ODN589463 ONJ589463 OXF589463 PHB589463 PQX589463 QAT589463 QKP589463 QUL589463 REH589463 ROD589463 RXZ589463 SHV589463 SRR589463 TBN589463 TLJ589463 TVF589463 UFB589463 UOX589463 UYT589463 VIP589463 VSL589463 WCH589463 WMD589463 WVZ589463 R654999 JN654999 TJ654999 ADF654999 ANB654999 AWX654999 BGT654999 BQP654999 CAL654999 CKH654999 CUD654999 DDZ654999 DNV654999 DXR654999 EHN654999 ERJ654999 FBF654999 FLB654999 FUX654999 GET654999 GOP654999 GYL654999 HIH654999 HSD654999 IBZ654999 ILV654999 IVR654999 JFN654999 JPJ654999 JZF654999 KJB654999 KSX654999 LCT654999 LMP654999 LWL654999 MGH654999 MQD654999 MZZ654999 NJV654999 NTR654999 ODN654999 ONJ654999 OXF654999 PHB654999 PQX654999 QAT654999 QKP654999 QUL654999 REH654999 ROD654999 RXZ654999 SHV654999 SRR654999 TBN654999 TLJ654999 TVF654999 UFB654999 UOX654999 UYT654999 VIP654999 VSL654999 WCH654999 WMD654999 WVZ654999 R720535 JN720535 TJ720535 ADF720535 ANB720535 AWX720535 BGT720535 BQP720535 CAL720535 CKH720535 CUD720535 DDZ720535 DNV720535 DXR720535 EHN720535 ERJ720535 FBF720535 FLB720535 FUX720535 GET720535 GOP720535 GYL720535 HIH720535 HSD720535 IBZ720535 ILV720535 IVR720535 JFN720535 JPJ720535 JZF720535 KJB720535 KSX720535 LCT720535 LMP720535 LWL720535 MGH720535 MQD720535 MZZ720535 NJV720535 NTR720535 ODN720535 ONJ720535 OXF720535 PHB720535 PQX720535 QAT720535 QKP720535 QUL720535 REH720535 ROD720535 RXZ720535 SHV720535 SRR720535 TBN720535 TLJ720535 TVF720535 UFB720535 UOX720535 UYT720535 VIP720535 VSL720535 WCH720535 WMD720535 WVZ720535 R786071 JN786071 TJ786071 ADF786071 ANB786071 AWX786071 BGT786071 BQP786071 CAL786071 CKH786071 CUD786071 DDZ786071 DNV786071 DXR786071 EHN786071 ERJ786071 FBF786071 FLB786071 FUX786071 GET786071 GOP786071 GYL786071 HIH786071 HSD786071 IBZ786071 ILV786071 IVR786071 JFN786071 JPJ786071 JZF786071 KJB786071 KSX786071 LCT786071 LMP786071 LWL786071 MGH786071 MQD786071 MZZ786071 NJV786071 NTR786071 ODN786071 ONJ786071 OXF786071 PHB786071 PQX786071 QAT786071 QKP786071 QUL786071 REH786071 ROD786071 RXZ786071 SHV786071 SRR786071 TBN786071 TLJ786071 TVF786071 UFB786071 UOX786071 UYT786071 VIP786071 VSL786071 WCH786071 WMD786071 WVZ786071 R851607 JN851607 TJ851607 ADF851607 ANB851607 AWX851607 BGT851607 BQP851607 CAL851607 CKH851607 CUD851607 DDZ851607 DNV851607 DXR851607 EHN851607 ERJ851607 FBF851607 FLB851607 FUX851607 GET851607 GOP851607 GYL851607 HIH851607 HSD851607 IBZ851607 ILV851607 IVR851607 JFN851607 JPJ851607 JZF851607 KJB851607 KSX851607 LCT851607 LMP851607 LWL851607 MGH851607 MQD851607 MZZ851607 NJV851607 NTR851607 ODN851607 ONJ851607 OXF851607 PHB851607 PQX851607 QAT851607 QKP851607 QUL851607 REH851607 ROD851607 RXZ851607 SHV851607 SRR851607 TBN851607 TLJ851607 TVF851607 UFB851607 UOX851607 UYT851607 VIP851607 VSL851607 WCH851607 WMD851607 WVZ851607 R917143 JN917143 TJ917143 ADF917143 ANB917143 AWX917143 BGT917143 BQP917143 CAL917143 CKH917143 CUD917143 DDZ917143 DNV917143 DXR917143 EHN917143 ERJ917143 FBF917143 FLB917143 FUX917143 GET917143 GOP917143 GYL917143 HIH917143 HSD917143 IBZ917143 ILV917143 IVR917143 JFN917143 JPJ917143 JZF917143 KJB917143 KSX917143 LCT917143 LMP917143 LWL917143 MGH917143 MQD917143 MZZ917143 NJV917143 NTR917143 ODN917143 ONJ917143 OXF917143 PHB917143 PQX917143 QAT917143 QKP917143 QUL917143 REH917143 ROD917143 RXZ917143 SHV917143 SRR917143 TBN917143 TLJ917143 TVF917143 UFB917143 UOX917143 UYT917143 VIP917143 VSL917143 WCH917143 WMD917143 WVZ917143 R982679 JN982679 TJ982679 ADF982679 ANB982679 AWX982679 BGT982679 BQP982679 CAL982679 CKH982679 CUD982679 DDZ982679 DNV982679 DXR982679 EHN982679 ERJ982679 FBF982679 FLB982679 FUX982679 GET982679 GOP982679 GYL982679 HIH982679 HSD982679 IBZ982679 ILV982679 IVR982679 JFN982679 JPJ982679 JZF982679 KJB982679 KSX982679 LCT982679 LMP982679 LWL982679 MGH982679 MQD982679 MZZ982679 NJV982679 NTR982679 ODN982679 ONJ982679 OXF982679 PHB982679 PQX982679 QAT982679 QKP982679 QUL982679 REH982679 ROD982679 RXZ982679 SHV982679 SRR982679 TBN982679 TLJ982679 TVF982679 UFB982679 UOX982679 UYT982679 VIP982679 VSL982679 WCH982679 WMD982679 WVZ982679 U65175 JQ65175 TM65175 ADI65175 ANE65175 AXA65175 BGW65175 BQS65175 CAO65175 CKK65175 CUG65175 DEC65175 DNY65175 DXU65175 EHQ65175 ERM65175 FBI65175 FLE65175 FVA65175 GEW65175 GOS65175 GYO65175 HIK65175 HSG65175 ICC65175 ILY65175 IVU65175 JFQ65175 JPM65175 JZI65175 KJE65175 KTA65175 LCW65175 LMS65175 LWO65175 MGK65175 MQG65175 NAC65175 NJY65175 NTU65175 ODQ65175 ONM65175 OXI65175 PHE65175 PRA65175 QAW65175 QKS65175 QUO65175 REK65175 ROG65175 RYC65175 SHY65175 SRU65175 TBQ65175 TLM65175 TVI65175 UFE65175 UPA65175 UYW65175 VIS65175 VSO65175 WCK65175 WMG65175 WWC65175 U130711 JQ130711 TM130711 ADI130711 ANE130711 AXA130711 BGW130711 BQS130711 CAO130711 CKK130711 CUG130711 DEC130711 DNY130711 DXU130711 EHQ130711 ERM130711 FBI130711 FLE130711 FVA130711 GEW130711 GOS130711 GYO130711 HIK130711 HSG130711 ICC130711 ILY130711 IVU130711 JFQ130711 JPM130711 JZI130711 KJE130711 KTA130711 LCW130711 LMS130711 LWO130711 MGK130711 MQG130711 NAC130711 NJY130711 NTU130711 ODQ130711 ONM130711 OXI130711 PHE130711 PRA130711 QAW130711 QKS130711 QUO130711 REK130711 ROG130711 RYC130711 SHY130711 SRU130711 TBQ130711 TLM130711 TVI130711 UFE130711 UPA130711 UYW130711 VIS130711 VSO130711 WCK130711 WMG130711 WWC130711 U196247 JQ196247 TM196247 ADI196247 ANE196247 AXA196247 BGW196247 BQS196247 CAO196247 CKK196247 CUG196247 DEC196247 DNY196247 DXU196247 EHQ196247 ERM196247 FBI196247 FLE196247 FVA196247 GEW196247 GOS196247 GYO196247 HIK196247 HSG196247 ICC196247 ILY196247 IVU196247 JFQ196247 JPM196247 JZI196247 KJE196247 KTA196247 LCW196247 LMS196247 LWO196247 MGK196247 MQG196247 NAC196247 NJY196247 NTU196247 ODQ196247 ONM196247 OXI196247 PHE196247 PRA196247 QAW196247 QKS196247 QUO196247 REK196247 ROG196247 RYC196247 SHY196247 SRU196247 TBQ196247 TLM196247 TVI196247 UFE196247 UPA196247 UYW196247 VIS196247 VSO196247 WCK196247 WMG196247 WWC196247 U261783 JQ261783 TM261783 ADI261783 ANE261783 AXA261783 BGW261783 BQS261783 CAO261783 CKK261783 CUG261783 DEC261783 DNY261783 DXU261783 EHQ261783 ERM261783 FBI261783 FLE261783 FVA261783 GEW261783 GOS261783 GYO261783 HIK261783 HSG261783 ICC261783 ILY261783 IVU261783 JFQ261783 JPM261783 JZI261783 KJE261783 KTA261783 LCW261783 LMS261783 LWO261783 MGK261783 MQG261783 NAC261783 NJY261783 NTU261783 ODQ261783 ONM261783 OXI261783 PHE261783 PRA261783 QAW261783 QKS261783 QUO261783 REK261783 ROG261783 RYC261783 SHY261783 SRU261783 TBQ261783 TLM261783 TVI261783 UFE261783 UPA261783 UYW261783 VIS261783 VSO261783 WCK261783 WMG261783 WWC261783 U327319 JQ327319 TM327319 ADI327319 ANE327319 AXA327319 BGW327319 BQS327319 CAO327319 CKK327319 CUG327319 DEC327319 DNY327319 DXU327319 EHQ327319 ERM327319 FBI327319 FLE327319 FVA327319 GEW327319 GOS327319 GYO327319 HIK327319 HSG327319 ICC327319 ILY327319 IVU327319 JFQ327319 JPM327319 JZI327319 KJE327319 KTA327319 LCW327319 LMS327319 LWO327319 MGK327319 MQG327319 NAC327319 NJY327319 NTU327319 ODQ327319 ONM327319 OXI327319 PHE327319 PRA327319 QAW327319 QKS327319 QUO327319 REK327319 ROG327319 RYC327319 SHY327319 SRU327319 TBQ327319 TLM327319 TVI327319 UFE327319 UPA327319 UYW327319 VIS327319 VSO327319 WCK327319 WMG327319 WWC327319 U392855 JQ392855 TM392855 ADI392855 ANE392855 AXA392855 BGW392855 BQS392855 CAO392855 CKK392855 CUG392855 DEC392855 DNY392855 DXU392855 EHQ392855 ERM392855 FBI392855 FLE392855 FVA392855 GEW392855 GOS392855 GYO392855 HIK392855 HSG392855 ICC392855 ILY392855 IVU392855 JFQ392855 JPM392855 JZI392855 KJE392855 KTA392855 LCW392855 LMS392855 LWO392855 MGK392855 MQG392855 NAC392855 NJY392855 NTU392855 ODQ392855 ONM392855 OXI392855 PHE392855 PRA392855 QAW392855 QKS392855 QUO392855 REK392855 ROG392855 RYC392855 SHY392855 SRU392855 TBQ392855 TLM392855 TVI392855 UFE392855 UPA392855 UYW392855 VIS392855 VSO392855 WCK392855 WMG392855 WWC392855 U458391 JQ458391 TM458391 ADI458391 ANE458391 AXA458391 BGW458391 BQS458391 CAO458391 CKK458391 CUG458391 DEC458391 DNY458391 DXU458391 EHQ458391 ERM458391 FBI458391 FLE458391 FVA458391 GEW458391 GOS458391 GYO458391 HIK458391 HSG458391 ICC458391 ILY458391 IVU458391 JFQ458391 JPM458391 JZI458391 KJE458391 KTA458391 LCW458391 LMS458391 LWO458391 MGK458391 MQG458391 NAC458391 NJY458391 NTU458391 ODQ458391 ONM458391 OXI458391 PHE458391 PRA458391 QAW458391 QKS458391 QUO458391 REK458391 ROG458391 RYC458391 SHY458391 SRU458391 TBQ458391 TLM458391 TVI458391 UFE458391 UPA458391 UYW458391 VIS458391 VSO458391 WCK458391 WMG458391 WWC458391 U523927 JQ523927 TM523927 ADI523927 ANE523927 AXA523927 BGW523927 BQS523927 CAO523927 CKK523927 CUG523927 DEC523927 DNY523927 DXU523927 EHQ523927 ERM523927 FBI523927 FLE523927 FVA523927 GEW523927 GOS523927 GYO523927 HIK523927 HSG523927 ICC523927 ILY523927 IVU523927 JFQ523927 JPM523927 JZI523927 KJE523927 KTA523927 LCW523927 LMS523927 LWO523927 MGK523927 MQG523927 NAC523927 NJY523927 NTU523927 ODQ523927 ONM523927 OXI523927 PHE523927 PRA523927 QAW523927 QKS523927 QUO523927 REK523927 ROG523927 RYC523927 SHY523927 SRU523927 TBQ523927 TLM523927 TVI523927 UFE523927 UPA523927 UYW523927 VIS523927 VSO523927 WCK523927 WMG523927 WWC523927 U589463 JQ589463 TM589463 ADI589463 ANE589463 AXA589463 BGW589463 BQS589463 CAO589463 CKK589463 CUG589463 DEC589463 DNY589463 DXU589463 EHQ589463 ERM589463 FBI589463 FLE589463 FVA589463 GEW589463 GOS589463 GYO589463 HIK589463 HSG589463 ICC589463 ILY589463 IVU589463 JFQ589463 JPM589463 JZI589463 KJE589463 KTA589463 LCW589463 LMS589463 LWO589463 MGK589463 MQG589463 NAC589463 NJY589463 NTU589463 ODQ589463 ONM589463 OXI589463 PHE589463 PRA589463 QAW589463 QKS589463 QUO589463 REK589463 ROG589463 RYC589463 SHY589463 SRU589463 TBQ589463 TLM589463 TVI589463 UFE589463 UPA589463 UYW589463 VIS589463 VSO589463 WCK589463 WMG589463 WWC589463 U654999 JQ654999 TM654999 ADI654999 ANE654999 AXA654999 BGW654999 BQS654999 CAO654999 CKK654999 CUG654999 DEC654999 DNY654999 DXU654999 EHQ654999 ERM654999 FBI654999 FLE654999 FVA654999 GEW654999 GOS654999 GYO654999 HIK654999 HSG654999 ICC654999 ILY654999 IVU654999 JFQ654999 JPM654999 JZI654999 KJE654999 KTA654999 LCW654999 LMS654999 LWO654999 MGK654999 MQG654999 NAC654999 NJY654999 NTU654999 ODQ654999 ONM654999 OXI654999 PHE654999 PRA654999 QAW654999 QKS654999 QUO654999 REK654999 ROG654999 RYC654999 SHY654999 SRU654999 TBQ654999 TLM654999 TVI654999 UFE654999 UPA654999 UYW654999 VIS654999 VSO654999 WCK654999 WMG654999 WWC654999 U720535 JQ720535 TM720535 ADI720535 ANE720535 AXA720535 BGW720535 BQS720535 CAO720535 CKK720535 CUG720535 DEC720535 DNY720535 DXU720535 EHQ720535 ERM720535 FBI720535 FLE720535 FVA720535 GEW720535 GOS720535 GYO720535 HIK720535 HSG720535 ICC720535 ILY720535 IVU720535 JFQ720535 JPM720535 JZI720535 KJE720535 KTA720535 LCW720535 LMS720535 LWO720535 MGK720535 MQG720535 NAC720535 NJY720535 NTU720535 ODQ720535 ONM720535 OXI720535 PHE720535 PRA720535 QAW720535 QKS720535 QUO720535 REK720535 ROG720535 RYC720535 SHY720535 SRU720535 TBQ720535 TLM720535 TVI720535 UFE720535 UPA720535 UYW720535 VIS720535 VSO720535 WCK720535 WMG720535 WWC720535 U786071 JQ786071 TM786071 ADI786071 ANE786071 AXA786071 BGW786071 BQS786071 CAO786071 CKK786071 CUG786071 DEC786071 DNY786071 DXU786071 EHQ786071 ERM786071 FBI786071 FLE786071 FVA786071 GEW786071 GOS786071 GYO786071 HIK786071 HSG786071 ICC786071 ILY786071 IVU786071 JFQ786071 JPM786071 JZI786071 KJE786071 KTA786071 LCW786071 LMS786071 LWO786071 MGK786071 MQG786071 NAC786071 NJY786071 NTU786071 ODQ786071 ONM786071 OXI786071 PHE786071 PRA786071 QAW786071 QKS786071 QUO786071 REK786071 ROG786071 RYC786071 SHY786071 SRU786071 TBQ786071 TLM786071 TVI786071 UFE786071 UPA786071 UYW786071 VIS786071 VSO786071 WCK786071 WMG786071 WWC786071 U851607 JQ851607 TM851607 ADI851607 ANE851607 AXA851607 BGW851607 BQS851607 CAO851607 CKK851607 CUG851607 DEC851607 DNY851607 DXU851607 EHQ851607 ERM851607 FBI851607 FLE851607 FVA851607 GEW851607 GOS851607 GYO851607 HIK851607 HSG851607 ICC851607 ILY851607 IVU851607 JFQ851607 JPM851607 JZI851607 KJE851607 KTA851607 LCW851607 LMS851607 LWO851607 MGK851607 MQG851607 NAC851607 NJY851607 NTU851607 ODQ851607 ONM851607 OXI851607 PHE851607 PRA851607 QAW851607 QKS851607 QUO851607 REK851607 ROG851607 RYC851607 SHY851607 SRU851607 TBQ851607 TLM851607 TVI851607 UFE851607 UPA851607 UYW851607 VIS851607 VSO851607 WCK851607 WMG851607 WWC851607 U917143 JQ917143 TM917143 ADI917143 ANE917143 AXA917143 BGW917143 BQS917143 CAO917143 CKK917143 CUG917143 DEC917143 DNY917143 DXU917143 EHQ917143 ERM917143 FBI917143 FLE917143 FVA917143 GEW917143 GOS917143 GYO917143 HIK917143 HSG917143 ICC917143 ILY917143 IVU917143 JFQ917143 JPM917143 JZI917143 KJE917143 KTA917143 LCW917143 LMS917143 LWO917143 MGK917143 MQG917143 NAC917143 NJY917143 NTU917143 ODQ917143 ONM917143 OXI917143 PHE917143 PRA917143 QAW917143 QKS917143 QUO917143 REK917143 ROG917143 RYC917143 SHY917143 SRU917143 TBQ917143 TLM917143 TVI917143 UFE917143 UPA917143 UYW917143 VIS917143 VSO917143 WCK917143 WMG917143 WWC917143 U982679 JQ982679 TM982679 ADI982679 ANE982679 AXA982679 BGW982679 BQS982679 CAO982679 CKK982679 CUG982679 DEC982679 DNY982679 DXU982679 EHQ982679 ERM982679 FBI982679 FLE982679 FVA982679 GEW982679 GOS982679 GYO982679 HIK982679 HSG982679 ICC982679 ILY982679 IVU982679 JFQ982679 JPM982679 JZI982679 KJE982679 KTA982679 LCW982679 LMS982679 LWO982679 MGK982679 MQG982679 NAC982679 NJY982679 NTU982679 ODQ982679 ONM982679 OXI982679 PHE982679 PRA982679 QAW982679 QKS982679 QUO982679 REK982679 ROG982679 RYC982679 SHY982679 SRU982679 TBQ982679 TLM982679 TVI982679 UFE982679 UPA982679 UYW982679 VIS982679 VSO982679 WCK982679 WMG982679 WWC982679 P65180 JL65180 TH65180 ADD65180 AMZ65180 AWV65180 BGR65180 BQN65180 CAJ65180 CKF65180 CUB65180 DDX65180 DNT65180 DXP65180 EHL65180 ERH65180 FBD65180 FKZ65180 FUV65180 GER65180 GON65180 GYJ65180 HIF65180 HSB65180 IBX65180 ILT65180 IVP65180 JFL65180 JPH65180 JZD65180 KIZ65180 KSV65180 LCR65180 LMN65180 LWJ65180 MGF65180 MQB65180 MZX65180 NJT65180 NTP65180 ODL65180 ONH65180 OXD65180 PGZ65180 PQV65180 QAR65180 QKN65180 QUJ65180 REF65180 ROB65180 RXX65180 SHT65180 SRP65180 TBL65180 TLH65180 TVD65180 UEZ65180 UOV65180 UYR65180 VIN65180 VSJ65180 WCF65180 WMB65180 WVX65180 P130716 JL130716 TH130716 ADD130716 AMZ130716 AWV130716 BGR130716 BQN130716 CAJ130716 CKF130716 CUB130716 DDX130716 DNT130716 DXP130716 EHL130716 ERH130716 FBD130716 FKZ130716 FUV130716 GER130716 GON130716 GYJ130716 HIF130716 HSB130716 IBX130716 ILT130716 IVP130716 JFL130716 JPH130716 JZD130716 KIZ130716 KSV130716 LCR130716 LMN130716 LWJ130716 MGF130716 MQB130716 MZX130716 NJT130716 NTP130716 ODL130716 ONH130716 OXD130716 PGZ130716 PQV130716 QAR130716 QKN130716 QUJ130716 REF130716 ROB130716 RXX130716 SHT130716 SRP130716 TBL130716 TLH130716 TVD130716 UEZ130716 UOV130716 UYR130716 VIN130716 VSJ130716 WCF130716 WMB130716 WVX130716 P196252 JL196252 TH196252 ADD196252 AMZ196252 AWV196252 BGR196252 BQN196252 CAJ196252 CKF196252 CUB196252 DDX196252 DNT196252 DXP196252 EHL196252 ERH196252 FBD196252 FKZ196252 FUV196252 GER196252 GON196252 GYJ196252 HIF196252 HSB196252 IBX196252 ILT196252 IVP196252 JFL196252 JPH196252 JZD196252 KIZ196252 KSV196252 LCR196252 LMN196252 LWJ196252 MGF196252 MQB196252 MZX196252 NJT196252 NTP196252 ODL196252 ONH196252 OXD196252 PGZ196252 PQV196252 QAR196252 QKN196252 QUJ196252 REF196252 ROB196252 RXX196252 SHT196252 SRP196252 TBL196252 TLH196252 TVD196252 UEZ196252 UOV196252 UYR196252 VIN196252 VSJ196252 WCF196252 WMB196252 WVX196252 P261788 JL261788 TH261788 ADD261788 AMZ261788 AWV261788 BGR261788 BQN261788 CAJ261788 CKF261788 CUB261788 DDX261788 DNT261788 DXP261788 EHL261788 ERH261788 FBD261788 FKZ261788 FUV261788 GER261788 GON261788 GYJ261788 HIF261788 HSB261788 IBX261788 ILT261788 IVP261788 JFL261788 JPH261788 JZD261788 KIZ261788 KSV261788 LCR261788 LMN261788 LWJ261788 MGF261788 MQB261788 MZX261788 NJT261788 NTP261788 ODL261788 ONH261788 OXD261788 PGZ261788 PQV261788 QAR261788 QKN261788 QUJ261788 REF261788 ROB261788 RXX261788 SHT261788 SRP261788 TBL261788 TLH261788 TVD261788 UEZ261788 UOV261788 UYR261788 VIN261788 VSJ261788 WCF261788 WMB261788 WVX261788 P327324 JL327324 TH327324 ADD327324 AMZ327324 AWV327324 BGR327324 BQN327324 CAJ327324 CKF327324 CUB327324 DDX327324 DNT327324 DXP327324 EHL327324 ERH327324 FBD327324 FKZ327324 FUV327324 GER327324 GON327324 GYJ327324 HIF327324 HSB327324 IBX327324 ILT327324 IVP327324 JFL327324 JPH327324 JZD327324 KIZ327324 KSV327324 LCR327324 LMN327324 LWJ327324 MGF327324 MQB327324 MZX327324 NJT327324 NTP327324 ODL327324 ONH327324 OXD327324 PGZ327324 PQV327324 QAR327324 QKN327324 QUJ327324 REF327324 ROB327324 RXX327324 SHT327324 SRP327324 TBL327324 TLH327324 TVD327324 UEZ327324 UOV327324 UYR327324 VIN327324 VSJ327324 WCF327324 WMB327324 WVX327324 P392860 JL392860 TH392860 ADD392860 AMZ392860 AWV392860 BGR392860 BQN392860 CAJ392860 CKF392860 CUB392860 DDX392860 DNT392860 DXP392860 EHL392860 ERH392860 FBD392860 FKZ392860 FUV392860 GER392860 GON392860 GYJ392860 HIF392860 HSB392860 IBX392860 ILT392860 IVP392860 JFL392860 JPH392860 JZD392860 KIZ392860 KSV392860 LCR392860 LMN392860 LWJ392860 MGF392860 MQB392860 MZX392860 NJT392860 NTP392860 ODL392860 ONH392860 OXD392860 PGZ392860 PQV392860 QAR392860 QKN392860 QUJ392860 REF392860 ROB392860 RXX392860 SHT392860 SRP392860 TBL392860 TLH392860 TVD392860 UEZ392860 UOV392860 UYR392860 VIN392860 VSJ392860 WCF392860 WMB392860 WVX392860 P458396 JL458396 TH458396 ADD458396 AMZ458396 AWV458396 BGR458396 BQN458396 CAJ458396 CKF458396 CUB458396 DDX458396 DNT458396 DXP458396 EHL458396 ERH458396 FBD458396 FKZ458396 FUV458396 GER458396 GON458396 GYJ458396 HIF458396 HSB458396 IBX458396 ILT458396 IVP458396 JFL458396 JPH458396 JZD458396 KIZ458396 KSV458396 LCR458396 LMN458396 LWJ458396 MGF458396 MQB458396 MZX458396 NJT458396 NTP458396 ODL458396 ONH458396 OXD458396 PGZ458396 PQV458396 QAR458396 QKN458396 QUJ458396 REF458396 ROB458396 RXX458396 SHT458396 SRP458396 TBL458396 TLH458396 TVD458396 UEZ458396 UOV458396 UYR458396 VIN458396 VSJ458396 WCF458396 WMB458396 WVX458396 P523932 JL523932 TH523932 ADD523932 AMZ523932 AWV523932 BGR523932 BQN523932 CAJ523932 CKF523932 CUB523932 DDX523932 DNT523932 DXP523932 EHL523932 ERH523932 FBD523932 FKZ523932 FUV523932 GER523932 GON523932 GYJ523932 HIF523932 HSB523932 IBX523932 ILT523932 IVP523932 JFL523932 JPH523932 JZD523932 KIZ523932 KSV523932 LCR523932 LMN523932 LWJ523932 MGF523932 MQB523932 MZX523932 NJT523932 NTP523932 ODL523932 ONH523932 OXD523932 PGZ523932 PQV523932 QAR523932 QKN523932 QUJ523932 REF523932 ROB523932 RXX523932 SHT523932 SRP523932 TBL523932 TLH523932 TVD523932 UEZ523932 UOV523932 UYR523932 VIN523932 VSJ523932 WCF523932 WMB523932 WVX523932 P589468 JL589468 TH589468 ADD589468 AMZ589468 AWV589468 BGR589468 BQN589468 CAJ589468 CKF589468 CUB589468 DDX589468 DNT589468 DXP589468 EHL589468 ERH589468 FBD589468 FKZ589468 FUV589468 GER589468 GON589468 GYJ589468 HIF589468 HSB589468 IBX589468 ILT589468 IVP589468 JFL589468 JPH589468 JZD589468 KIZ589468 KSV589468 LCR589468 LMN589468 LWJ589468 MGF589468 MQB589468 MZX589468 NJT589468 NTP589468 ODL589468 ONH589468 OXD589468 PGZ589468 PQV589468 QAR589468 QKN589468 QUJ589468 REF589468 ROB589468 RXX589468 SHT589468 SRP589468 TBL589468 TLH589468 TVD589468 UEZ589468 UOV589468 UYR589468 VIN589468 VSJ589468 WCF589468 WMB589468 WVX589468 P655004 JL655004 TH655004 ADD655004 AMZ655004 AWV655004 BGR655004 BQN655004 CAJ655004 CKF655004 CUB655004 DDX655004 DNT655004 DXP655004 EHL655004 ERH655004 FBD655004 FKZ655004 FUV655004 GER655004 GON655004 GYJ655004 HIF655004 HSB655004 IBX655004 ILT655004 IVP655004 JFL655004 JPH655004 JZD655004 KIZ655004 KSV655004 LCR655004 LMN655004 LWJ655004 MGF655004 MQB655004 MZX655004 NJT655004 NTP655004 ODL655004 ONH655004 OXD655004 PGZ655004 PQV655004 QAR655004 QKN655004 QUJ655004 REF655004 ROB655004 RXX655004 SHT655004 SRP655004 TBL655004 TLH655004 TVD655004 UEZ655004 UOV655004 UYR655004 VIN655004 VSJ655004 WCF655004 WMB655004 WVX655004 P720540 JL720540 TH720540 ADD720540 AMZ720540 AWV720540 BGR720540 BQN720540 CAJ720540 CKF720540 CUB720540 DDX720540 DNT720540 DXP720540 EHL720540 ERH720540 FBD720540 FKZ720540 FUV720540 GER720540 GON720540 GYJ720540 HIF720540 HSB720540 IBX720540 ILT720540 IVP720540 JFL720540 JPH720540 JZD720540 KIZ720540 KSV720540 LCR720540 LMN720540 LWJ720540 MGF720540 MQB720540 MZX720540 NJT720540 NTP720540 ODL720540 ONH720540 OXD720540 PGZ720540 PQV720540 QAR720540 QKN720540 QUJ720540 REF720540 ROB720540 RXX720540 SHT720540 SRP720540 TBL720540 TLH720540 TVD720540 UEZ720540 UOV720540 UYR720540 VIN720540 VSJ720540 WCF720540 WMB720540 WVX720540 P786076 JL786076 TH786076 ADD786076 AMZ786076 AWV786076 BGR786076 BQN786076 CAJ786076 CKF786076 CUB786076 DDX786076 DNT786076 DXP786076 EHL786076 ERH786076 FBD786076 FKZ786076 FUV786076 GER786076 GON786076 GYJ786076 HIF786076 HSB786076 IBX786076 ILT786076 IVP786076 JFL786076 JPH786076 JZD786076 KIZ786076 KSV786076 LCR786076 LMN786076 LWJ786076 MGF786076 MQB786076 MZX786076 NJT786076 NTP786076 ODL786076 ONH786076 OXD786076 PGZ786076 PQV786076 QAR786076 QKN786076 QUJ786076 REF786076 ROB786076 RXX786076 SHT786076 SRP786076 TBL786076 TLH786076 TVD786076 UEZ786076 UOV786076 UYR786076 VIN786076 VSJ786076 WCF786076 WMB786076 WVX786076 P851612 JL851612 TH851612 ADD851612 AMZ851612 AWV851612 BGR851612 BQN851612 CAJ851612 CKF851612 CUB851612 DDX851612 DNT851612 DXP851612 EHL851612 ERH851612 FBD851612 FKZ851612 FUV851612 GER851612 GON851612 GYJ851612 HIF851612 HSB851612 IBX851612 ILT851612 IVP851612 JFL851612 JPH851612 JZD851612 KIZ851612 KSV851612 LCR851612 LMN851612 LWJ851612 MGF851612 MQB851612 MZX851612 NJT851612 NTP851612 ODL851612 ONH851612 OXD851612 PGZ851612 PQV851612 QAR851612 QKN851612 QUJ851612 REF851612 ROB851612 RXX851612 SHT851612 SRP851612 TBL851612 TLH851612 TVD851612 UEZ851612 UOV851612 UYR851612 VIN851612 VSJ851612 WCF851612 WMB851612 WVX851612 P917148 JL917148 TH917148 ADD917148 AMZ917148 AWV917148 BGR917148 BQN917148 CAJ917148 CKF917148 CUB917148 DDX917148 DNT917148 DXP917148 EHL917148 ERH917148 FBD917148 FKZ917148 FUV917148 GER917148 GON917148 GYJ917148 HIF917148 HSB917148 IBX917148 ILT917148 IVP917148 JFL917148 JPH917148 JZD917148 KIZ917148 KSV917148 LCR917148 LMN917148 LWJ917148 MGF917148 MQB917148 MZX917148 NJT917148 NTP917148 ODL917148 ONH917148 OXD917148 PGZ917148 PQV917148 QAR917148 QKN917148 QUJ917148 REF917148 ROB917148 RXX917148 SHT917148 SRP917148 TBL917148 TLH917148 TVD917148 UEZ917148 UOV917148 UYR917148 VIN917148 VSJ917148 WCF917148 WMB917148 WVX917148 P982684 JL982684 TH982684 ADD982684 AMZ982684 AWV982684 BGR982684 BQN982684 CAJ982684 CKF982684 CUB982684 DDX982684 DNT982684 DXP982684 EHL982684 ERH982684 FBD982684 FKZ982684 FUV982684 GER982684 GON982684 GYJ982684 HIF982684 HSB982684 IBX982684 ILT982684 IVP982684 JFL982684 JPH982684 JZD982684 KIZ982684 KSV982684 LCR982684 LMN982684 LWJ982684 MGF982684 MQB982684 MZX982684 NJT982684 NTP982684 ODL982684 ONH982684 OXD982684 PGZ982684 PQV982684 QAR982684 QKN982684 QUJ982684 REF982684 ROB982684 RXX982684 SHT982684 SRP982684 TBL982684 TLH982684 TVD982684 UEZ982684 UOV982684 UYR982684 VIN982684 VSJ982684 WCF982684 WMB982684 WVX982684 L65186:L65192 JH65186:JH65192 TD65186:TD65192 ACZ65186:ACZ65192 AMV65186:AMV65192 AWR65186:AWR65192 BGN65186:BGN65192 BQJ65186:BQJ65192 CAF65186:CAF65192 CKB65186:CKB65192 CTX65186:CTX65192 DDT65186:DDT65192 DNP65186:DNP65192 DXL65186:DXL65192 EHH65186:EHH65192 ERD65186:ERD65192 FAZ65186:FAZ65192 FKV65186:FKV65192 FUR65186:FUR65192 GEN65186:GEN65192 GOJ65186:GOJ65192 GYF65186:GYF65192 HIB65186:HIB65192 HRX65186:HRX65192 IBT65186:IBT65192 ILP65186:ILP65192 IVL65186:IVL65192 JFH65186:JFH65192 JPD65186:JPD65192 JYZ65186:JYZ65192 KIV65186:KIV65192 KSR65186:KSR65192 LCN65186:LCN65192 LMJ65186:LMJ65192 LWF65186:LWF65192 MGB65186:MGB65192 MPX65186:MPX65192 MZT65186:MZT65192 NJP65186:NJP65192 NTL65186:NTL65192 ODH65186:ODH65192 OND65186:OND65192 OWZ65186:OWZ65192 PGV65186:PGV65192 PQR65186:PQR65192 QAN65186:QAN65192 QKJ65186:QKJ65192 QUF65186:QUF65192 REB65186:REB65192 RNX65186:RNX65192 RXT65186:RXT65192 SHP65186:SHP65192 SRL65186:SRL65192 TBH65186:TBH65192 TLD65186:TLD65192 TUZ65186:TUZ65192 UEV65186:UEV65192 UOR65186:UOR65192 UYN65186:UYN65192 VIJ65186:VIJ65192 VSF65186:VSF65192 WCB65186:WCB65192 WLX65186:WLX65192 WVT65186:WVT65192 L130722:L130728 JH130722:JH130728 TD130722:TD130728 ACZ130722:ACZ130728 AMV130722:AMV130728 AWR130722:AWR130728 BGN130722:BGN130728 BQJ130722:BQJ130728 CAF130722:CAF130728 CKB130722:CKB130728 CTX130722:CTX130728 DDT130722:DDT130728 DNP130722:DNP130728 DXL130722:DXL130728 EHH130722:EHH130728 ERD130722:ERD130728 FAZ130722:FAZ130728 FKV130722:FKV130728 FUR130722:FUR130728 GEN130722:GEN130728 GOJ130722:GOJ130728 GYF130722:GYF130728 HIB130722:HIB130728 HRX130722:HRX130728 IBT130722:IBT130728 ILP130722:ILP130728 IVL130722:IVL130728 JFH130722:JFH130728 JPD130722:JPD130728 JYZ130722:JYZ130728 KIV130722:KIV130728 KSR130722:KSR130728 LCN130722:LCN130728 LMJ130722:LMJ130728 LWF130722:LWF130728 MGB130722:MGB130728 MPX130722:MPX130728 MZT130722:MZT130728 NJP130722:NJP130728 NTL130722:NTL130728 ODH130722:ODH130728 OND130722:OND130728 OWZ130722:OWZ130728 PGV130722:PGV130728 PQR130722:PQR130728 QAN130722:QAN130728 QKJ130722:QKJ130728 QUF130722:QUF130728 REB130722:REB130728 RNX130722:RNX130728 RXT130722:RXT130728 SHP130722:SHP130728 SRL130722:SRL130728 TBH130722:TBH130728 TLD130722:TLD130728 TUZ130722:TUZ130728 UEV130722:UEV130728 UOR130722:UOR130728 UYN130722:UYN130728 VIJ130722:VIJ130728 VSF130722:VSF130728 WCB130722:WCB130728 WLX130722:WLX130728 WVT130722:WVT130728 L196258:L196264 JH196258:JH196264 TD196258:TD196264 ACZ196258:ACZ196264 AMV196258:AMV196264 AWR196258:AWR196264 BGN196258:BGN196264 BQJ196258:BQJ196264 CAF196258:CAF196264 CKB196258:CKB196264 CTX196258:CTX196264 DDT196258:DDT196264 DNP196258:DNP196264 DXL196258:DXL196264 EHH196258:EHH196264 ERD196258:ERD196264 FAZ196258:FAZ196264 FKV196258:FKV196264 FUR196258:FUR196264 GEN196258:GEN196264 GOJ196258:GOJ196264 GYF196258:GYF196264 HIB196258:HIB196264 HRX196258:HRX196264 IBT196258:IBT196264 ILP196258:ILP196264 IVL196258:IVL196264 JFH196258:JFH196264 JPD196258:JPD196264 JYZ196258:JYZ196264 KIV196258:KIV196264 KSR196258:KSR196264 LCN196258:LCN196264 LMJ196258:LMJ196264 LWF196258:LWF196264 MGB196258:MGB196264 MPX196258:MPX196264 MZT196258:MZT196264 NJP196258:NJP196264 NTL196258:NTL196264 ODH196258:ODH196264 OND196258:OND196264 OWZ196258:OWZ196264 PGV196258:PGV196264 PQR196258:PQR196264 QAN196258:QAN196264 QKJ196258:QKJ196264 QUF196258:QUF196264 REB196258:REB196264 RNX196258:RNX196264 RXT196258:RXT196264 SHP196258:SHP196264 SRL196258:SRL196264 TBH196258:TBH196264 TLD196258:TLD196264 TUZ196258:TUZ196264 UEV196258:UEV196264 UOR196258:UOR196264 UYN196258:UYN196264 VIJ196258:VIJ196264 VSF196258:VSF196264 WCB196258:WCB196264 WLX196258:WLX196264 WVT196258:WVT196264 L261794:L261800 JH261794:JH261800 TD261794:TD261800 ACZ261794:ACZ261800 AMV261794:AMV261800 AWR261794:AWR261800 BGN261794:BGN261800 BQJ261794:BQJ261800 CAF261794:CAF261800 CKB261794:CKB261800 CTX261794:CTX261800 DDT261794:DDT261800 DNP261794:DNP261800 DXL261794:DXL261800 EHH261794:EHH261800 ERD261794:ERD261800 FAZ261794:FAZ261800 FKV261794:FKV261800 FUR261794:FUR261800 GEN261794:GEN261800 GOJ261794:GOJ261800 GYF261794:GYF261800 HIB261794:HIB261800 HRX261794:HRX261800 IBT261794:IBT261800 ILP261794:ILP261800 IVL261794:IVL261800 JFH261794:JFH261800 JPD261794:JPD261800 JYZ261794:JYZ261800 KIV261794:KIV261800 KSR261794:KSR261800 LCN261794:LCN261800 LMJ261794:LMJ261800 LWF261794:LWF261800 MGB261794:MGB261800 MPX261794:MPX261800 MZT261794:MZT261800 NJP261794:NJP261800 NTL261794:NTL261800 ODH261794:ODH261800 OND261794:OND261800 OWZ261794:OWZ261800 PGV261794:PGV261800 PQR261794:PQR261800 QAN261794:QAN261800 QKJ261794:QKJ261800 QUF261794:QUF261800 REB261794:REB261800 RNX261794:RNX261800 RXT261794:RXT261800 SHP261794:SHP261800 SRL261794:SRL261800 TBH261794:TBH261800 TLD261794:TLD261800 TUZ261794:TUZ261800 UEV261794:UEV261800 UOR261794:UOR261800 UYN261794:UYN261800 VIJ261794:VIJ261800 VSF261794:VSF261800 WCB261794:WCB261800 WLX261794:WLX261800 WVT261794:WVT261800 L327330:L327336 JH327330:JH327336 TD327330:TD327336 ACZ327330:ACZ327336 AMV327330:AMV327336 AWR327330:AWR327336 BGN327330:BGN327336 BQJ327330:BQJ327336 CAF327330:CAF327336 CKB327330:CKB327336 CTX327330:CTX327336 DDT327330:DDT327336 DNP327330:DNP327336 DXL327330:DXL327336 EHH327330:EHH327336 ERD327330:ERD327336 FAZ327330:FAZ327336 FKV327330:FKV327336 FUR327330:FUR327336 GEN327330:GEN327336 GOJ327330:GOJ327336 GYF327330:GYF327336 HIB327330:HIB327336 HRX327330:HRX327336 IBT327330:IBT327336 ILP327330:ILP327336 IVL327330:IVL327336 JFH327330:JFH327336 JPD327330:JPD327336 JYZ327330:JYZ327336 KIV327330:KIV327336 KSR327330:KSR327336 LCN327330:LCN327336 LMJ327330:LMJ327336 LWF327330:LWF327336 MGB327330:MGB327336 MPX327330:MPX327336 MZT327330:MZT327336 NJP327330:NJP327336 NTL327330:NTL327336 ODH327330:ODH327336 OND327330:OND327336 OWZ327330:OWZ327336 PGV327330:PGV327336 PQR327330:PQR327336 QAN327330:QAN327336 QKJ327330:QKJ327336 QUF327330:QUF327336 REB327330:REB327336 RNX327330:RNX327336 RXT327330:RXT327336 SHP327330:SHP327336 SRL327330:SRL327336 TBH327330:TBH327336 TLD327330:TLD327336 TUZ327330:TUZ327336 UEV327330:UEV327336 UOR327330:UOR327336 UYN327330:UYN327336 VIJ327330:VIJ327336 VSF327330:VSF327336 WCB327330:WCB327336 WLX327330:WLX327336 WVT327330:WVT327336 L392866:L392872 JH392866:JH392872 TD392866:TD392872 ACZ392866:ACZ392872 AMV392866:AMV392872 AWR392866:AWR392872 BGN392866:BGN392872 BQJ392866:BQJ392872 CAF392866:CAF392872 CKB392866:CKB392872 CTX392866:CTX392872 DDT392866:DDT392872 DNP392866:DNP392872 DXL392866:DXL392872 EHH392866:EHH392872 ERD392866:ERD392872 FAZ392866:FAZ392872 FKV392866:FKV392872 FUR392866:FUR392872 GEN392866:GEN392872 GOJ392866:GOJ392872 GYF392866:GYF392872 HIB392866:HIB392872 HRX392866:HRX392872 IBT392866:IBT392872 ILP392866:ILP392872 IVL392866:IVL392872 JFH392866:JFH392872 JPD392866:JPD392872 JYZ392866:JYZ392872 KIV392866:KIV392872 KSR392866:KSR392872 LCN392866:LCN392872 LMJ392866:LMJ392872 LWF392866:LWF392872 MGB392866:MGB392872 MPX392866:MPX392872 MZT392866:MZT392872 NJP392866:NJP392872 NTL392866:NTL392872 ODH392866:ODH392872 OND392866:OND392872 OWZ392866:OWZ392872 PGV392866:PGV392872 PQR392866:PQR392872 QAN392866:QAN392872 QKJ392866:QKJ392872 QUF392866:QUF392872 REB392866:REB392872 RNX392866:RNX392872 RXT392866:RXT392872 SHP392866:SHP392872 SRL392866:SRL392872 TBH392866:TBH392872 TLD392866:TLD392872 TUZ392866:TUZ392872 UEV392866:UEV392872 UOR392866:UOR392872 UYN392866:UYN392872 VIJ392866:VIJ392872 VSF392866:VSF392872 WCB392866:WCB392872 WLX392866:WLX392872 WVT392866:WVT392872 L458402:L458408 JH458402:JH458408 TD458402:TD458408 ACZ458402:ACZ458408 AMV458402:AMV458408 AWR458402:AWR458408 BGN458402:BGN458408 BQJ458402:BQJ458408 CAF458402:CAF458408 CKB458402:CKB458408 CTX458402:CTX458408 DDT458402:DDT458408 DNP458402:DNP458408 DXL458402:DXL458408 EHH458402:EHH458408 ERD458402:ERD458408 FAZ458402:FAZ458408 FKV458402:FKV458408 FUR458402:FUR458408 GEN458402:GEN458408 GOJ458402:GOJ458408 GYF458402:GYF458408 HIB458402:HIB458408 HRX458402:HRX458408 IBT458402:IBT458408 ILP458402:ILP458408 IVL458402:IVL458408 JFH458402:JFH458408 JPD458402:JPD458408 JYZ458402:JYZ458408 KIV458402:KIV458408 KSR458402:KSR458408 LCN458402:LCN458408 LMJ458402:LMJ458408 LWF458402:LWF458408 MGB458402:MGB458408 MPX458402:MPX458408 MZT458402:MZT458408 NJP458402:NJP458408 NTL458402:NTL458408 ODH458402:ODH458408 OND458402:OND458408 OWZ458402:OWZ458408 PGV458402:PGV458408 PQR458402:PQR458408 QAN458402:QAN458408 QKJ458402:QKJ458408 QUF458402:QUF458408 REB458402:REB458408 RNX458402:RNX458408 RXT458402:RXT458408 SHP458402:SHP458408 SRL458402:SRL458408 TBH458402:TBH458408 TLD458402:TLD458408 TUZ458402:TUZ458408 UEV458402:UEV458408 UOR458402:UOR458408 UYN458402:UYN458408 VIJ458402:VIJ458408 VSF458402:VSF458408 WCB458402:WCB458408 WLX458402:WLX458408 WVT458402:WVT458408 L523938:L523944 JH523938:JH523944 TD523938:TD523944 ACZ523938:ACZ523944 AMV523938:AMV523944 AWR523938:AWR523944 BGN523938:BGN523944 BQJ523938:BQJ523944 CAF523938:CAF523944 CKB523938:CKB523944 CTX523938:CTX523944 DDT523938:DDT523944 DNP523938:DNP523944 DXL523938:DXL523944 EHH523938:EHH523944 ERD523938:ERD523944 FAZ523938:FAZ523944 FKV523938:FKV523944 FUR523938:FUR523944 GEN523938:GEN523944 GOJ523938:GOJ523944 GYF523938:GYF523944 HIB523938:HIB523944 HRX523938:HRX523944 IBT523938:IBT523944 ILP523938:ILP523944 IVL523938:IVL523944 JFH523938:JFH523944 JPD523938:JPD523944 JYZ523938:JYZ523944 KIV523938:KIV523944 KSR523938:KSR523944 LCN523938:LCN523944 LMJ523938:LMJ523944 LWF523938:LWF523944 MGB523938:MGB523944 MPX523938:MPX523944 MZT523938:MZT523944 NJP523938:NJP523944 NTL523938:NTL523944 ODH523938:ODH523944 OND523938:OND523944 OWZ523938:OWZ523944 PGV523938:PGV523944 PQR523938:PQR523944 QAN523938:QAN523944 QKJ523938:QKJ523944 QUF523938:QUF523944 REB523938:REB523944 RNX523938:RNX523944 RXT523938:RXT523944 SHP523938:SHP523944 SRL523938:SRL523944 TBH523938:TBH523944 TLD523938:TLD523944 TUZ523938:TUZ523944 UEV523938:UEV523944 UOR523938:UOR523944 UYN523938:UYN523944 VIJ523938:VIJ523944 VSF523938:VSF523944 WCB523938:WCB523944 WLX523938:WLX523944 WVT523938:WVT523944 L589474:L589480 JH589474:JH589480 TD589474:TD589480 ACZ589474:ACZ589480 AMV589474:AMV589480 AWR589474:AWR589480 BGN589474:BGN589480 BQJ589474:BQJ589480 CAF589474:CAF589480 CKB589474:CKB589480 CTX589474:CTX589480 DDT589474:DDT589480 DNP589474:DNP589480 DXL589474:DXL589480 EHH589474:EHH589480 ERD589474:ERD589480 FAZ589474:FAZ589480 FKV589474:FKV589480 FUR589474:FUR589480 GEN589474:GEN589480 GOJ589474:GOJ589480 GYF589474:GYF589480 HIB589474:HIB589480 HRX589474:HRX589480 IBT589474:IBT589480 ILP589474:ILP589480 IVL589474:IVL589480 JFH589474:JFH589480 JPD589474:JPD589480 JYZ589474:JYZ589480 KIV589474:KIV589480 KSR589474:KSR589480 LCN589474:LCN589480 LMJ589474:LMJ589480 LWF589474:LWF589480 MGB589474:MGB589480 MPX589474:MPX589480 MZT589474:MZT589480 NJP589474:NJP589480 NTL589474:NTL589480 ODH589474:ODH589480 OND589474:OND589480 OWZ589474:OWZ589480 PGV589474:PGV589480 PQR589474:PQR589480 QAN589474:QAN589480 QKJ589474:QKJ589480 QUF589474:QUF589480 REB589474:REB589480 RNX589474:RNX589480 RXT589474:RXT589480 SHP589474:SHP589480 SRL589474:SRL589480 TBH589474:TBH589480 TLD589474:TLD589480 TUZ589474:TUZ589480 UEV589474:UEV589480 UOR589474:UOR589480 UYN589474:UYN589480 VIJ589474:VIJ589480 VSF589474:VSF589480 WCB589474:WCB589480 WLX589474:WLX589480 WVT589474:WVT589480 L655010:L655016 JH655010:JH655016 TD655010:TD655016 ACZ655010:ACZ655016 AMV655010:AMV655016 AWR655010:AWR655016 BGN655010:BGN655016 BQJ655010:BQJ655016 CAF655010:CAF655016 CKB655010:CKB655016 CTX655010:CTX655016 DDT655010:DDT655016 DNP655010:DNP655016 DXL655010:DXL655016 EHH655010:EHH655016 ERD655010:ERD655016 FAZ655010:FAZ655016 FKV655010:FKV655016 FUR655010:FUR655016 GEN655010:GEN655016 GOJ655010:GOJ655016 GYF655010:GYF655016 HIB655010:HIB655016 HRX655010:HRX655016 IBT655010:IBT655016 ILP655010:ILP655016 IVL655010:IVL655016 JFH655010:JFH655016 JPD655010:JPD655016 JYZ655010:JYZ655016 KIV655010:KIV655016 KSR655010:KSR655016 LCN655010:LCN655016 LMJ655010:LMJ655016 LWF655010:LWF655016 MGB655010:MGB655016 MPX655010:MPX655016 MZT655010:MZT655016 NJP655010:NJP655016 NTL655010:NTL655016 ODH655010:ODH655016 OND655010:OND655016 OWZ655010:OWZ655016 PGV655010:PGV655016 PQR655010:PQR655016 QAN655010:QAN655016 QKJ655010:QKJ655016 QUF655010:QUF655016 REB655010:REB655016 RNX655010:RNX655016 RXT655010:RXT655016 SHP655010:SHP655016 SRL655010:SRL655016 TBH655010:TBH655016 TLD655010:TLD655016 TUZ655010:TUZ655016 UEV655010:UEV655016 UOR655010:UOR655016 UYN655010:UYN655016 VIJ655010:VIJ655016 VSF655010:VSF655016 WCB655010:WCB655016 WLX655010:WLX655016 WVT655010:WVT655016 L720546:L720552 JH720546:JH720552 TD720546:TD720552 ACZ720546:ACZ720552 AMV720546:AMV720552 AWR720546:AWR720552 BGN720546:BGN720552 BQJ720546:BQJ720552 CAF720546:CAF720552 CKB720546:CKB720552 CTX720546:CTX720552 DDT720546:DDT720552 DNP720546:DNP720552 DXL720546:DXL720552 EHH720546:EHH720552 ERD720546:ERD720552 FAZ720546:FAZ720552 FKV720546:FKV720552 FUR720546:FUR720552 GEN720546:GEN720552 GOJ720546:GOJ720552 GYF720546:GYF720552 HIB720546:HIB720552 HRX720546:HRX720552 IBT720546:IBT720552 ILP720546:ILP720552 IVL720546:IVL720552 JFH720546:JFH720552 JPD720546:JPD720552 JYZ720546:JYZ720552 KIV720546:KIV720552 KSR720546:KSR720552 LCN720546:LCN720552 LMJ720546:LMJ720552 LWF720546:LWF720552 MGB720546:MGB720552 MPX720546:MPX720552 MZT720546:MZT720552 NJP720546:NJP720552 NTL720546:NTL720552 ODH720546:ODH720552 OND720546:OND720552 OWZ720546:OWZ720552 PGV720546:PGV720552 PQR720546:PQR720552 QAN720546:QAN720552 QKJ720546:QKJ720552 QUF720546:QUF720552 REB720546:REB720552 RNX720546:RNX720552 RXT720546:RXT720552 SHP720546:SHP720552 SRL720546:SRL720552 TBH720546:TBH720552 TLD720546:TLD720552 TUZ720546:TUZ720552 UEV720546:UEV720552 UOR720546:UOR720552 UYN720546:UYN720552 VIJ720546:VIJ720552 VSF720546:VSF720552 WCB720546:WCB720552 WLX720546:WLX720552 WVT720546:WVT720552 L786082:L786088 JH786082:JH786088 TD786082:TD786088 ACZ786082:ACZ786088 AMV786082:AMV786088 AWR786082:AWR786088 BGN786082:BGN786088 BQJ786082:BQJ786088 CAF786082:CAF786088 CKB786082:CKB786088 CTX786082:CTX786088 DDT786082:DDT786088 DNP786082:DNP786088 DXL786082:DXL786088 EHH786082:EHH786088 ERD786082:ERD786088 FAZ786082:FAZ786088 FKV786082:FKV786088 FUR786082:FUR786088 GEN786082:GEN786088 GOJ786082:GOJ786088 GYF786082:GYF786088 HIB786082:HIB786088 HRX786082:HRX786088 IBT786082:IBT786088 ILP786082:ILP786088 IVL786082:IVL786088 JFH786082:JFH786088 JPD786082:JPD786088 JYZ786082:JYZ786088 KIV786082:KIV786088 KSR786082:KSR786088 LCN786082:LCN786088 LMJ786082:LMJ786088 LWF786082:LWF786088 MGB786082:MGB786088 MPX786082:MPX786088 MZT786082:MZT786088 NJP786082:NJP786088 NTL786082:NTL786088 ODH786082:ODH786088 OND786082:OND786088 OWZ786082:OWZ786088 PGV786082:PGV786088 PQR786082:PQR786088 QAN786082:QAN786088 QKJ786082:QKJ786088 QUF786082:QUF786088 REB786082:REB786088 RNX786082:RNX786088 RXT786082:RXT786088 SHP786082:SHP786088 SRL786082:SRL786088 TBH786082:TBH786088 TLD786082:TLD786088 TUZ786082:TUZ786088 UEV786082:UEV786088 UOR786082:UOR786088 UYN786082:UYN786088 VIJ786082:VIJ786088 VSF786082:VSF786088 WCB786082:WCB786088 WLX786082:WLX786088 WVT786082:WVT786088 L851618:L851624 JH851618:JH851624 TD851618:TD851624 ACZ851618:ACZ851624 AMV851618:AMV851624 AWR851618:AWR851624 BGN851618:BGN851624 BQJ851618:BQJ851624 CAF851618:CAF851624 CKB851618:CKB851624 CTX851618:CTX851624 DDT851618:DDT851624 DNP851618:DNP851624 DXL851618:DXL851624 EHH851618:EHH851624 ERD851618:ERD851624 FAZ851618:FAZ851624 FKV851618:FKV851624 FUR851618:FUR851624 GEN851618:GEN851624 GOJ851618:GOJ851624 GYF851618:GYF851624 HIB851618:HIB851624 HRX851618:HRX851624 IBT851618:IBT851624 ILP851618:ILP851624 IVL851618:IVL851624 JFH851618:JFH851624 JPD851618:JPD851624 JYZ851618:JYZ851624 KIV851618:KIV851624 KSR851618:KSR851624 LCN851618:LCN851624 LMJ851618:LMJ851624 LWF851618:LWF851624 MGB851618:MGB851624 MPX851618:MPX851624 MZT851618:MZT851624 NJP851618:NJP851624 NTL851618:NTL851624 ODH851618:ODH851624 OND851618:OND851624 OWZ851618:OWZ851624 PGV851618:PGV851624 PQR851618:PQR851624 QAN851618:QAN851624 QKJ851618:QKJ851624 QUF851618:QUF851624 REB851618:REB851624 RNX851618:RNX851624 RXT851618:RXT851624 SHP851618:SHP851624 SRL851618:SRL851624 TBH851618:TBH851624 TLD851618:TLD851624 TUZ851618:TUZ851624 UEV851618:UEV851624 UOR851618:UOR851624 UYN851618:UYN851624 VIJ851618:VIJ851624 VSF851618:VSF851624 WCB851618:WCB851624 WLX851618:WLX851624 WVT851618:WVT851624 L917154:L917160 JH917154:JH917160 TD917154:TD917160 ACZ917154:ACZ917160 AMV917154:AMV917160 AWR917154:AWR917160 BGN917154:BGN917160 BQJ917154:BQJ917160 CAF917154:CAF917160 CKB917154:CKB917160 CTX917154:CTX917160 DDT917154:DDT917160 DNP917154:DNP917160 DXL917154:DXL917160 EHH917154:EHH917160 ERD917154:ERD917160 FAZ917154:FAZ917160 FKV917154:FKV917160 FUR917154:FUR917160 GEN917154:GEN917160 GOJ917154:GOJ917160 GYF917154:GYF917160 HIB917154:HIB917160 HRX917154:HRX917160 IBT917154:IBT917160 ILP917154:ILP917160 IVL917154:IVL917160 JFH917154:JFH917160 JPD917154:JPD917160 JYZ917154:JYZ917160 KIV917154:KIV917160 KSR917154:KSR917160 LCN917154:LCN917160 LMJ917154:LMJ917160 LWF917154:LWF917160 MGB917154:MGB917160 MPX917154:MPX917160 MZT917154:MZT917160 NJP917154:NJP917160 NTL917154:NTL917160 ODH917154:ODH917160 OND917154:OND917160 OWZ917154:OWZ917160 PGV917154:PGV917160 PQR917154:PQR917160 QAN917154:QAN917160 QKJ917154:QKJ917160 QUF917154:QUF917160 REB917154:REB917160 RNX917154:RNX917160 RXT917154:RXT917160 SHP917154:SHP917160 SRL917154:SRL917160 TBH917154:TBH917160 TLD917154:TLD917160 TUZ917154:TUZ917160 UEV917154:UEV917160 UOR917154:UOR917160 UYN917154:UYN917160 VIJ917154:VIJ917160 VSF917154:VSF917160 WCB917154:WCB917160 WLX917154:WLX917160 WVT917154:WVT917160 L982690:L982696 JH982690:JH982696 TD982690:TD982696 ACZ982690:ACZ982696 AMV982690:AMV982696 AWR982690:AWR982696 BGN982690:BGN982696 BQJ982690:BQJ982696 CAF982690:CAF982696 CKB982690:CKB982696 CTX982690:CTX982696 DDT982690:DDT982696 DNP982690:DNP982696 DXL982690:DXL982696 EHH982690:EHH982696 ERD982690:ERD982696 FAZ982690:FAZ982696 FKV982690:FKV982696 FUR982690:FUR982696 GEN982690:GEN982696 GOJ982690:GOJ982696 GYF982690:GYF982696 HIB982690:HIB982696 HRX982690:HRX982696 IBT982690:IBT982696 ILP982690:ILP982696 IVL982690:IVL982696 JFH982690:JFH982696 JPD982690:JPD982696 JYZ982690:JYZ982696 KIV982690:KIV982696 KSR982690:KSR982696 LCN982690:LCN982696 LMJ982690:LMJ982696 LWF982690:LWF982696 MGB982690:MGB982696 MPX982690:MPX982696 MZT982690:MZT982696 NJP982690:NJP982696 NTL982690:NTL982696 ODH982690:ODH982696 OND982690:OND982696 OWZ982690:OWZ982696 PGV982690:PGV982696 PQR982690:PQR982696 QAN982690:QAN982696 QKJ982690:QKJ982696 QUF982690:QUF982696 REB982690:REB982696 RNX982690:RNX982696 RXT982690:RXT982696 SHP982690:SHP982696 SRL982690:SRL982696 TBH982690:TBH982696 TLD982690:TLD982696 TUZ982690:TUZ982696 UEV982690:UEV982696 UOR982690:UOR982696 UYN982690:UYN982696 VIJ982690:VIJ982696 VSF982690:VSF982696 WCB982690:WCB982696 WLX982690:WLX982696 WVT982690:WVT982696 L65180 JH65180 TD65180 ACZ65180 AMV65180 AWR65180 BGN65180 BQJ65180 CAF65180 CKB65180 CTX65180 DDT65180 DNP65180 DXL65180 EHH65180 ERD65180 FAZ65180 FKV65180 FUR65180 GEN65180 GOJ65180 GYF65180 HIB65180 HRX65180 IBT65180 ILP65180 IVL65180 JFH65180 JPD65180 JYZ65180 KIV65180 KSR65180 LCN65180 LMJ65180 LWF65180 MGB65180 MPX65180 MZT65180 NJP65180 NTL65180 ODH65180 OND65180 OWZ65180 PGV65180 PQR65180 QAN65180 QKJ65180 QUF65180 REB65180 RNX65180 RXT65180 SHP65180 SRL65180 TBH65180 TLD65180 TUZ65180 UEV65180 UOR65180 UYN65180 VIJ65180 VSF65180 WCB65180 WLX65180 WVT65180 L130716 JH130716 TD130716 ACZ130716 AMV130716 AWR130716 BGN130716 BQJ130716 CAF130716 CKB130716 CTX130716 DDT130716 DNP130716 DXL130716 EHH130716 ERD130716 FAZ130716 FKV130716 FUR130716 GEN130716 GOJ130716 GYF130716 HIB130716 HRX130716 IBT130716 ILP130716 IVL130716 JFH130716 JPD130716 JYZ130716 KIV130716 KSR130716 LCN130716 LMJ130716 LWF130716 MGB130716 MPX130716 MZT130716 NJP130716 NTL130716 ODH130716 OND130716 OWZ130716 PGV130716 PQR130716 QAN130716 QKJ130716 QUF130716 REB130716 RNX130716 RXT130716 SHP130716 SRL130716 TBH130716 TLD130716 TUZ130716 UEV130716 UOR130716 UYN130716 VIJ130716 VSF130716 WCB130716 WLX130716 WVT130716 L196252 JH196252 TD196252 ACZ196252 AMV196252 AWR196252 BGN196252 BQJ196252 CAF196252 CKB196252 CTX196252 DDT196252 DNP196252 DXL196252 EHH196252 ERD196252 FAZ196252 FKV196252 FUR196252 GEN196252 GOJ196252 GYF196252 HIB196252 HRX196252 IBT196252 ILP196252 IVL196252 JFH196252 JPD196252 JYZ196252 KIV196252 KSR196252 LCN196252 LMJ196252 LWF196252 MGB196252 MPX196252 MZT196252 NJP196252 NTL196252 ODH196252 OND196252 OWZ196252 PGV196252 PQR196252 QAN196252 QKJ196252 QUF196252 REB196252 RNX196252 RXT196252 SHP196252 SRL196252 TBH196252 TLD196252 TUZ196252 UEV196252 UOR196252 UYN196252 VIJ196252 VSF196252 WCB196252 WLX196252 WVT196252 L261788 JH261788 TD261788 ACZ261788 AMV261788 AWR261788 BGN261788 BQJ261788 CAF261788 CKB261788 CTX261788 DDT261788 DNP261788 DXL261788 EHH261788 ERD261788 FAZ261788 FKV261788 FUR261788 GEN261788 GOJ261788 GYF261788 HIB261788 HRX261788 IBT261788 ILP261788 IVL261788 JFH261788 JPD261788 JYZ261788 KIV261788 KSR261788 LCN261788 LMJ261788 LWF261788 MGB261788 MPX261788 MZT261788 NJP261788 NTL261788 ODH261788 OND261788 OWZ261788 PGV261788 PQR261788 QAN261788 QKJ261788 QUF261788 REB261788 RNX261788 RXT261788 SHP261788 SRL261788 TBH261788 TLD261788 TUZ261788 UEV261788 UOR261788 UYN261788 VIJ261788 VSF261788 WCB261788 WLX261788 WVT261788 L327324 JH327324 TD327324 ACZ327324 AMV327324 AWR327324 BGN327324 BQJ327324 CAF327324 CKB327324 CTX327324 DDT327324 DNP327324 DXL327324 EHH327324 ERD327324 FAZ327324 FKV327324 FUR327324 GEN327324 GOJ327324 GYF327324 HIB327324 HRX327324 IBT327324 ILP327324 IVL327324 JFH327324 JPD327324 JYZ327324 KIV327324 KSR327324 LCN327324 LMJ327324 LWF327324 MGB327324 MPX327324 MZT327324 NJP327324 NTL327324 ODH327324 OND327324 OWZ327324 PGV327324 PQR327324 QAN327324 QKJ327324 QUF327324 REB327324 RNX327324 RXT327324 SHP327324 SRL327324 TBH327324 TLD327324 TUZ327324 UEV327324 UOR327324 UYN327324 VIJ327324 VSF327324 WCB327324 WLX327324 WVT327324 L392860 JH392860 TD392860 ACZ392860 AMV392860 AWR392860 BGN392860 BQJ392860 CAF392860 CKB392860 CTX392860 DDT392860 DNP392860 DXL392860 EHH392860 ERD392860 FAZ392860 FKV392860 FUR392860 GEN392860 GOJ392860 GYF392860 HIB392860 HRX392860 IBT392860 ILP392860 IVL392860 JFH392860 JPD392860 JYZ392860 KIV392860 KSR392860 LCN392860 LMJ392860 LWF392860 MGB392860 MPX392860 MZT392860 NJP392860 NTL392860 ODH392860 OND392860 OWZ392860 PGV392860 PQR392860 QAN392860 QKJ392860 QUF392860 REB392860 RNX392860 RXT392860 SHP392860 SRL392860 TBH392860 TLD392860 TUZ392860 UEV392860 UOR392860 UYN392860 VIJ392860 VSF392860 WCB392860 WLX392860 WVT392860 L458396 JH458396 TD458396 ACZ458396 AMV458396 AWR458396 BGN458396 BQJ458396 CAF458396 CKB458396 CTX458396 DDT458396 DNP458396 DXL458396 EHH458396 ERD458396 FAZ458396 FKV458396 FUR458396 GEN458396 GOJ458396 GYF458396 HIB458396 HRX458396 IBT458396 ILP458396 IVL458396 JFH458396 JPD458396 JYZ458396 KIV458396 KSR458396 LCN458396 LMJ458396 LWF458396 MGB458396 MPX458396 MZT458396 NJP458396 NTL458396 ODH458396 OND458396 OWZ458396 PGV458396 PQR458396 QAN458396 QKJ458396 QUF458396 REB458396 RNX458396 RXT458396 SHP458396 SRL458396 TBH458396 TLD458396 TUZ458396 UEV458396 UOR458396 UYN458396 VIJ458396 VSF458396 WCB458396 WLX458396 WVT458396 L523932 JH523932 TD523932 ACZ523932 AMV523932 AWR523932 BGN523932 BQJ523932 CAF523932 CKB523932 CTX523932 DDT523932 DNP523932 DXL523932 EHH523932 ERD523932 FAZ523932 FKV523932 FUR523932 GEN523932 GOJ523932 GYF523932 HIB523932 HRX523932 IBT523932 ILP523932 IVL523932 JFH523932 JPD523932 JYZ523932 KIV523932 KSR523932 LCN523932 LMJ523932 LWF523932 MGB523932 MPX523932 MZT523932 NJP523932 NTL523932 ODH523932 OND523932 OWZ523932 PGV523932 PQR523932 QAN523932 QKJ523932 QUF523932 REB523932 RNX523932 RXT523932 SHP523932 SRL523932 TBH523932 TLD523932 TUZ523932 UEV523932 UOR523932 UYN523932 VIJ523932 VSF523932 WCB523932 WLX523932 WVT523932 L589468 JH589468 TD589468 ACZ589468 AMV589468 AWR589468 BGN589468 BQJ589468 CAF589468 CKB589468 CTX589468 DDT589468 DNP589468 DXL589468 EHH589468 ERD589468 FAZ589468 FKV589468 FUR589468 GEN589468 GOJ589468 GYF589468 HIB589468 HRX589468 IBT589468 ILP589468 IVL589468 JFH589468 JPD589468 JYZ589468 KIV589468 KSR589468 LCN589468 LMJ589468 LWF589468 MGB589468 MPX589468 MZT589468 NJP589468 NTL589468 ODH589468 OND589468 OWZ589468 PGV589468 PQR589468 QAN589468 QKJ589468 QUF589468 REB589468 RNX589468 RXT589468 SHP589468 SRL589468 TBH589468 TLD589468 TUZ589468 UEV589468 UOR589468 UYN589468 VIJ589468 VSF589468 WCB589468 WLX589468 WVT589468 L655004 JH655004 TD655004 ACZ655004 AMV655004 AWR655004 BGN655004 BQJ655004 CAF655004 CKB655004 CTX655004 DDT655004 DNP655004 DXL655004 EHH655004 ERD655004 FAZ655004 FKV655004 FUR655004 GEN655004 GOJ655004 GYF655004 HIB655004 HRX655004 IBT655004 ILP655004 IVL655004 JFH655004 JPD655004 JYZ655004 KIV655004 KSR655004 LCN655004 LMJ655004 LWF655004 MGB655004 MPX655004 MZT655004 NJP655004 NTL655004 ODH655004 OND655004 OWZ655004 PGV655004 PQR655004 QAN655004 QKJ655004 QUF655004 REB655004 RNX655004 RXT655004 SHP655004 SRL655004 TBH655004 TLD655004 TUZ655004 UEV655004 UOR655004 UYN655004 VIJ655004 VSF655004 WCB655004 WLX655004 WVT655004 L720540 JH720540 TD720540 ACZ720540 AMV720540 AWR720540 BGN720540 BQJ720540 CAF720540 CKB720540 CTX720540 DDT720540 DNP720540 DXL720540 EHH720540 ERD720540 FAZ720540 FKV720540 FUR720540 GEN720540 GOJ720540 GYF720540 HIB720540 HRX720540 IBT720540 ILP720540 IVL720540 JFH720540 JPD720540 JYZ720540 KIV720540 KSR720540 LCN720540 LMJ720540 LWF720540 MGB720540 MPX720540 MZT720540 NJP720540 NTL720540 ODH720540 OND720540 OWZ720540 PGV720540 PQR720540 QAN720540 QKJ720540 QUF720540 REB720540 RNX720540 RXT720540 SHP720540 SRL720540 TBH720540 TLD720540 TUZ720540 UEV720540 UOR720540 UYN720540 VIJ720540 VSF720540 WCB720540 WLX720540 WVT720540 L786076 JH786076 TD786076 ACZ786076 AMV786076 AWR786076 BGN786076 BQJ786076 CAF786076 CKB786076 CTX786076 DDT786076 DNP786076 DXL786076 EHH786076 ERD786076 FAZ786076 FKV786076 FUR786076 GEN786076 GOJ786076 GYF786076 HIB786076 HRX786076 IBT786076 ILP786076 IVL786076 JFH786076 JPD786076 JYZ786076 KIV786076 KSR786076 LCN786076 LMJ786076 LWF786076 MGB786076 MPX786076 MZT786076 NJP786076 NTL786076 ODH786076 OND786076 OWZ786076 PGV786076 PQR786076 QAN786076 QKJ786076 QUF786076 REB786076 RNX786076 RXT786076 SHP786076 SRL786076 TBH786076 TLD786076 TUZ786076 UEV786076 UOR786076 UYN786076 VIJ786076 VSF786076 WCB786076 WLX786076 WVT786076 L851612 JH851612 TD851612 ACZ851612 AMV851612 AWR851612 BGN851612 BQJ851612 CAF851612 CKB851612 CTX851612 DDT851612 DNP851612 DXL851612 EHH851612 ERD851612 FAZ851612 FKV851612 FUR851612 GEN851612 GOJ851612 GYF851612 HIB851612 HRX851612 IBT851612 ILP851612 IVL851612 JFH851612 JPD851612 JYZ851612 KIV851612 KSR851612 LCN851612 LMJ851612 LWF851612 MGB851612 MPX851612 MZT851612 NJP851612 NTL851612 ODH851612 OND851612 OWZ851612 PGV851612 PQR851612 QAN851612 QKJ851612 QUF851612 REB851612 RNX851612 RXT851612 SHP851612 SRL851612 TBH851612 TLD851612 TUZ851612 UEV851612 UOR851612 UYN851612 VIJ851612 VSF851612 WCB851612 WLX851612 WVT851612 L917148 JH917148 TD917148 ACZ917148 AMV917148 AWR917148 BGN917148 BQJ917148 CAF917148 CKB917148 CTX917148 DDT917148 DNP917148 DXL917148 EHH917148 ERD917148 FAZ917148 FKV917148 FUR917148 GEN917148 GOJ917148 GYF917148 HIB917148 HRX917148 IBT917148 ILP917148 IVL917148 JFH917148 JPD917148 JYZ917148 KIV917148 KSR917148 LCN917148 LMJ917148 LWF917148 MGB917148 MPX917148 MZT917148 NJP917148 NTL917148 ODH917148 OND917148 OWZ917148 PGV917148 PQR917148 QAN917148 QKJ917148 QUF917148 REB917148 RNX917148 RXT917148 SHP917148 SRL917148 TBH917148 TLD917148 TUZ917148 UEV917148 UOR917148 UYN917148 VIJ917148 VSF917148 WCB917148 WLX917148 WVT917148 L982684 JH982684 TD982684 ACZ982684 AMV982684 AWR982684 BGN982684 BQJ982684 CAF982684 CKB982684 CTX982684 DDT982684 DNP982684 DXL982684 EHH982684 ERD982684 FAZ982684 FKV982684 FUR982684 GEN982684 GOJ982684 GYF982684 HIB982684 HRX982684 IBT982684 ILP982684 IVL982684 JFH982684 JPD982684 JYZ982684 KIV982684 KSR982684 LCN982684 LMJ982684 LWF982684 MGB982684 MPX982684 MZT982684 NJP982684 NTL982684 ODH982684 OND982684 OWZ982684 PGV982684 PQR982684 QAN982684 QKJ982684 QUF982684 REB982684 RNX982684 RXT982684 SHP982684 SRL982684 TBH982684 TLD982684 TUZ982684 UEV982684 UOR982684 UYN982684 VIJ982684 VSF982684 WCB982684 WLX982684 WVT982684 M65178:M65179 JI65178:JI65179 TE65178:TE65179 ADA65178:ADA65179 AMW65178:AMW65179 AWS65178:AWS65179 BGO65178:BGO65179 BQK65178:BQK65179 CAG65178:CAG65179 CKC65178:CKC65179 CTY65178:CTY65179 DDU65178:DDU65179 DNQ65178:DNQ65179 DXM65178:DXM65179 EHI65178:EHI65179 ERE65178:ERE65179 FBA65178:FBA65179 FKW65178:FKW65179 FUS65178:FUS65179 GEO65178:GEO65179 GOK65178:GOK65179 GYG65178:GYG65179 HIC65178:HIC65179 HRY65178:HRY65179 IBU65178:IBU65179 ILQ65178:ILQ65179 IVM65178:IVM65179 JFI65178:JFI65179 JPE65178:JPE65179 JZA65178:JZA65179 KIW65178:KIW65179 KSS65178:KSS65179 LCO65178:LCO65179 LMK65178:LMK65179 LWG65178:LWG65179 MGC65178:MGC65179 MPY65178:MPY65179 MZU65178:MZU65179 NJQ65178:NJQ65179 NTM65178:NTM65179 ODI65178:ODI65179 ONE65178:ONE65179 OXA65178:OXA65179 PGW65178:PGW65179 PQS65178:PQS65179 QAO65178:QAO65179 QKK65178:QKK65179 QUG65178:QUG65179 REC65178:REC65179 RNY65178:RNY65179 RXU65178:RXU65179 SHQ65178:SHQ65179 SRM65178:SRM65179 TBI65178:TBI65179 TLE65178:TLE65179 TVA65178:TVA65179 UEW65178:UEW65179 UOS65178:UOS65179 UYO65178:UYO65179 VIK65178:VIK65179 VSG65178:VSG65179 WCC65178:WCC65179 WLY65178:WLY65179 WVU65178:WVU65179 M130714:M130715 JI130714:JI130715 TE130714:TE130715 ADA130714:ADA130715 AMW130714:AMW130715 AWS130714:AWS130715 BGO130714:BGO130715 BQK130714:BQK130715 CAG130714:CAG130715 CKC130714:CKC130715 CTY130714:CTY130715 DDU130714:DDU130715 DNQ130714:DNQ130715 DXM130714:DXM130715 EHI130714:EHI130715 ERE130714:ERE130715 FBA130714:FBA130715 FKW130714:FKW130715 FUS130714:FUS130715 GEO130714:GEO130715 GOK130714:GOK130715 GYG130714:GYG130715 HIC130714:HIC130715 HRY130714:HRY130715 IBU130714:IBU130715 ILQ130714:ILQ130715 IVM130714:IVM130715 JFI130714:JFI130715 JPE130714:JPE130715 JZA130714:JZA130715 KIW130714:KIW130715 KSS130714:KSS130715 LCO130714:LCO130715 LMK130714:LMK130715 LWG130714:LWG130715 MGC130714:MGC130715 MPY130714:MPY130715 MZU130714:MZU130715 NJQ130714:NJQ130715 NTM130714:NTM130715 ODI130714:ODI130715 ONE130714:ONE130715 OXA130714:OXA130715 PGW130714:PGW130715 PQS130714:PQS130715 QAO130714:QAO130715 QKK130714:QKK130715 QUG130714:QUG130715 REC130714:REC130715 RNY130714:RNY130715 RXU130714:RXU130715 SHQ130714:SHQ130715 SRM130714:SRM130715 TBI130714:TBI130715 TLE130714:TLE130715 TVA130714:TVA130715 UEW130714:UEW130715 UOS130714:UOS130715 UYO130714:UYO130715 VIK130714:VIK130715 VSG130714:VSG130715 WCC130714:WCC130715 WLY130714:WLY130715 WVU130714:WVU130715 M196250:M196251 JI196250:JI196251 TE196250:TE196251 ADA196250:ADA196251 AMW196250:AMW196251 AWS196250:AWS196251 BGO196250:BGO196251 BQK196250:BQK196251 CAG196250:CAG196251 CKC196250:CKC196251 CTY196250:CTY196251 DDU196250:DDU196251 DNQ196250:DNQ196251 DXM196250:DXM196251 EHI196250:EHI196251 ERE196250:ERE196251 FBA196250:FBA196251 FKW196250:FKW196251 FUS196250:FUS196251 GEO196250:GEO196251 GOK196250:GOK196251 GYG196250:GYG196251 HIC196250:HIC196251 HRY196250:HRY196251 IBU196250:IBU196251 ILQ196250:ILQ196251 IVM196250:IVM196251 JFI196250:JFI196251 JPE196250:JPE196251 JZA196250:JZA196251 KIW196250:KIW196251 KSS196250:KSS196251 LCO196250:LCO196251 LMK196250:LMK196251 LWG196250:LWG196251 MGC196250:MGC196251 MPY196250:MPY196251 MZU196250:MZU196251 NJQ196250:NJQ196251 NTM196250:NTM196251 ODI196250:ODI196251 ONE196250:ONE196251 OXA196250:OXA196251 PGW196250:PGW196251 PQS196250:PQS196251 QAO196250:QAO196251 QKK196250:QKK196251 QUG196250:QUG196251 REC196250:REC196251 RNY196250:RNY196251 RXU196250:RXU196251 SHQ196250:SHQ196251 SRM196250:SRM196251 TBI196250:TBI196251 TLE196250:TLE196251 TVA196250:TVA196251 UEW196250:UEW196251 UOS196250:UOS196251 UYO196250:UYO196251 VIK196250:VIK196251 VSG196250:VSG196251 WCC196250:WCC196251 WLY196250:WLY196251 WVU196250:WVU196251 M261786:M261787 JI261786:JI261787 TE261786:TE261787 ADA261786:ADA261787 AMW261786:AMW261787 AWS261786:AWS261787 BGO261786:BGO261787 BQK261786:BQK261787 CAG261786:CAG261787 CKC261786:CKC261787 CTY261786:CTY261787 DDU261786:DDU261787 DNQ261786:DNQ261787 DXM261786:DXM261787 EHI261786:EHI261787 ERE261786:ERE261787 FBA261786:FBA261787 FKW261786:FKW261787 FUS261786:FUS261787 GEO261786:GEO261787 GOK261786:GOK261787 GYG261786:GYG261787 HIC261786:HIC261787 HRY261786:HRY261787 IBU261786:IBU261787 ILQ261786:ILQ261787 IVM261786:IVM261787 JFI261786:JFI261787 JPE261786:JPE261787 JZA261786:JZA261787 KIW261786:KIW261787 KSS261786:KSS261787 LCO261786:LCO261787 LMK261786:LMK261787 LWG261786:LWG261787 MGC261786:MGC261787 MPY261786:MPY261787 MZU261786:MZU261787 NJQ261786:NJQ261787 NTM261786:NTM261787 ODI261786:ODI261787 ONE261786:ONE261787 OXA261786:OXA261787 PGW261786:PGW261787 PQS261786:PQS261787 QAO261786:QAO261787 QKK261786:QKK261787 QUG261786:QUG261787 REC261786:REC261787 RNY261786:RNY261787 RXU261786:RXU261787 SHQ261786:SHQ261787 SRM261786:SRM261787 TBI261786:TBI261787 TLE261786:TLE261787 TVA261786:TVA261787 UEW261786:UEW261787 UOS261786:UOS261787 UYO261786:UYO261787 VIK261786:VIK261787 VSG261786:VSG261787 WCC261786:WCC261787 WLY261786:WLY261787 WVU261786:WVU261787 M327322:M327323 JI327322:JI327323 TE327322:TE327323 ADA327322:ADA327323 AMW327322:AMW327323 AWS327322:AWS327323 BGO327322:BGO327323 BQK327322:BQK327323 CAG327322:CAG327323 CKC327322:CKC327323 CTY327322:CTY327323 DDU327322:DDU327323 DNQ327322:DNQ327323 DXM327322:DXM327323 EHI327322:EHI327323 ERE327322:ERE327323 FBA327322:FBA327323 FKW327322:FKW327323 FUS327322:FUS327323 GEO327322:GEO327323 GOK327322:GOK327323 GYG327322:GYG327323 HIC327322:HIC327323 HRY327322:HRY327323 IBU327322:IBU327323 ILQ327322:ILQ327323 IVM327322:IVM327323 JFI327322:JFI327323 JPE327322:JPE327323 JZA327322:JZA327323 KIW327322:KIW327323 KSS327322:KSS327323 LCO327322:LCO327323 LMK327322:LMK327323 LWG327322:LWG327323 MGC327322:MGC327323 MPY327322:MPY327323 MZU327322:MZU327323 NJQ327322:NJQ327323 NTM327322:NTM327323 ODI327322:ODI327323 ONE327322:ONE327323 OXA327322:OXA327323 PGW327322:PGW327323 PQS327322:PQS327323 QAO327322:QAO327323 QKK327322:QKK327323 QUG327322:QUG327323 REC327322:REC327323 RNY327322:RNY327323 RXU327322:RXU327323 SHQ327322:SHQ327323 SRM327322:SRM327323 TBI327322:TBI327323 TLE327322:TLE327323 TVA327322:TVA327323 UEW327322:UEW327323 UOS327322:UOS327323 UYO327322:UYO327323 VIK327322:VIK327323 VSG327322:VSG327323 WCC327322:WCC327323 WLY327322:WLY327323 WVU327322:WVU327323 M392858:M392859 JI392858:JI392859 TE392858:TE392859 ADA392858:ADA392859 AMW392858:AMW392859 AWS392858:AWS392859 BGO392858:BGO392859 BQK392858:BQK392859 CAG392858:CAG392859 CKC392858:CKC392859 CTY392858:CTY392859 DDU392858:DDU392859 DNQ392858:DNQ392859 DXM392858:DXM392859 EHI392858:EHI392859 ERE392858:ERE392859 FBA392858:FBA392859 FKW392858:FKW392859 FUS392858:FUS392859 GEO392858:GEO392859 GOK392858:GOK392859 GYG392858:GYG392859 HIC392858:HIC392859 HRY392858:HRY392859 IBU392858:IBU392859 ILQ392858:ILQ392859 IVM392858:IVM392859 JFI392858:JFI392859 JPE392858:JPE392859 JZA392858:JZA392859 KIW392858:KIW392859 KSS392858:KSS392859 LCO392858:LCO392859 LMK392858:LMK392859 LWG392858:LWG392859 MGC392858:MGC392859 MPY392858:MPY392859 MZU392858:MZU392859 NJQ392858:NJQ392859 NTM392858:NTM392859 ODI392858:ODI392859 ONE392858:ONE392859 OXA392858:OXA392859 PGW392858:PGW392859 PQS392858:PQS392859 QAO392858:QAO392859 QKK392858:QKK392859 QUG392858:QUG392859 REC392858:REC392859 RNY392858:RNY392859 RXU392858:RXU392859 SHQ392858:SHQ392859 SRM392858:SRM392859 TBI392858:TBI392859 TLE392858:TLE392859 TVA392858:TVA392859 UEW392858:UEW392859 UOS392858:UOS392859 UYO392858:UYO392859 VIK392858:VIK392859 VSG392858:VSG392859 WCC392858:WCC392859 WLY392858:WLY392859 WVU392858:WVU392859 M458394:M458395 JI458394:JI458395 TE458394:TE458395 ADA458394:ADA458395 AMW458394:AMW458395 AWS458394:AWS458395 BGO458394:BGO458395 BQK458394:BQK458395 CAG458394:CAG458395 CKC458394:CKC458395 CTY458394:CTY458395 DDU458394:DDU458395 DNQ458394:DNQ458395 DXM458394:DXM458395 EHI458394:EHI458395 ERE458394:ERE458395 FBA458394:FBA458395 FKW458394:FKW458395 FUS458394:FUS458395 GEO458394:GEO458395 GOK458394:GOK458395 GYG458394:GYG458395 HIC458394:HIC458395 HRY458394:HRY458395 IBU458394:IBU458395 ILQ458394:ILQ458395 IVM458394:IVM458395 JFI458394:JFI458395 JPE458394:JPE458395 JZA458394:JZA458395 KIW458394:KIW458395 KSS458394:KSS458395 LCO458394:LCO458395 LMK458394:LMK458395 LWG458394:LWG458395 MGC458394:MGC458395 MPY458394:MPY458395 MZU458394:MZU458395 NJQ458394:NJQ458395 NTM458394:NTM458395 ODI458394:ODI458395 ONE458394:ONE458395 OXA458394:OXA458395 PGW458394:PGW458395 PQS458394:PQS458395 QAO458394:QAO458395 QKK458394:QKK458395 QUG458394:QUG458395 REC458394:REC458395 RNY458394:RNY458395 RXU458394:RXU458395 SHQ458394:SHQ458395 SRM458394:SRM458395 TBI458394:TBI458395 TLE458394:TLE458395 TVA458394:TVA458395 UEW458394:UEW458395 UOS458394:UOS458395 UYO458394:UYO458395 VIK458394:VIK458395 VSG458394:VSG458395 WCC458394:WCC458395 WLY458394:WLY458395 WVU458394:WVU458395 M523930:M523931 JI523930:JI523931 TE523930:TE523931 ADA523930:ADA523931 AMW523930:AMW523931 AWS523930:AWS523931 BGO523930:BGO523931 BQK523930:BQK523931 CAG523930:CAG523931 CKC523930:CKC523931 CTY523930:CTY523931 DDU523930:DDU523931 DNQ523930:DNQ523931 DXM523930:DXM523931 EHI523930:EHI523931 ERE523930:ERE523931 FBA523930:FBA523931 FKW523930:FKW523931 FUS523930:FUS523931 GEO523930:GEO523931 GOK523930:GOK523931 GYG523930:GYG523931 HIC523930:HIC523931 HRY523930:HRY523931 IBU523930:IBU523931 ILQ523930:ILQ523931 IVM523930:IVM523931 JFI523930:JFI523931 JPE523930:JPE523931 JZA523930:JZA523931 KIW523930:KIW523931 KSS523930:KSS523931 LCO523930:LCO523931 LMK523930:LMK523931 LWG523930:LWG523931 MGC523930:MGC523931 MPY523930:MPY523931 MZU523930:MZU523931 NJQ523930:NJQ523931 NTM523930:NTM523931 ODI523930:ODI523931 ONE523930:ONE523931 OXA523930:OXA523931 PGW523930:PGW523931 PQS523930:PQS523931 QAO523930:QAO523931 QKK523930:QKK523931 QUG523930:QUG523931 REC523930:REC523931 RNY523930:RNY523931 RXU523930:RXU523931 SHQ523930:SHQ523931 SRM523930:SRM523931 TBI523930:TBI523931 TLE523930:TLE523931 TVA523930:TVA523931 UEW523930:UEW523931 UOS523930:UOS523931 UYO523930:UYO523931 VIK523930:VIK523931 VSG523930:VSG523931 WCC523930:WCC523931 WLY523930:WLY523931 WVU523930:WVU523931 M589466:M589467 JI589466:JI589467 TE589466:TE589467 ADA589466:ADA589467 AMW589466:AMW589467 AWS589466:AWS589467 BGO589466:BGO589467 BQK589466:BQK589467 CAG589466:CAG589467 CKC589466:CKC589467 CTY589466:CTY589467 DDU589466:DDU589467 DNQ589466:DNQ589467 DXM589466:DXM589467 EHI589466:EHI589467 ERE589466:ERE589467 FBA589466:FBA589467 FKW589466:FKW589467 FUS589466:FUS589467 GEO589466:GEO589467 GOK589466:GOK589467 GYG589466:GYG589467 HIC589466:HIC589467 HRY589466:HRY589467 IBU589466:IBU589467 ILQ589466:ILQ589467 IVM589466:IVM589467 JFI589466:JFI589467 JPE589466:JPE589467 JZA589466:JZA589467 KIW589466:KIW589467 KSS589466:KSS589467 LCO589466:LCO589467 LMK589466:LMK589467 LWG589466:LWG589467 MGC589466:MGC589467 MPY589466:MPY589467 MZU589466:MZU589467 NJQ589466:NJQ589467 NTM589466:NTM589467 ODI589466:ODI589467 ONE589466:ONE589467 OXA589466:OXA589467 PGW589466:PGW589467 PQS589466:PQS589467 QAO589466:QAO589467 QKK589466:QKK589467 QUG589466:QUG589467 REC589466:REC589467 RNY589466:RNY589467 RXU589466:RXU589467 SHQ589466:SHQ589467 SRM589466:SRM589467 TBI589466:TBI589467 TLE589466:TLE589467 TVA589466:TVA589467 UEW589466:UEW589467 UOS589466:UOS589467 UYO589466:UYO589467 VIK589466:VIK589467 VSG589466:VSG589467 WCC589466:WCC589467 WLY589466:WLY589467 WVU589466:WVU589467 M655002:M655003 JI655002:JI655003 TE655002:TE655003 ADA655002:ADA655003 AMW655002:AMW655003 AWS655002:AWS655003 BGO655002:BGO655003 BQK655002:BQK655003 CAG655002:CAG655003 CKC655002:CKC655003 CTY655002:CTY655003 DDU655002:DDU655003 DNQ655002:DNQ655003 DXM655002:DXM655003 EHI655002:EHI655003 ERE655002:ERE655003 FBA655002:FBA655003 FKW655002:FKW655003 FUS655002:FUS655003 GEO655002:GEO655003 GOK655002:GOK655003 GYG655002:GYG655003 HIC655002:HIC655003 HRY655002:HRY655003 IBU655002:IBU655003 ILQ655002:ILQ655003 IVM655002:IVM655003 JFI655002:JFI655003 JPE655002:JPE655003 JZA655002:JZA655003 KIW655002:KIW655003 KSS655002:KSS655003 LCO655002:LCO655003 LMK655002:LMK655003 LWG655002:LWG655003 MGC655002:MGC655003 MPY655002:MPY655003 MZU655002:MZU655003 NJQ655002:NJQ655003 NTM655002:NTM655003 ODI655002:ODI655003 ONE655002:ONE655003 OXA655002:OXA655003 PGW655002:PGW655003 PQS655002:PQS655003 QAO655002:QAO655003 QKK655002:QKK655003 QUG655002:QUG655003 REC655002:REC655003 RNY655002:RNY655003 RXU655002:RXU655003 SHQ655002:SHQ655003 SRM655002:SRM655003 TBI655002:TBI655003 TLE655002:TLE655003 TVA655002:TVA655003 UEW655002:UEW655003 UOS655002:UOS655003 UYO655002:UYO655003 VIK655002:VIK655003 VSG655002:VSG655003 WCC655002:WCC655003 WLY655002:WLY655003 WVU655002:WVU655003 M720538:M720539 JI720538:JI720539 TE720538:TE720539 ADA720538:ADA720539 AMW720538:AMW720539 AWS720538:AWS720539 BGO720538:BGO720539 BQK720538:BQK720539 CAG720538:CAG720539 CKC720538:CKC720539 CTY720538:CTY720539 DDU720538:DDU720539 DNQ720538:DNQ720539 DXM720538:DXM720539 EHI720538:EHI720539 ERE720538:ERE720539 FBA720538:FBA720539 FKW720538:FKW720539 FUS720538:FUS720539 GEO720538:GEO720539 GOK720538:GOK720539 GYG720538:GYG720539 HIC720538:HIC720539 HRY720538:HRY720539 IBU720538:IBU720539 ILQ720538:ILQ720539 IVM720538:IVM720539 JFI720538:JFI720539 JPE720538:JPE720539 JZA720538:JZA720539 KIW720538:KIW720539 KSS720538:KSS720539 LCO720538:LCO720539 LMK720538:LMK720539 LWG720538:LWG720539 MGC720538:MGC720539 MPY720538:MPY720539 MZU720538:MZU720539 NJQ720538:NJQ720539 NTM720538:NTM720539 ODI720538:ODI720539 ONE720538:ONE720539 OXA720538:OXA720539 PGW720538:PGW720539 PQS720538:PQS720539 QAO720538:QAO720539 QKK720538:QKK720539 QUG720538:QUG720539 REC720538:REC720539 RNY720538:RNY720539 RXU720538:RXU720539 SHQ720538:SHQ720539 SRM720538:SRM720539 TBI720538:TBI720539 TLE720538:TLE720539 TVA720538:TVA720539 UEW720538:UEW720539 UOS720538:UOS720539 UYO720538:UYO720539 VIK720538:VIK720539 VSG720538:VSG720539 WCC720538:WCC720539 WLY720538:WLY720539 WVU720538:WVU720539 M786074:M786075 JI786074:JI786075 TE786074:TE786075 ADA786074:ADA786075 AMW786074:AMW786075 AWS786074:AWS786075 BGO786074:BGO786075 BQK786074:BQK786075 CAG786074:CAG786075 CKC786074:CKC786075 CTY786074:CTY786075 DDU786074:DDU786075 DNQ786074:DNQ786075 DXM786074:DXM786075 EHI786074:EHI786075 ERE786074:ERE786075 FBA786074:FBA786075 FKW786074:FKW786075 FUS786074:FUS786075 GEO786074:GEO786075 GOK786074:GOK786075 GYG786074:GYG786075 HIC786074:HIC786075 HRY786074:HRY786075 IBU786074:IBU786075 ILQ786074:ILQ786075 IVM786074:IVM786075 JFI786074:JFI786075 JPE786074:JPE786075 JZA786074:JZA786075 KIW786074:KIW786075 KSS786074:KSS786075 LCO786074:LCO786075 LMK786074:LMK786075 LWG786074:LWG786075 MGC786074:MGC786075 MPY786074:MPY786075 MZU786074:MZU786075 NJQ786074:NJQ786075 NTM786074:NTM786075 ODI786074:ODI786075 ONE786074:ONE786075 OXA786074:OXA786075 PGW786074:PGW786075 PQS786074:PQS786075 QAO786074:QAO786075 QKK786074:QKK786075 QUG786074:QUG786075 REC786074:REC786075 RNY786074:RNY786075 RXU786074:RXU786075 SHQ786074:SHQ786075 SRM786074:SRM786075 TBI786074:TBI786075 TLE786074:TLE786075 TVA786074:TVA786075 UEW786074:UEW786075 UOS786074:UOS786075 UYO786074:UYO786075 VIK786074:VIK786075 VSG786074:VSG786075 WCC786074:WCC786075 WLY786074:WLY786075 WVU786074:WVU786075 M851610:M851611 JI851610:JI851611 TE851610:TE851611 ADA851610:ADA851611 AMW851610:AMW851611 AWS851610:AWS851611 BGO851610:BGO851611 BQK851610:BQK851611 CAG851610:CAG851611 CKC851610:CKC851611 CTY851610:CTY851611 DDU851610:DDU851611 DNQ851610:DNQ851611 DXM851610:DXM851611 EHI851610:EHI851611 ERE851610:ERE851611 FBA851610:FBA851611 FKW851610:FKW851611 FUS851610:FUS851611 GEO851610:GEO851611 GOK851610:GOK851611 GYG851610:GYG851611 HIC851610:HIC851611 HRY851610:HRY851611 IBU851610:IBU851611 ILQ851610:ILQ851611 IVM851610:IVM851611 JFI851610:JFI851611 JPE851610:JPE851611 JZA851610:JZA851611 KIW851610:KIW851611 KSS851610:KSS851611 LCO851610:LCO851611 LMK851610:LMK851611 LWG851610:LWG851611 MGC851610:MGC851611 MPY851610:MPY851611 MZU851610:MZU851611 NJQ851610:NJQ851611 NTM851610:NTM851611 ODI851610:ODI851611 ONE851610:ONE851611 OXA851610:OXA851611 PGW851610:PGW851611 PQS851610:PQS851611 QAO851610:QAO851611 QKK851610:QKK851611 QUG851610:QUG851611 REC851610:REC851611 RNY851610:RNY851611 RXU851610:RXU851611 SHQ851610:SHQ851611 SRM851610:SRM851611 TBI851610:TBI851611 TLE851610:TLE851611 TVA851610:TVA851611 UEW851610:UEW851611 UOS851610:UOS851611 UYO851610:UYO851611 VIK851610:VIK851611 VSG851610:VSG851611 WCC851610:WCC851611 WLY851610:WLY851611 WVU851610:WVU851611 M917146:M917147 JI917146:JI917147 TE917146:TE917147 ADA917146:ADA917147 AMW917146:AMW917147 AWS917146:AWS917147 BGO917146:BGO917147 BQK917146:BQK917147 CAG917146:CAG917147 CKC917146:CKC917147 CTY917146:CTY917147 DDU917146:DDU917147 DNQ917146:DNQ917147 DXM917146:DXM917147 EHI917146:EHI917147 ERE917146:ERE917147 FBA917146:FBA917147 FKW917146:FKW917147 FUS917146:FUS917147 GEO917146:GEO917147 GOK917146:GOK917147 GYG917146:GYG917147 HIC917146:HIC917147 HRY917146:HRY917147 IBU917146:IBU917147 ILQ917146:ILQ917147 IVM917146:IVM917147 JFI917146:JFI917147 JPE917146:JPE917147 JZA917146:JZA917147 KIW917146:KIW917147 KSS917146:KSS917147 LCO917146:LCO917147 LMK917146:LMK917147 LWG917146:LWG917147 MGC917146:MGC917147 MPY917146:MPY917147 MZU917146:MZU917147 NJQ917146:NJQ917147 NTM917146:NTM917147 ODI917146:ODI917147 ONE917146:ONE917147 OXA917146:OXA917147 PGW917146:PGW917147 PQS917146:PQS917147 QAO917146:QAO917147 QKK917146:QKK917147 QUG917146:QUG917147 REC917146:REC917147 RNY917146:RNY917147 RXU917146:RXU917147 SHQ917146:SHQ917147 SRM917146:SRM917147 TBI917146:TBI917147 TLE917146:TLE917147 TVA917146:TVA917147 UEW917146:UEW917147 UOS917146:UOS917147 UYO917146:UYO917147 VIK917146:VIK917147 VSG917146:VSG917147 WCC917146:WCC917147 WLY917146:WLY917147 WVU917146:WVU917147 M982682:M982683 JI982682:JI982683 TE982682:TE982683 ADA982682:ADA982683 AMW982682:AMW982683 AWS982682:AWS982683 BGO982682:BGO982683 BQK982682:BQK982683 CAG982682:CAG982683 CKC982682:CKC982683 CTY982682:CTY982683 DDU982682:DDU982683 DNQ982682:DNQ982683 DXM982682:DXM982683 EHI982682:EHI982683 ERE982682:ERE982683 FBA982682:FBA982683 FKW982682:FKW982683 FUS982682:FUS982683 GEO982682:GEO982683 GOK982682:GOK982683 GYG982682:GYG982683 HIC982682:HIC982683 HRY982682:HRY982683 IBU982682:IBU982683 ILQ982682:ILQ982683 IVM982682:IVM982683 JFI982682:JFI982683 JPE982682:JPE982683 JZA982682:JZA982683 KIW982682:KIW982683 KSS982682:KSS982683 LCO982682:LCO982683 LMK982682:LMK982683 LWG982682:LWG982683 MGC982682:MGC982683 MPY982682:MPY982683 MZU982682:MZU982683 NJQ982682:NJQ982683 NTM982682:NTM982683 ODI982682:ODI982683 ONE982682:ONE982683 OXA982682:OXA982683 PGW982682:PGW982683 PQS982682:PQS982683 QAO982682:QAO982683 QKK982682:QKK982683 QUG982682:QUG982683 REC982682:REC982683 RNY982682:RNY982683 RXU982682:RXU982683 SHQ982682:SHQ982683 SRM982682:SRM982683 TBI982682:TBI982683 TLE982682:TLE982683 TVA982682:TVA982683 UEW982682:UEW982683 UOS982682:UOS982683 UYO982682:UYO982683 VIK982682:VIK982683 VSG982682:VSG982683 WCC982682:WCC982683 WLY982682:WLY982683 WVU982682:WVU982683 T65180 JP65180 TL65180 ADH65180 AND65180 AWZ65180 BGV65180 BQR65180 CAN65180 CKJ65180 CUF65180 DEB65180 DNX65180 DXT65180 EHP65180 ERL65180 FBH65180 FLD65180 FUZ65180 GEV65180 GOR65180 GYN65180 HIJ65180 HSF65180 ICB65180 ILX65180 IVT65180 JFP65180 JPL65180 JZH65180 KJD65180 KSZ65180 LCV65180 LMR65180 LWN65180 MGJ65180 MQF65180 NAB65180 NJX65180 NTT65180 ODP65180 ONL65180 OXH65180 PHD65180 PQZ65180 QAV65180 QKR65180 QUN65180 REJ65180 ROF65180 RYB65180 SHX65180 SRT65180 TBP65180 TLL65180 TVH65180 UFD65180 UOZ65180 UYV65180 VIR65180 VSN65180 WCJ65180 WMF65180 WWB65180 T130716 JP130716 TL130716 ADH130716 AND130716 AWZ130716 BGV130716 BQR130716 CAN130716 CKJ130716 CUF130716 DEB130716 DNX130716 DXT130716 EHP130716 ERL130716 FBH130716 FLD130716 FUZ130716 GEV130716 GOR130716 GYN130716 HIJ130716 HSF130716 ICB130716 ILX130716 IVT130716 JFP130716 JPL130716 JZH130716 KJD130716 KSZ130716 LCV130716 LMR130716 LWN130716 MGJ130716 MQF130716 NAB130716 NJX130716 NTT130716 ODP130716 ONL130716 OXH130716 PHD130716 PQZ130716 QAV130716 QKR130716 QUN130716 REJ130716 ROF130716 RYB130716 SHX130716 SRT130716 TBP130716 TLL130716 TVH130716 UFD130716 UOZ130716 UYV130716 VIR130716 VSN130716 WCJ130716 WMF130716 WWB130716 T196252 JP196252 TL196252 ADH196252 AND196252 AWZ196252 BGV196252 BQR196252 CAN196252 CKJ196252 CUF196252 DEB196252 DNX196252 DXT196252 EHP196252 ERL196252 FBH196252 FLD196252 FUZ196252 GEV196252 GOR196252 GYN196252 HIJ196252 HSF196252 ICB196252 ILX196252 IVT196252 JFP196252 JPL196252 JZH196252 KJD196252 KSZ196252 LCV196252 LMR196252 LWN196252 MGJ196252 MQF196252 NAB196252 NJX196252 NTT196252 ODP196252 ONL196252 OXH196252 PHD196252 PQZ196252 QAV196252 QKR196252 QUN196252 REJ196252 ROF196252 RYB196252 SHX196252 SRT196252 TBP196252 TLL196252 TVH196252 UFD196252 UOZ196252 UYV196252 VIR196252 VSN196252 WCJ196252 WMF196252 WWB196252 T261788 JP261788 TL261788 ADH261788 AND261788 AWZ261788 BGV261788 BQR261788 CAN261788 CKJ261788 CUF261788 DEB261788 DNX261788 DXT261788 EHP261788 ERL261788 FBH261788 FLD261788 FUZ261788 GEV261788 GOR261788 GYN261788 HIJ261788 HSF261788 ICB261788 ILX261788 IVT261788 JFP261788 JPL261788 JZH261788 KJD261788 KSZ261788 LCV261788 LMR261788 LWN261788 MGJ261788 MQF261788 NAB261788 NJX261788 NTT261788 ODP261788 ONL261788 OXH261788 PHD261788 PQZ261788 QAV261788 QKR261788 QUN261788 REJ261788 ROF261788 RYB261788 SHX261788 SRT261788 TBP261788 TLL261788 TVH261788 UFD261788 UOZ261788 UYV261788 VIR261788 VSN261788 WCJ261788 WMF261788 WWB261788 T327324 JP327324 TL327324 ADH327324 AND327324 AWZ327324 BGV327324 BQR327324 CAN327324 CKJ327324 CUF327324 DEB327324 DNX327324 DXT327324 EHP327324 ERL327324 FBH327324 FLD327324 FUZ327324 GEV327324 GOR327324 GYN327324 HIJ327324 HSF327324 ICB327324 ILX327324 IVT327324 JFP327324 JPL327324 JZH327324 KJD327324 KSZ327324 LCV327324 LMR327324 LWN327324 MGJ327324 MQF327324 NAB327324 NJX327324 NTT327324 ODP327324 ONL327324 OXH327324 PHD327324 PQZ327324 QAV327324 QKR327324 QUN327324 REJ327324 ROF327324 RYB327324 SHX327324 SRT327324 TBP327324 TLL327324 TVH327324 UFD327324 UOZ327324 UYV327324 VIR327324 VSN327324 WCJ327324 WMF327324 WWB327324 T392860 JP392860 TL392860 ADH392860 AND392860 AWZ392860 BGV392860 BQR392860 CAN392860 CKJ392860 CUF392860 DEB392860 DNX392860 DXT392860 EHP392860 ERL392860 FBH392860 FLD392860 FUZ392860 GEV392860 GOR392860 GYN392860 HIJ392860 HSF392860 ICB392860 ILX392860 IVT392860 JFP392860 JPL392860 JZH392860 KJD392860 KSZ392860 LCV392860 LMR392860 LWN392860 MGJ392860 MQF392860 NAB392860 NJX392860 NTT392860 ODP392860 ONL392860 OXH392860 PHD392860 PQZ392860 QAV392860 QKR392860 QUN392860 REJ392860 ROF392860 RYB392860 SHX392860 SRT392860 TBP392860 TLL392860 TVH392860 UFD392860 UOZ392860 UYV392860 VIR392860 VSN392860 WCJ392860 WMF392860 WWB392860 T458396 JP458396 TL458396 ADH458396 AND458396 AWZ458396 BGV458396 BQR458396 CAN458396 CKJ458396 CUF458396 DEB458396 DNX458396 DXT458396 EHP458396 ERL458396 FBH458396 FLD458396 FUZ458396 GEV458396 GOR458396 GYN458396 HIJ458396 HSF458396 ICB458396 ILX458396 IVT458396 JFP458396 JPL458396 JZH458396 KJD458396 KSZ458396 LCV458396 LMR458396 LWN458396 MGJ458396 MQF458396 NAB458396 NJX458396 NTT458396 ODP458396 ONL458396 OXH458396 PHD458396 PQZ458396 QAV458396 QKR458396 QUN458396 REJ458396 ROF458396 RYB458396 SHX458396 SRT458396 TBP458396 TLL458396 TVH458396 UFD458396 UOZ458396 UYV458396 VIR458396 VSN458396 WCJ458396 WMF458396 WWB458396 T523932 JP523932 TL523932 ADH523932 AND523932 AWZ523932 BGV523932 BQR523932 CAN523932 CKJ523932 CUF523932 DEB523932 DNX523932 DXT523932 EHP523932 ERL523932 FBH523932 FLD523932 FUZ523932 GEV523932 GOR523932 GYN523932 HIJ523932 HSF523932 ICB523932 ILX523932 IVT523932 JFP523932 JPL523932 JZH523932 KJD523932 KSZ523932 LCV523932 LMR523932 LWN523932 MGJ523932 MQF523932 NAB523932 NJX523932 NTT523932 ODP523932 ONL523932 OXH523932 PHD523932 PQZ523932 QAV523932 QKR523932 QUN523932 REJ523932 ROF523932 RYB523932 SHX523932 SRT523932 TBP523932 TLL523932 TVH523932 UFD523932 UOZ523932 UYV523932 VIR523932 VSN523932 WCJ523932 WMF523932 WWB523932 T589468 JP589468 TL589468 ADH589468 AND589468 AWZ589468 BGV589468 BQR589468 CAN589468 CKJ589468 CUF589468 DEB589468 DNX589468 DXT589468 EHP589468 ERL589468 FBH589468 FLD589468 FUZ589468 GEV589468 GOR589468 GYN589468 HIJ589468 HSF589468 ICB589468 ILX589468 IVT589468 JFP589468 JPL589468 JZH589468 KJD589468 KSZ589468 LCV589468 LMR589468 LWN589468 MGJ589468 MQF589468 NAB589468 NJX589468 NTT589468 ODP589468 ONL589468 OXH589468 PHD589468 PQZ589468 QAV589468 QKR589468 QUN589468 REJ589468 ROF589468 RYB589468 SHX589468 SRT589468 TBP589468 TLL589468 TVH589468 UFD589468 UOZ589468 UYV589468 VIR589468 VSN589468 WCJ589468 WMF589468 WWB589468 T655004 JP655004 TL655004 ADH655004 AND655004 AWZ655004 BGV655004 BQR655004 CAN655004 CKJ655004 CUF655004 DEB655004 DNX655004 DXT655004 EHP655004 ERL655004 FBH655004 FLD655004 FUZ655004 GEV655004 GOR655004 GYN655004 HIJ655004 HSF655004 ICB655004 ILX655004 IVT655004 JFP655004 JPL655004 JZH655004 KJD655004 KSZ655004 LCV655004 LMR655004 LWN655004 MGJ655004 MQF655004 NAB655004 NJX655004 NTT655004 ODP655004 ONL655004 OXH655004 PHD655004 PQZ655004 QAV655004 QKR655004 QUN655004 REJ655004 ROF655004 RYB655004 SHX655004 SRT655004 TBP655004 TLL655004 TVH655004 UFD655004 UOZ655004 UYV655004 VIR655004 VSN655004 WCJ655004 WMF655004 WWB655004 T720540 JP720540 TL720540 ADH720540 AND720540 AWZ720540 BGV720540 BQR720540 CAN720540 CKJ720540 CUF720540 DEB720540 DNX720540 DXT720540 EHP720540 ERL720540 FBH720540 FLD720540 FUZ720540 GEV720540 GOR720540 GYN720540 HIJ720540 HSF720540 ICB720540 ILX720540 IVT720540 JFP720540 JPL720540 JZH720540 KJD720540 KSZ720540 LCV720540 LMR720540 LWN720540 MGJ720540 MQF720540 NAB720540 NJX720540 NTT720540 ODP720540 ONL720540 OXH720540 PHD720540 PQZ720540 QAV720540 QKR720540 QUN720540 REJ720540 ROF720540 RYB720540 SHX720540 SRT720540 TBP720540 TLL720540 TVH720540 UFD720540 UOZ720540 UYV720540 VIR720540 VSN720540 WCJ720540 WMF720540 WWB720540 T786076 JP786076 TL786076 ADH786076 AND786076 AWZ786076 BGV786076 BQR786076 CAN786076 CKJ786076 CUF786076 DEB786076 DNX786076 DXT786076 EHP786076 ERL786076 FBH786076 FLD786076 FUZ786076 GEV786076 GOR786076 GYN786076 HIJ786076 HSF786076 ICB786076 ILX786076 IVT786076 JFP786076 JPL786076 JZH786076 KJD786076 KSZ786076 LCV786076 LMR786076 LWN786076 MGJ786076 MQF786076 NAB786076 NJX786076 NTT786076 ODP786076 ONL786076 OXH786076 PHD786076 PQZ786076 QAV786076 QKR786076 QUN786076 REJ786076 ROF786076 RYB786076 SHX786076 SRT786076 TBP786076 TLL786076 TVH786076 UFD786076 UOZ786076 UYV786076 VIR786076 VSN786076 WCJ786076 WMF786076 WWB786076 T851612 JP851612 TL851612 ADH851612 AND851612 AWZ851612 BGV851612 BQR851612 CAN851612 CKJ851612 CUF851612 DEB851612 DNX851612 DXT851612 EHP851612 ERL851612 FBH851612 FLD851612 FUZ851612 GEV851612 GOR851612 GYN851612 HIJ851612 HSF851612 ICB851612 ILX851612 IVT851612 JFP851612 JPL851612 JZH851612 KJD851612 KSZ851612 LCV851612 LMR851612 LWN851612 MGJ851612 MQF851612 NAB851612 NJX851612 NTT851612 ODP851612 ONL851612 OXH851612 PHD851612 PQZ851612 QAV851612 QKR851612 QUN851612 REJ851612 ROF851612 RYB851612 SHX851612 SRT851612 TBP851612 TLL851612 TVH851612 UFD851612 UOZ851612 UYV851612 VIR851612 VSN851612 WCJ851612 WMF851612 WWB851612 T917148 JP917148 TL917148 ADH917148 AND917148 AWZ917148 BGV917148 BQR917148 CAN917148 CKJ917148 CUF917148 DEB917148 DNX917148 DXT917148 EHP917148 ERL917148 FBH917148 FLD917148 FUZ917148 GEV917148 GOR917148 GYN917148 HIJ917148 HSF917148 ICB917148 ILX917148 IVT917148 JFP917148 JPL917148 JZH917148 KJD917148 KSZ917148 LCV917148 LMR917148 LWN917148 MGJ917148 MQF917148 NAB917148 NJX917148 NTT917148 ODP917148 ONL917148 OXH917148 PHD917148 PQZ917148 QAV917148 QKR917148 QUN917148 REJ917148 ROF917148 RYB917148 SHX917148 SRT917148 TBP917148 TLL917148 TVH917148 UFD917148 UOZ917148 UYV917148 VIR917148 VSN917148 WCJ917148 WMF917148 WWB917148 T982684 JP982684 TL982684 ADH982684 AND982684 AWZ982684 BGV982684 BQR982684 CAN982684 CKJ982684 CUF982684 DEB982684 DNX982684 DXT982684 EHP982684 ERL982684 FBH982684 FLD982684 FUZ982684 GEV982684 GOR982684 GYN982684 HIJ982684 HSF982684 ICB982684 ILX982684 IVT982684 JFP982684 JPL982684 JZH982684 KJD982684 KSZ982684 LCV982684 LMR982684 LWN982684 MGJ982684 MQF982684 NAB982684 NJX982684 NTT982684 ODP982684 ONL982684 OXH982684 PHD982684 PQZ982684 QAV982684 QKR982684 QUN982684 REJ982684 ROF982684 RYB982684 SHX982684 SRT982684 TBP982684 TLL982684 TVH982684 UFD982684 UOZ982684 UYV982684 VIR982684 VSN982684 WCJ982684 WMF982684 WWB982684 Q65191 JM65191 TI65191 ADE65191 ANA65191 AWW65191 BGS65191 BQO65191 CAK65191 CKG65191 CUC65191 DDY65191 DNU65191 DXQ65191 EHM65191 ERI65191 FBE65191 FLA65191 FUW65191 GES65191 GOO65191 GYK65191 HIG65191 HSC65191 IBY65191 ILU65191 IVQ65191 JFM65191 JPI65191 JZE65191 KJA65191 KSW65191 LCS65191 LMO65191 LWK65191 MGG65191 MQC65191 MZY65191 NJU65191 NTQ65191 ODM65191 ONI65191 OXE65191 PHA65191 PQW65191 QAS65191 QKO65191 QUK65191 REG65191 ROC65191 RXY65191 SHU65191 SRQ65191 TBM65191 TLI65191 TVE65191 UFA65191 UOW65191 UYS65191 VIO65191 VSK65191 WCG65191 WMC65191 WVY65191 Q130727 JM130727 TI130727 ADE130727 ANA130727 AWW130727 BGS130727 BQO130727 CAK130727 CKG130727 CUC130727 DDY130727 DNU130727 DXQ130727 EHM130727 ERI130727 FBE130727 FLA130727 FUW130727 GES130727 GOO130727 GYK130727 HIG130727 HSC130727 IBY130727 ILU130727 IVQ130727 JFM130727 JPI130727 JZE130727 KJA130727 KSW130727 LCS130727 LMO130727 LWK130727 MGG130727 MQC130727 MZY130727 NJU130727 NTQ130727 ODM130727 ONI130727 OXE130727 PHA130727 PQW130727 QAS130727 QKO130727 QUK130727 REG130727 ROC130727 RXY130727 SHU130727 SRQ130727 TBM130727 TLI130727 TVE130727 UFA130727 UOW130727 UYS130727 VIO130727 VSK130727 WCG130727 WMC130727 WVY130727 Q196263 JM196263 TI196263 ADE196263 ANA196263 AWW196263 BGS196263 BQO196263 CAK196263 CKG196263 CUC196263 DDY196263 DNU196263 DXQ196263 EHM196263 ERI196263 FBE196263 FLA196263 FUW196263 GES196263 GOO196263 GYK196263 HIG196263 HSC196263 IBY196263 ILU196263 IVQ196263 JFM196263 JPI196263 JZE196263 KJA196263 KSW196263 LCS196263 LMO196263 LWK196263 MGG196263 MQC196263 MZY196263 NJU196263 NTQ196263 ODM196263 ONI196263 OXE196263 PHA196263 PQW196263 QAS196263 QKO196263 QUK196263 REG196263 ROC196263 RXY196263 SHU196263 SRQ196263 TBM196263 TLI196263 TVE196263 UFA196263 UOW196263 UYS196263 VIO196263 VSK196263 WCG196263 WMC196263 WVY196263 Q261799 JM261799 TI261799 ADE261799 ANA261799 AWW261799 BGS261799 BQO261799 CAK261799 CKG261799 CUC261799 DDY261799 DNU261799 DXQ261799 EHM261799 ERI261799 FBE261799 FLA261799 FUW261799 GES261799 GOO261799 GYK261799 HIG261799 HSC261799 IBY261799 ILU261799 IVQ261799 JFM261799 JPI261799 JZE261799 KJA261799 KSW261799 LCS261799 LMO261799 LWK261799 MGG261799 MQC261799 MZY261799 NJU261799 NTQ261799 ODM261799 ONI261799 OXE261799 PHA261799 PQW261799 QAS261799 QKO261799 QUK261799 REG261799 ROC261799 RXY261799 SHU261799 SRQ261799 TBM261799 TLI261799 TVE261799 UFA261799 UOW261799 UYS261799 VIO261799 VSK261799 WCG261799 WMC261799 WVY261799 Q327335 JM327335 TI327335 ADE327335 ANA327335 AWW327335 BGS327335 BQO327335 CAK327335 CKG327335 CUC327335 DDY327335 DNU327335 DXQ327335 EHM327335 ERI327335 FBE327335 FLA327335 FUW327335 GES327335 GOO327335 GYK327335 HIG327335 HSC327335 IBY327335 ILU327335 IVQ327335 JFM327335 JPI327335 JZE327335 KJA327335 KSW327335 LCS327335 LMO327335 LWK327335 MGG327335 MQC327335 MZY327335 NJU327335 NTQ327335 ODM327335 ONI327335 OXE327335 PHA327335 PQW327335 QAS327335 QKO327335 QUK327335 REG327335 ROC327335 RXY327335 SHU327335 SRQ327335 TBM327335 TLI327335 TVE327335 UFA327335 UOW327335 UYS327335 VIO327335 VSK327335 WCG327335 WMC327335 WVY327335 Q392871 JM392871 TI392871 ADE392871 ANA392871 AWW392871 BGS392871 BQO392871 CAK392871 CKG392871 CUC392871 DDY392871 DNU392871 DXQ392871 EHM392871 ERI392871 FBE392871 FLA392871 FUW392871 GES392871 GOO392871 GYK392871 HIG392871 HSC392871 IBY392871 ILU392871 IVQ392871 JFM392871 JPI392871 JZE392871 KJA392871 KSW392871 LCS392871 LMO392871 LWK392871 MGG392871 MQC392871 MZY392871 NJU392871 NTQ392871 ODM392871 ONI392871 OXE392871 PHA392871 PQW392871 QAS392871 QKO392871 QUK392871 REG392871 ROC392871 RXY392871 SHU392871 SRQ392871 TBM392871 TLI392871 TVE392871 UFA392871 UOW392871 UYS392871 VIO392871 VSK392871 WCG392871 WMC392871 WVY392871 Q458407 JM458407 TI458407 ADE458407 ANA458407 AWW458407 BGS458407 BQO458407 CAK458407 CKG458407 CUC458407 DDY458407 DNU458407 DXQ458407 EHM458407 ERI458407 FBE458407 FLA458407 FUW458407 GES458407 GOO458407 GYK458407 HIG458407 HSC458407 IBY458407 ILU458407 IVQ458407 JFM458407 JPI458407 JZE458407 KJA458407 KSW458407 LCS458407 LMO458407 LWK458407 MGG458407 MQC458407 MZY458407 NJU458407 NTQ458407 ODM458407 ONI458407 OXE458407 PHA458407 PQW458407 QAS458407 QKO458407 QUK458407 REG458407 ROC458407 RXY458407 SHU458407 SRQ458407 TBM458407 TLI458407 TVE458407 UFA458407 UOW458407 UYS458407 VIO458407 VSK458407 WCG458407 WMC458407 WVY458407 Q523943 JM523943 TI523943 ADE523943 ANA523943 AWW523943 BGS523943 BQO523943 CAK523943 CKG523943 CUC523943 DDY523943 DNU523943 DXQ523943 EHM523943 ERI523943 FBE523943 FLA523943 FUW523943 GES523943 GOO523943 GYK523943 HIG523943 HSC523943 IBY523943 ILU523943 IVQ523943 JFM523943 JPI523943 JZE523943 KJA523943 KSW523943 LCS523943 LMO523943 LWK523943 MGG523943 MQC523943 MZY523943 NJU523943 NTQ523943 ODM523943 ONI523943 OXE523943 PHA523943 PQW523943 QAS523943 QKO523943 QUK523943 REG523943 ROC523943 RXY523943 SHU523943 SRQ523943 TBM523943 TLI523943 TVE523943 UFA523943 UOW523943 UYS523943 VIO523943 VSK523943 WCG523943 WMC523943 WVY523943 Q589479 JM589479 TI589479 ADE589479 ANA589479 AWW589479 BGS589479 BQO589479 CAK589479 CKG589479 CUC589479 DDY589479 DNU589479 DXQ589479 EHM589479 ERI589479 FBE589479 FLA589479 FUW589479 GES589479 GOO589479 GYK589479 HIG589479 HSC589479 IBY589479 ILU589479 IVQ589479 JFM589479 JPI589479 JZE589479 KJA589479 KSW589479 LCS589479 LMO589479 LWK589479 MGG589479 MQC589479 MZY589479 NJU589479 NTQ589479 ODM589479 ONI589479 OXE589479 PHA589479 PQW589479 QAS589479 QKO589479 QUK589479 REG589479 ROC589479 RXY589479 SHU589479 SRQ589479 TBM589479 TLI589479 TVE589479 UFA589479 UOW589479 UYS589479 VIO589479 VSK589479 WCG589479 WMC589479 WVY589479 Q655015 JM655015 TI655015 ADE655015 ANA655015 AWW655015 BGS655015 BQO655015 CAK655015 CKG655015 CUC655015 DDY655015 DNU655015 DXQ655015 EHM655015 ERI655015 FBE655015 FLA655015 FUW655015 GES655015 GOO655015 GYK655015 HIG655015 HSC655015 IBY655015 ILU655015 IVQ655015 JFM655015 JPI655015 JZE655015 KJA655015 KSW655015 LCS655015 LMO655015 LWK655015 MGG655015 MQC655015 MZY655015 NJU655015 NTQ655015 ODM655015 ONI655015 OXE655015 PHA655015 PQW655015 QAS655015 QKO655015 QUK655015 REG655015 ROC655015 RXY655015 SHU655015 SRQ655015 TBM655015 TLI655015 TVE655015 UFA655015 UOW655015 UYS655015 VIO655015 VSK655015 WCG655015 WMC655015 WVY655015 Q720551 JM720551 TI720551 ADE720551 ANA720551 AWW720551 BGS720551 BQO720551 CAK720551 CKG720551 CUC720551 DDY720551 DNU720551 DXQ720551 EHM720551 ERI720551 FBE720551 FLA720551 FUW720551 GES720551 GOO720551 GYK720551 HIG720551 HSC720551 IBY720551 ILU720551 IVQ720551 JFM720551 JPI720551 JZE720551 KJA720551 KSW720551 LCS720551 LMO720551 LWK720551 MGG720551 MQC720551 MZY720551 NJU720551 NTQ720551 ODM720551 ONI720551 OXE720551 PHA720551 PQW720551 QAS720551 QKO720551 QUK720551 REG720551 ROC720551 RXY720551 SHU720551 SRQ720551 TBM720551 TLI720551 TVE720551 UFA720551 UOW720551 UYS720551 VIO720551 VSK720551 WCG720551 WMC720551 WVY720551 Q786087 JM786087 TI786087 ADE786087 ANA786087 AWW786087 BGS786087 BQO786087 CAK786087 CKG786087 CUC786087 DDY786087 DNU786087 DXQ786087 EHM786087 ERI786087 FBE786087 FLA786087 FUW786087 GES786087 GOO786087 GYK786087 HIG786087 HSC786087 IBY786087 ILU786087 IVQ786087 JFM786087 JPI786087 JZE786087 KJA786087 KSW786087 LCS786087 LMO786087 LWK786087 MGG786087 MQC786087 MZY786087 NJU786087 NTQ786087 ODM786087 ONI786087 OXE786087 PHA786087 PQW786087 QAS786087 QKO786087 QUK786087 REG786087 ROC786087 RXY786087 SHU786087 SRQ786087 TBM786087 TLI786087 TVE786087 UFA786087 UOW786087 UYS786087 VIO786087 VSK786087 WCG786087 WMC786087 WVY786087 Q851623 JM851623 TI851623 ADE851623 ANA851623 AWW851623 BGS851623 BQO851623 CAK851623 CKG851623 CUC851623 DDY851623 DNU851623 DXQ851623 EHM851623 ERI851623 FBE851623 FLA851623 FUW851623 GES851623 GOO851623 GYK851623 HIG851623 HSC851623 IBY851623 ILU851623 IVQ851623 JFM851623 JPI851623 JZE851623 KJA851623 KSW851623 LCS851623 LMO851623 LWK851623 MGG851623 MQC851623 MZY851623 NJU851623 NTQ851623 ODM851623 ONI851623 OXE851623 PHA851623 PQW851623 QAS851623 QKO851623 QUK851623 REG851623 ROC851623 RXY851623 SHU851623 SRQ851623 TBM851623 TLI851623 TVE851623 UFA851623 UOW851623 UYS851623 VIO851623 VSK851623 WCG851623 WMC851623 WVY851623 Q917159 JM917159 TI917159 ADE917159 ANA917159 AWW917159 BGS917159 BQO917159 CAK917159 CKG917159 CUC917159 DDY917159 DNU917159 DXQ917159 EHM917159 ERI917159 FBE917159 FLA917159 FUW917159 GES917159 GOO917159 GYK917159 HIG917159 HSC917159 IBY917159 ILU917159 IVQ917159 JFM917159 JPI917159 JZE917159 KJA917159 KSW917159 LCS917159 LMO917159 LWK917159 MGG917159 MQC917159 MZY917159 NJU917159 NTQ917159 ODM917159 ONI917159 OXE917159 PHA917159 PQW917159 QAS917159 QKO917159 QUK917159 REG917159 ROC917159 RXY917159 SHU917159 SRQ917159 TBM917159 TLI917159 TVE917159 UFA917159 UOW917159 UYS917159 VIO917159 VSK917159 WCG917159 WMC917159 WVY917159 Q982695 JM982695 TI982695 ADE982695 ANA982695 AWW982695 BGS982695 BQO982695 CAK982695 CKG982695 CUC982695 DDY982695 DNU982695 DXQ982695 EHM982695 ERI982695 FBE982695 FLA982695 FUW982695 GES982695 GOO982695 GYK982695 HIG982695 HSC982695 IBY982695 ILU982695 IVQ982695 JFM982695 JPI982695 JZE982695 KJA982695 KSW982695 LCS982695 LMO982695 LWK982695 MGG982695 MQC982695 MZY982695 NJU982695 NTQ982695 ODM982695 ONI982695 OXE982695 PHA982695 PQW982695 QAS982695 QKO982695 QUK982695 REG982695 ROC982695 RXY982695 SHU982695 SRQ982695 TBM982695 TLI982695 TVE982695 UFA982695 UOW982695 UYS982695 VIO982695 VSK982695 WCG982695 WMC982695 WVY982695 M65193 JI65193 TE65193 ADA65193 AMW65193 AWS65193 BGO65193 BQK65193 CAG65193 CKC65193 CTY65193 DDU65193 DNQ65193 DXM65193 EHI65193 ERE65193 FBA65193 FKW65193 FUS65193 GEO65193 GOK65193 GYG65193 HIC65193 HRY65193 IBU65193 ILQ65193 IVM65193 JFI65193 JPE65193 JZA65193 KIW65193 KSS65193 LCO65193 LMK65193 LWG65193 MGC65193 MPY65193 MZU65193 NJQ65193 NTM65193 ODI65193 ONE65193 OXA65193 PGW65193 PQS65193 QAO65193 QKK65193 QUG65193 REC65193 RNY65193 RXU65193 SHQ65193 SRM65193 TBI65193 TLE65193 TVA65193 UEW65193 UOS65193 UYO65193 VIK65193 VSG65193 WCC65193 WLY65193 WVU65193 M130729 JI130729 TE130729 ADA130729 AMW130729 AWS130729 BGO130729 BQK130729 CAG130729 CKC130729 CTY130729 DDU130729 DNQ130729 DXM130729 EHI130729 ERE130729 FBA130729 FKW130729 FUS130729 GEO130729 GOK130729 GYG130729 HIC130729 HRY130729 IBU130729 ILQ130729 IVM130729 JFI130729 JPE130729 JZA130729 KIW130729 KSS130729 LCO130729 LMK130729 LWG130729 MGC130729 MPY130729 MZU130729 NJQ130729 NTM130729 ODI130729 ONE130729 OXA130729 PGW130729 PQS130729 QAO130729 QKK130729 QUG130729 REC130729 RNY130729 RXU130729 SHQ130729 SRM130729 TBI130729 TLE130729 TVA130729 UEW130729 UOS130729 UYO130729 VIK130729 VSG130729 WCC130729 WLY130729 WVU130729 M196265 JI196265 TE196265 ADA196265 AMW196265 AWS196265 BGO196265 BQK196265 CAG196265 CKC196265 CTY196265 DDU196265 DNQ196265 DXM196265 EHI196265 ERE196265 FBA196265 FKW196265 FUS196265 GEO196265 GOK196265 GYG196265 HIC196265 HRY196265 IBU196265 ILQ196265 IVM196265 JFI196265 JPE196265 JZA196265 KIW196265 KSS196265 LCO196265 LMK196265 LWG196265 MGC196265 MPY196265 MZU196265 NJQ196265 NTM196265 ODI196265 ONE196265 OXA196265 PGW196265 PQS196265 QAO196265 QKK196265 QUG196265 REC196265 RNY196265 RXU196265 SHQ196265 SRM196265 TBI196265 TLE196265 TVA196265 UEW196265 UOS196265 UYO196265 VIK196265 VSG196265 WCC196265 WLY196265 WVU196265 M261801 JI261801 TE261801 ADA261801 AMW261801 AWS261801 BGO261801 BQK261801 CAG261801 CKC261801 CTY261801 DDU261801 DNQ261801 DXM261801 EHI261801 ERE261801 FBA261801 FKW261801 FUS261801 GEO261801 GOK261801 GYG261801 HIC261801 HRY261801 IBU261801 ILQ261801 IVM261801 JFI261801 JPE261801 JZA261801 KIW261801 KSS261801 LCO261801 LMK261801 LWG261801 MGC261801 MPY261801 MZU261801 NJQ261801 NTM261801 ODI261801 ONE261801 OXA261801 PGW261801 PQS261801 QAO261801 QKK261801 QUG261801 REC261801 RNY261801 RXU261801 SHQ261801 SRM261801 TBI261801 TLE261801 TVA261801 UEW261801 UOS261801 UYO261801 VIK261801 VSG261801 WCC261801 WLY261801 WVU261801 M327337 JI327337 TE327337 ADA327337 AMW327337 AWS327337 BGO327337 BQK327337 CAG327337 CKC327337 CTY327337 DDU327337 DNQ327337 DXM327337 EHI327337 ERE327337 FBA327337 FKW327337 FUS327337 GEO327337 GOK327337 GYG327337 HIC327337 HRY327337 IBU327337 ILQ327337 IVM327337 JFI327337 JPE327337 JZA327337 KIW327337 KSS327337 LCO327337 LMK327337 LWG327337 MGC327337 MPY327337 MZU327337 NJQ327337 NTM327337 ODI327337 ONE327337 OXA327337 PGW327337 PQS327337 QAO327337 QKK327337 QUG327337 REC327337 RNY327337 RXU327337 SHQ327337 SRM327337 TBI327337 TLE327337 TVA327337 UEW327337 UOS327337 UYO327337 VIK327337 VSG327337 WCC327337 WLY327337 WVU327337 M392873 JI392873 TE392873 ADA392873 AMW392873 AWS392873 BGO392873 BQK392873 CAG392873 CKC392873 CTY392873 DDU392873 DNQ392873 DXM392873 EHI392873 ERE392873 FBA392873 FKW392873 FUS392873 GEO392873 GOK392873 GYG392873 HIC392873 HRY392873 IBU392873 ILQ392873 IVM392873 JFI392873 JPE392873 JZA392873 KIW392873 KSS392873 LCO392873 LMK392873 LWG392873 MGC392873 MPY392873 MZU392873 NJQ392873 NTM392873 ODI392873 ONE392873 OXA392873 PGW392873 PQS392873 QAO392873 QKK392873 QUG392873 REC392873 RNY392873 RXU392873 SHQ392873 SRM392873 TBI392873 TLE392873 TVA392873 UEW392873 UOS392873 UYO392873 VIK392873 VSG392873 WCC392873 WLY392873 WVU392873 M458409 JI458409 TE458409 ADA458409 AMW458409 AWS458409 BGO458409 BQK458409 CAG458409 CKC458409 CTY458409 DDU458409 DNQ458409 DXM458409 EHI458409 ERE458409 FBA458409 FKW458409 FUS458409 GEO458409 GOK458409 GYG458409 HIC458409 HRY458409 IBU458409 ILQ458409 IVM458409 JFI458409 JPE458409 JZA458409 KIW458409 KSS458409 LCO458409 LMK458409 LWG458409 MGC458409 MPY458409 MZU458409 NJQ458409 NTM458409 ODI458409 ONE458409 OXA458409 PGW458409 PQS458409 QAO458409 QKK458409 QUG458409 REC458409 RNY458409 RXU458409 SHQ458409 SRM458409 TBI458409 TLE458409 TVA458409 UEW458409 UOS458409 UYO458409 VIK458409 VSG458409 WCC458409 WLY458409 WVU458409 M523945 JI523945 TE523945 ADA523945 AMW523945 AWS523945 BGO523945 BQK523945 CAG523945 CKC523945 CTY523945 DDU523945 DNQ523945 DXM523945 EHI523945 ERE523945 FBA523945 FKW523945 FUS523945 GEO523945 GOK523945 GYG523945 HIC523945 HRY523945 IBU523945 ILQ523945 IVM523945 JFI523945 JPE523945 JZA523945 KIW523945 KSS523945 LCO523945 LMK523945 LWG523945 MGC523945 MPY523945 MZU523945 NJQ523945 NTM523945 ODI523945 ONE523945 OXA523945 PGW523945 PQS523945 QAO523945 QKK523945 QUG523945 REC523945 RNY523945 RXU523945 SHQ523945 SRM523945 TBI523945 TLE523945 TVA523945 UEW523945 UOS523945 UYO523945 VIK523945 VSG523945 WCC523945 WLY523945 WVU523945 M589481 JI589481 TE589481 ADA589481 AMW589481 AWS589481 BGO589481 BQK589481 CAG589481 CKC589481 CTY589481 DDU589481 DNQ589481 DXM589481 EHI589481 ERE589481 FBA589481 FKW589481 FUS589481 GEO589481 GOK589481 GYG589481 HIC589481 HRY589481 IBU589481 ILQ589481 IVM589481 JFI589481 JPE589481 JZA589481 KIW589481 KSS589481 LCO589481 LMK589481 LWG589481 MGC589481 MPY589481 MZU589481 NJQ589481 NTM589481 ODI589481 ONE589481 OXA589481 PGW589481 PQS589481 QAO589481 QKK589481 QUG589481 REC589481 RNY589481 RXU589481 SHQ589481 SRM589481 TBI589481 TLE589481 TVA589481 UEW589481 UOS589481 UYO589481 VIK589481 VSG589481 WCC589481 WLY589481 WVU589481 M655017 JI655017 TE655017 ADA655017 AMW655017 AWS655017 BGO655017 BQK655017 CAG655017 CKC655017 CTY655017 DDU655017 DNQ655017 DXM655017 EHI655017 ERE655017 FBA655017 FKW655017 FUS655017 GEO655017 GOK655017 GYG655017 HIC655017 HRY655017 IBU655017 ILQ655017 IVM655017 JFI655017 JPE655017 JZA655017 KIW655017 KSS655017 LCO655017 LMK655017 LWG655017 MGC655017 MPY655017 MZU655017 NJQ655017 NTM655017 ODI655017 ONE655017 OXA655017 PGW655017 PQS655017 QAO655017 QKK655017 QUG655017 REC655017 RNY655017 RXU655017 SHQ655017 SRM655017 TBI655017 TLE655017 TVA655017 UEW655017 UOS655017 UYO655017 VIK655017 VSG655017 WCC655017 WLY655017 WVU655017 M720553 JI720553 TE720553 ADA720553 AMW720553 AWS720553 BGO720553 BQK720553 CAG720553 CKC720553 CTY720553 DDU720553 DNQ720553 DXM720553 EHI720553 ERE720553 FBA720553 FKW720553 FUS720553 GEO720553 GOK720553 GYG720553 HIC720553 HRY720553 IBU720553 ILQ720553 IVM720553 JFI720553 JPE720553 JZA720553 KIW720553 KSS720553 LCO720553 LMK720553 LWG720553 MGC720553 MPY720553 MZU720553 NJQ720553 NTM720553 ODI720553 ONE720553 OXA720553 PGW720553 PQS720553 QAO720553 QKK720553 QUG720553 REC720553 RNY720553 RXU720553 SHQ720553 SRM720553 TBI720553 TLE720553 TVA720553 UEW720553 UOS720553 UYO720553 VIK720553 VSG720553 WCC720553 WLY720553 WVU720553 M786089 JI786089 TE786089 ADA786089 AMW786089 AWS786089 BGO786089 BQK786089 CAG786089 CKC786089 CTY786089 DDU786089 DNQ786089 DXM786089 EHI786089 ERE786089 FBA786089 FKW786089 FUS786089 GEO786089 GOK786089 GYG786089 HIC786089 HRY786089 IBU786089 ILQ786089 IVM786089 JFI786089 JPE786089 JZA786089 KIW786089 KSS786089 LCO786089 LMK786089 LWG786089 MGC786089 MPY786089 MZU786089 NJQ786089 NTM786089 ODI786089 ONE786089 OXA786089 PGW786089 PQS786089 QAO786089 QKK786089 QUG786089 REC786089 RNY786089 RXU786089 SHQ786089 SRM786089 TBI786089 TLE786089 TVA786089 UEW786089 UOS786089 UYO786089 VIK786089 VSG786089 WCC786089 WLY786089 WVU786089 M851625 JI851625 TE851625 ADA851625 AMW851625 AWS851625 BGO851625 BQK851625 CAG851625 CKC851625 CTY851625 DDU851625 DNQ851625 DXM851625 EHI851625 ERE851625 FBA851625 FKW851625 FUS851625 GEO851625 GOK851625 GYG851625 HIC851625 HRY851625 IBU851625 ILQ851625 IVM851625 JFI851625 JPE851625 JZA851625 KIW851625 KSS851625 LCO851625 LMK851625 LWG851625 MGC851625 MPY851625 MZU851625 NJQ851625 NTM851625 ODI851625 ONE851625 OXA851625 PGW851625 PQS851625 QAO851625 QKK851625 QUG851625 REC851625 RNY851625 RXU851625 SHQ851625 SRM851625 TBI851625 TLE851625 TVA851625 UEW851625 UOS851625 UYO851625 VIK851625 VSG851625 WCC851625 WLY851625 WVU851625 M917161 JI917161 TE917161 ADA917161 AMW917161 AWS917161 BGO917161 BQK917161 CAG917161 CKC917161 CTY917161 DDU917161 DNQ917161 DXM917161 EHI917161 ERE917161 FBA917161 FKW917161 FUS917161 GEO917161 GOK917161 GYG917161 HIC917161 HRY917161 IBU917161 ILQ917161 IVM917161 JFI917161 JPE917161 JZA917161 KIW917161 KSS917161 LCO917161 LMK917161 LWG917161 MGC917161 MPY917161 MZU917161 NJQ917161 NTM917161 ODI917161 ONE917161 OXA917161 PGW917161 PQS917161 QAO917161 QKK917161 QUG917161 REC917161 RNY917161 RXU917161 SHQ917161 SRM917161 TBI917161 TLE917161 TVA917161 UEW917161 UOS917161 UYO917161 VIK917161 VSG917161 WCC917161 WLY917161 WVU917161 M982697 JI982697 TE982697 ADA982697 AMW982697 AWS982697 BGO982697 BQK982697 CAG982697 CKC982697 CTY982697 DDU982697 DNQ982697 DXM982697 EHI982697 ERE982697 FBA982697 FKW982697 FUS982697 GEO982697 GOK982697 GYG982697 HIC982697 HRY982697 IBU982697 ILQ982697 IVM982697 JFI982697 JPE982697 JZA982697 KIW982697 KSS982697 LCO982697 LMK982697 LWG982697 MGC982697 MPY982697 MZU982697 NJQ982697 NTM982697 ODI982697 ONE982697 OXA982697 PGW982697 PQS982697 QAO982697 QKK982697 QUG982697 REC982697 RNY982697 RXU982697 SHQ982697 SRM982697 TBI982697 TLE982697 TVA982697 UEW982697 UOS982697 UYO982697 VIK982697 VSG982697 WCC982697 WLY982697 WVU982697 O65200 JK65200 TG65200 ADC65200 AMY65200 AWU65200 BGQ65200 BQM65200 CAI65200 CKE65200 CUA65200 DDW65200 DNS65200 DXO65200 EHK65200 ERG65200 FBC65200 FKY65200 FUU65200 GEQ65200 GOM65200 GYI65200 HIE65200 HSA65200 IBW65200 ILS65200 IVO65200 JFK65200 JPG65200 JZC65200 KIY65200 KSU65200 LCQ65200 LMM65200 LWI65200 MGE65200 MQA65200 MZW65200 NJS65200 NTO65200 ODK65200 ONG65200 OXC65200 PGY65200 PQU65200 QAQ65200 QKM65200 QUI65200 REE65200 ROA65200 RXW65200 SHS65200 SRO65200 TBK65200 TLG65200 TVC65200 UEY65200 UOU65200 UYQ65200 VIM65200 VSI65200 WCE65200 WMA65200 WVW65200 O130736 JK130736 TG130736 ADC130736 AMY130736 AWU130736 BGQ130736 BQM130736 CAI130736 CKE130736 CUA130736 DDW130736 DNS130736 DXO130736 EHK130736 ERG130736 FBC130736 FKY130736 FUU130736 GEQ130736 GOM130736 GYI130736 HIE130736 HSA130736 IBW130736 ILS130736 IVO130736 JFK130736 JPG130736 JZC130736 KIY130736 KSU130736 LCQ130736 LMM130736 LWI130736 MGE130736 MQA130736 MZW130736 NJS130736 NTO130736 ODK130736 ONG130736 OXC130736 PGY130736 PQU130736 QAQ130736 QKM130736 QUI130736 REE130736 ROA130736 RXW130736 SHS130736 SRO130736 TBK130736 TLG130736 TVC130736 UEY130736 UOU130736 UYQ130736 VIM130736 VSI130736 WCE130736 WMA130736 WVW130736 O196272 JK196272 TG196272 ADC196272 AMY196272 AWU196272 BGQ196272 BQM196272 CAI196272 CKE196272 CUA196272 DDW196272 DNS196272 DXO196272 EHK196272 ERG196272 FBC196272 FKY196272 FUU196272 GEQ196272 GOM196272 GYI196272 HIE196272 HSA196272 IBW196272 ILS196272 IVO196272 JFK196272 JPG196272 JZC196272 KIY196272 KSU196272 LCQ196272 LMM196272 LWI196272 MGE196272 MQA196272 MZW196272 NJS196272 NTO196272 ODK196272 ONG196272 OXC196272 PGY196272 PQU196272 QAQ196272 QKM196272 QUI196272 REE196272 ROA196272 RXW196272 SHS196272 SRO196272 TBK196272 TLG196272 TVC196272 UEY196272 UOU196272 UYQ196272 VIM196272 VSI196272 WCE196272 WMA196272 WVW196272 O261808 JK261808 TG261808 ADC261808 AMY261808 AWU261808 BGQ261808 BQM261808 CAI261808 CKE261808 CUA261808 DDW261808 DNS261808 DXO261808 EHK261808 ERG261808 FBC261808 FKY261808 FUU261808 GEQ261808 GOM261808 GYI261808 HIE261808 HSA261808 IBW261808 ILS261808 IVO261808 JFK261808 JPG261808 JZC261808 KIY261808 KSU261808 LCQ261808 LMM261808 LWI261808 MGE261808 MQA261808 MZW261808 NJS261808 NTO261808 ODK261808 ONG261808 OXC261808 PGY261808 PQU261808 QAQ261808 QKM261808 QUI261808 REE261808 ROA261808 RXW261808 SHS261808 SRO261808 TBK261808 TLG261808 TVC261808 UEY261808 UOU261808 UYQ261808 VIM261808 VSI261808 WCE261808 WMA261808 WVW261808 O327344 JK327344 TG327344 ADC327344 AMY327344 AWU327344 BGQ327344 BQM327344 CAI327344 CKE327344 CUA327344 DDW327344 DNS327344 DXO327344 EHK327344 ERG327344 FBC327344 FKY327344 FUU327344 GEQ327344 GOM327344 GYI327344 HIE327344 HSA327344 IBW327344 ILS327344 IVO327344 JFK327344 JPG327344 JZC327344 KIY327344 KSU327344 LCQ327344 LMM327344 LWI327344 MGE327344 MQA327344 MZW327344 NJS327344 NTO327344 ODK327344 ONG327344 OXC327344 PGY327344 PQU327344 QAQ327344 QKM327344 QUI327344 REE327344 ROA327344 RXW327344 SHS327344 SRO327344 TBK327344 TLG327344 TVC327344 UEY327344 UOU327344 UYQ327344 VIM327344 VSI327344 WCE327344 WMA327344 WVW327344 O392880 JK392880 TG392880 ADC392880 AMY392880 AWU392880 BGQ392880 BQM392880 CAI392880 CKE392880 CUA392880 DDW392880 DNS392880 DXO392880 EHK392880 ERG392880 FBC392880 FKY392880 FUU392880 GEQ392880 GOM392880 GYI392880 HIE392880 HSA392880 IBW392880 ILS392880 IVO392880 JFK392880 JPG392880 JZC392880 KIY392880 KSU392880 LCQ392880 LMM392880 LWI392880 MGE392880 MQA392880 MZW392880 NJS392880 NTO392880 ODK392880 ONG392880 OXC392880 PGY392880 PQU392880 QAQ392880 QKM392880 QUI392880 REE392880 ROA392880 RXW392880 SHS392880 SRO392880 TBK392880 TLG392880 TVC392880 UEY392880 UOU392880 UYQ392880 VIM392880 VSI392880 WCE392880 WMA392880 WVW392880 O458416 JK458416 TG458416 ADC458416 AMY458416 AWU458416 BGQ458416 BQM458416 CAI458416 CKE458416 CUA458416 DDW458416 DNS458416 DXO458416 EHK458416 ERG458416 FBC458416 FKY458416 FUU458416 GEQ458416 GOM458416 GYI458416 HIE458416 HSA458416 IBW458416 ILS458416 IVO458416 JFK458416 JPG458416 JZC458416 KIY458416 KSU458416 LCQ458416 LMM458416 LWI458416 MGE458416 MQA458416 MZW458416 NJS458416 NTO458416 ODK458416 ONG458416 OXC458416 PGY458416 PQU458416 QAQ458416 QKM458416 QUI458416 REE458416 ROA458416 RXW458416 SHS458416 SRO458416 TBK458416 TLG458416 TVC458416 UEY458416 UOU458416 UYQ458416 VIM458416 VSI458416 WCE458416 WMA458416 WVW458416 O523952 JK523952 TG523952 ADC523952 AMY523952 AWU523952 BGQ523952 BQM523952 CAI523952 CKE523952 CUA523952 DDW523952 DNS523952 DXO523952 EHK523952 ERG523952 FBC523952 FKY523952 FUU523952 GEQ523952 GOM523952 GYI523952 HIE523952 HSA523952 IBW523952 ILS523952 IVO523952 JFK523952 JPG523952 JZC523952 KIY523952 KSU523952 LCQ523952 LMM523952 LWI523952 MGE523952 MQA523952 MZW523952 NJS523952 NTO523952 ODK523952 ONG523952 OXC523952 PGY523952 PQU523952 QAQ523952 QKM523952 QUI523952 REE523952 ROA523952 RXW523952 SHS523952 SRO523952 TBK523952 TLG523952 TVC523952 UEY523952 UOU523952 UYQ523952 VIM523952 VSI523952 WCE523952 WMA523952 WVW523952 O589488 JK589488 TG589488 ADC589488 AMY589488 AWU589488 BGQ589488 BQM589488 CAI589488 CKE589488 CUA589488 DDW589488 DNS589488 DXO589488 EHK589488 ERG589488 FBC589488 FKY589488 FUU589488 GEQ589488 GOM589488 GYI589488 HIE589488 HSA589488 IBW589488 ILS589488 IVO589488 JFK589488 JPG589488 JZC589488 KIY589488 KSU589488 LCQ589488 LMM589488 LWI589488 MGE589488 MQA589488 MZW589488 NJS589488 NTO589488 ODK589488 ONG589488 OXC589488 PGY589488 PQU589488 QAQ589488 QKM589488 QUI589488 REE589488 ROA589488 RXW589488 SHS589488 SRO589488 TBK589488 TLG589488 TVC589488 UEY589488 UOU589488 UYQ589488 VIM589488 VSI589488 WCE589488 WMA589488 WVW589488 O655024 JK655024 TG655024 ADC655024 AMY655024 AWU655024 BGQ655024 BQM655024 CAI655024 CKE655024 CUA655024 DDW655024 DNS655024 DXO655024 EHK655024 ERG655024 FBC655024 FKY655024 FUU655024 GEQ655024 GOM655024 GYI655024 HIE655024 HSA655024 IBW655024 ILS655024 IVO655024 JFK655024 JPG655024 JZC655024 KIY655024 KSU655024 LCQ655024 LMM655024 LWI655024 MGE655024 MQA655024 MZW655024 NJS655024 NTO655024 ODK655024 ONG655024 OXC655024 PGY655024 PQU655024 QAQ655024 QKM655024 QUI655024 REE655024 ROA655024 RXW655024 SHS655024 SRO655024 TBK655024 TLG655024 TVC655024 UEY655024 UOU655024 UYQ655024 VIM655024 VSI655024 WCE655024 WMA655024 WVW655024 O720560 JK720560 TG720560 ADC720560 AMY720560 AWU720560 BGQ720560 BQM720560 CAI720560 CKE720560 CUA720560 DDW720560 DNS720560 DXO720560 EHK720560 ERG720560 FBC720560 FKY720560 FUU720560 GEQ720560 GOM720560 GYI720560 HIE720560 HSA720560 IBW720560 ILS720560 IVO720560 JFK720560 JPG720560 JZC720560 KIY720560 KSU720560 LCQ720560 LMM720560 LWI720560 MGE720560 MQA720560 MZW720560 NJS720560 NTO720560 ODK720560 ONG720560 OXC720560 PGY720560 PQU720560 QAQ720560 QKM720560 QUI720560 REE720560 ROA720560 RXW720560 SHS720560 SRO720560 TBK720560 TLG720560 TVC720560 UEY720560 UOU720560 UYQ720560 VIM720560 VSI720560 WCE720560 WMA720560 WVW720560 O786096 JK786096 TG786096 ADC786096 AMY786096 AWU786096 BGQ786096 BQM786096 CAI786096 CKE786096 CUA786096 DDW786096 DNS786096 DXO786096 EHK786096 ERG786096 FBC786096 FKY786096 FUU786096 GEQ786096 GOM786096 GYI786096 HIE786096 HSA786096 IBW786096 ILS786096 IVO786096 JFK786096 JPG786096 JZC786096 KIY786096 KSU786096 LCQ786096 LMM786096 LWI786096 MGE786096 MQA786096 MZW786096 NJS786096 NTO786096 ODK786096 ONG786096 OXC786096 PGY786096 PQU786096 QAQ786096 QKM786096 QUI786096 REE786096 ROA786096 RXW786096 SHS786096 SRO786096 TBK786096 TLG786096 TVC786096 UEY786096 UOU786096 UYQ786096 VIM786096 VSI786096 WCE786096 WMA786096 WVW786096 O851632 JK851632 TG851632 ADC851632 AMY851632 AWU851632 BGQ851632 BQM851632 CAI851632 CKE851632 CUA851632 DDW851632 DNS851632 DXO851632 EHK851632 ERG851632 FBC851632 FKY851632 FUU851632 GEQ851632 GOM851632 GYI851632 HIE851632 HSA851632 IBW851632 ILS851632 IVO851632 JFK851632 JPG851632 JZC851632 KIY851632 KSU851632 LCQ851632 LMM851632 LWI851632 MGE851632 MQA851632 MZW851632 NJS851632 NTO851632 ODK851632 ONG851632 OXC851632 PGY851632 PQU851632 QAQ851632 QKM851632 QUI851632 REE851632 ROA851632 RXW851632 SHS851632 SRO851632 TBK851632 TLG851632 TVC851632 UEY851632 UOU851632 UYQ851632 VIM851632 VSI851632 WCE851632 WMA851632 WVW851632 O917168 JK917168 TG917168 ADC917168 AMY917168 AWU917168 BGQ917168 BQM917168 CAI917168 CKE917168 CUA917168 DDW917168 DNS917168 DXO917168 EHK917168 ERG917168 FBC917168 FKY917168 FUU917168 GEQ917168 GOM917168 GYI917168 HIE917168 HSA917168 IBW917168 ILS917168 IVO917168 JFK917168 JPG917168 JZC917168 KIY917168 KSU917168 LCQ917168 LMM917168 LWI917168 MGE917168 MQA917168 MZW917168 NJS917168 NTO917168 ODK917168 ONG917168 OXC917168 PGY917168 PQU917168 QAQ917168 QKM917168 QUI917168 REE917168 ROA917168 RXW917168 SHS917168 SRO917168 TBK917168 TLG917168 TVC917168 UEY917168 UOU917168 UYQ917168 VIM917168 VSI917168 WCE917168 WMA917168 WVW917168 O982704 JK982704 TG982704 ADC982704 AMY982704 AWU982704 BGQ982704 BQM982704 CAI982704 CKE982704 CUA982704 DDW982704 DNS982704 DXO982704 EHK982704 ERG982704 FBC982704 FKY982704 FUU982704 GEQ982704 GOM982704 GYI982704 HIE982704 HSA982704 IBW982704 ILS982704 IVO982704 JFK982704 JPG982704 JZC982704 KIY982704 KSU982704 LCQ982704 LMM982704 LWI982704 MGE982704 MQA982704 MZW982704 NJS982704 NTO982704 ODK982704 ONG982704 OXC982704 PGY982704 PQU982704 QAQ982704 QKM982704 QUI982704 REE982704 ROA982704 RXW982704 SHS982704 SRO982704 TBK982704 TLG982704 TVC982704 UEY982704 UOU982704 UYQ982704 VIM982704 VSI982704 WCE982704 WMA982704 WVW982704 O65204 JK65204 TG65204 ADC65204 AMY65204 AWU65204 BGQ65204 BQM65204 CAI65204 CKE65204 CUA65204 DDW65204 DNS65204 DXO65204 EHK65204 ERG65204 FBC65204 FKY65204 FUU65204 GEQ65204 GOM65204 GYI65204 HIE65204 HSA65204 IBW65204 ILS65204 IVO65204 JFK65204 JPG65204 JZC65204 KIY65204 KSU65204 LCQ65204 LMM65204 LWI65204 MGE65204 MQA65204 MZW65204 NJS65204 NTO65204 ODK65204 ONG65204 OXC65204 PGY65204 PQU65204 QAQ65204 QKM65204 QUI65204 REE65204 ROA65204 RXW65204 SHS65204 SRO65204 TBK65204 TLG65204 TVC65204 UEY65204 UOU65204 UYQ65204 VIM65204 VSI65204 WCE65204 WMA65204 WVW65204 O130740 JK130740 TG130740 ADC130740 AMY130740 AWU130740 BGQ130740 BQM130740 CAI130740 CKE130740 CUA130740 DDW130740 DNS130740 DXO130740 EHK130740 ERG130740 FBC130740 FKY130740 FUU130740 GEQ130740 GOM130740 GYI130740 HIE130740 HSA130740 IBW130740 ILS130740 IVO130740 JFK130740 JPG130740 JZC130740 KIY130740 KSU130740 LCQ130740 LMM130740 LWI130740 MGE130740 MQA130740 MZW130740 NJS130740 NTO130740 ODK130740 ONG130740 OXC130740 PGY130740 PQU130740 QAQ130740 QKM130740 QUI130740 REE130740 ROA130740 RXW130740 SHS130740 SRO130740 TBK130740 TLG130740 TVC130740 UEY130740 UOU130740 UYQ130740 VIM130740 VSI130740 WCE130740 WMA130740 WVW130740 O196276 JK196276 TG196276 ADC196276 AMY196276 AWU196276 BGQ196276 BQM196276 CAI196276 CKE196276 CUA196276 DDW196276 DNS196276 DXO196276 EHK196276 ERG196276 FBC196276 FKY196276 FUU196276 GEQ196276 GOM196276 GYI196276 HIE196276 HSA196276 IBW196276 ILS196276 IVO196276 JFK196276 JPG196276 JZC196276 KIY196276 KSU196276 LCQ196276 LMM196276 LWI196276 MGE196276 MQA196276 MZW196276 NJS196276 NTO196276 ODK196276 ONG196276 OXC196276 PGY196276 PQU196276 QAQ196276 QKM196276 QUI196276 REE196276 ROA196276 RXW196276 SHS196276 SRO196276 TBK196276 TLG196276 TVC196276 UEY196276 UOU196276 UYQ196276 VIM196276 VSI196276 WCE196276 WMA196276 WVW196276 O261812 JK261812 TG261812 ADC261812 AMY261812 AWU261812 BGQ261812 BQM261812 CAI261812 CKE261812 CUA261812 DDW261812 DNS261812 DXO261812 EHK261812 ERG261812 FBC261812 FKY261812 FUU261812 GEQ261812 GOM261812 GYI261812 HIE261812 HSA261812 IBW261812 ILS261812 IVO261812 JFK261812 JPG261812 JZC261812 KIY261812 KSU261812 LCQ261812 LMM261812 LWI261812 MGE261812 MQA261812 MZW261812 NJS261812 NTO261812 ODK261812 ONG261812 OXC261812 PGY261812 PQU261812 QAQ261812 QKM261812 QUI261812 REE261812 ROA261812 RXW261812 SHS261812 SRO261812 TBK261812 TLG261812 TVC261812 UEY261812 UOU261812 UYQ261812 VIM261812 VSI261812 WCE261812 WMA261812 WVW261812 O327348 JK327348 TG327348 ADC327348 AMY327348 AWU327348 BGQ327348 BQM327348 CAI327348 CKE327348 CUA327348 DDW327348 DNS327348 DXO327348 EHK327348 ERG327348 FBC327348 FKY327348 FUU327348 GEQ327348 GOM327348 GYI327348 HIE327348 HSA327348 IBW327348 ILS327348 IVO327348 JFK327348 JPG327348 JZC327348 KIY327348 KSU327348 LCQ327348 LMM327348 LWI327348 MGE327348 MQA327348 MZW327348 NJS327348 NTO327348 ODK327348 ONG327348 OXC327348 PGY327348 PQU327348 QAQ327348 QKM327348 QUI327348 REE327348 ROA327348 RXW327348 SHS327348 SRO327348 TBK327348 TLG327348 TVC327348 UEY327348 UOU327348 UYQ327348 VIM327348 VSI327348 WCE327348 WMA327348 WVW327348 O392884 JK392884 TG392884 ADC392884 AMY392884 AWU392884 BGQ392884 BQM392884 CAI392884 CKE392884 CUA392884 DDW392884 DNS392884 DXO392884 EHK392884 ERG392884 FBC392884 FKY392884 FUU392884 GEQ392884 GOM392884 GYI392884 HIE392884 HSA392884 IBW392884 ILS392884 IVO392884 JFK392884 JPG392884 JZC392884 KIY392884 KSU392884 LCQ392884 LMM392884 LWI392884 MGE392884 MQA392884 MZW392884 NJS392884 NTO392884 ODK392884 ONG392884 OXC392884 PGY392884 PQU392884 QAQ392884 QKM392884 QUI392884 REE392884 ROA392884 RXW392884 SHS392884 SRO392884 TBK392884 TLG392884 TVC392884 UEY392884 UOU392884 UYQ392884 VIM392884 VSI392884 WCE392884 WMA392884 WVW392884 O458420 JK458420 TG458420 ADC458420 AMY458420 AWU458420 BGQ458420 BQM458420 CAI458420 CKE458420 CUA458420 DDW458420 DNS458420 DXO458420 EHK458420 ERG458420 FBC458420 FKY458420 FUU458420 GEQ458420 GOM458420 GYI458420 HIE458420 HSA458420 IBW458420 ILS458420 IVO458420 JFK458420 JPG458420 JZC458420 KIY458420 KSU458420 LCQ458420 LMM458420 LWI458420 MGE458420 MQA458420 MZW458420 NJS458420 NTO458420 ODK458420 ONG458420 OXC458420 PGY458420 PQU458420 QAQ458420 QKM458420 QUI458420 REE458420 ROA458420 RXW458420 SHS458420 SRO458420 TBK458420 TLG458420 TVC458420 UEY458420 UOU458420 UYQ458420 VIM458420 VSI458420 WCE458420 WMA458420 WVW458420 O523956 JK523956 TG523956 ADC523956 AMY523956 AWU523956 BGQ523956 BQM523956 CAI523956 CKE523956 CUA523956 DDW523956 DNS523956 DXO523956 EHK523956 ERG523956 FBC523956 FKY523956 FUU523956 GEQ523956 GOM523956 GYI523956 HIE523956 HSA523956 IBW523956 ILS523956 IVO523956 JFK523956 JPG523956 JZC523956 KIY523956 KSU523956 LCQ523956 LMM523956 LWI523956 MGE523956 MQA523956 MZW523956 NJS523956 NTO523956 ODK523956 ONG523956 OXC523956 PGY523956 PQU523956 QAQ523956 QKM523956 QUI523956 REE523956 ROA523956 RXW523956 SHS523956 SRO523956 TBK523956 TLG523956 TVC523956 UEY523956 UOU523956 UYQ523956 VIM523956 VSI523956 WCE523956 WMA523956 WVW523956 O589492 JK589492 TG589492 ADC589492 AMY589492 AWU589492 BGQ589492 BQM589492 CAI589492 CKE589492 CUA589492 DDW589492 DNS589492 DXO589492 EHK589492 ERG589492 FBC589492 FKY589492 FUU589492 GEQ589492 GOM589492 GYI589492 HIE589492 HSA589492 IBW589492 ILS589492 IVO589492 JFK589492 JPG589492 JZC589492 KIY589492 KSU589492 LCQ589492 LMM589492 LWI589492 MGE589492 MQA589492 MZW589492 NJS589492 NTO589492 ODK589492 ONG589492 OXC589492 PGY589492 PQU589492 QAQ589492 QKM589492 QUI589492 REE589492 ROA589492 RXW589492 SHS589492 SRO589492 TBK589492 TLG589492 TVC589492 UEY589492 UOU589492 UYQ589492 VIM589492 VSI589492 WCE589492 WMA589492 WVW589492 O655028 JK655028 TG655028 ADC655028 AMY655028 AWU655028 BGQ655028 BQM655028 CAI655028 CKE655028 CUA655028 DDW655028 DNS655028 DXO655028 EHK655028 ERG655028 FBC655028 FKY655028 FUU655028 GEQ655028 GOM655028 GYI655028 HIE655028 HSA655028 IBW655028 ILS655028 IVO655028 JFK655028 JPG655028 JZC655028 KIY655028 KSU655028 LCQ655028 LMM655028 LWI655028 MGE655028 MQA655028 MZW655028 NJS655028 NTO655028 ODK655028 ONG655028 OXC655028 PGY655028 PQU655028 QAQ655028 QKM655028 QUI655028 REE655028 ROA655028 RXW655028 SHS655028 SRO655028 TBK655028 TLG655028 TVC655028 UEY655028 UOU655028 UYQ655028 VIM655028 VSI655028 WCE655028 WMA655028 WVW655028 O720564 JK720564 TG720564 ADC720564 AMY720564 AWU720564 BGQ720564 BQM720564 CAI720564 CKE720564 CUA720564 DDW720564 DNS720564 DXO720564 EHK720564 ERG720564 FBC720564 FKY720564 FUU720564 GEQ720564 GOM720564 GYI720564 HIE720564 HSA720564 IBW720564 ILS720564 IVO720564 JFK720564 JPG720564 JZC720564 KIY720564 KSU720564 LCQ720564 LMM720564 LWI720564 MGE720564 MQA720564 MZW720564 NJS720564 NTO720564 ODK720564 ONG720564 OXC720564 PGY720564 PQU720564 QAQ720564 QKM720564 QUI720564 REE720564 ROA720564 RXW720564 SHS720564 SRO720564 TBK720564 TLG720564 TVC720564 UEY720564 UOU720564 UYQ720564 VIM720564 VSI720564 WCE720564 WMA720564 WVW720564 O786100 JK786100 TG786100 ADC786100 AMY786100 AWU786100 BGQ786100 BQM786100 CAI786100 CKE786100 CUA786100 DDW786100 DNS786100 DXO786100 EHK786100 ERG786100 FBC786100 FKY786100 FUU786100 GEQ786100 GOM786100 GYI786100 HIE786100 HSA786100 IBW786100 ILS786100 IVO786100 JFK786100 JPG786100 JZC786100 KIY786100 KSU786100 LCQ786100 LMM786100 LWI786100 MGE786100 MQA786100 MZW786100 NJS786100 NTO786100 ODK786100 ONG786100 OXC786100 PGY786100 PQU786100 QAQ786100 QKM786100 QUI786100 REE786100 ROA786100 RXW786100 SHS786100 SRO786100 TBK786100 TLG786100 TVC786100 UEY786100 UOU786100 UYQ786100 VIM786100 VSI786100 WCE786100 WMA786100 WVW786100 O851636 JK851636 TG851636 ADC851636 AMY851636 AWU851636 BGQ851636 BQM851636 CAI851636 CKE851636 CUA851636 DDW851636 DNS851636 DXO851636 EHK851636 ERG851636 FBC851636 FKY851636 FUU851636 GEQ851636 GOM851636 GYI851636 HIE851636 HSA851636 IBW851636 ILS851636 IVO851636 JFK851636 JPG851636 JZC851636 KIY851636 KSU851636 LCQ851636 LMM851636 LWI851636 MGE851636 MQA851636 MZW851636 NJS851636 NTO851636 ODK851636 ONG851636 OXC851636 PGY851636 PQU851636 QAQ851636 QKM851636 QUI851636 REE851636 ROA851636 RXW851636 SHS851636 SRO851636 TBK851636 TLG851636 TVC851636 UEY851636 UOU851636 UYQ851636 VIM851636 VSI851636 WCE851636 WMA851636 WVW851636 O917172 JK917172 TG917172 ADC917172 AMY917172 AWU917172 BGQ917172 BQM917172 CAI917172 CKE917172 CUA917172 DDW917172 DNS917172 DXO917172 EHK917172 ERG917172 FBC917172 FKY917172 FUU917172 GEQ917172 GOM917172 GYI917172 HIE917172 HSA917172 IBW917172 ILS917172 IVO917172 JFK917172 JPG917172 JZC917172 KIY917172 KSU917172 LCQ917172 LMM917172 LWI917172 MGE917172 MQA917172 MZW917172 NJS917172 NTO917172 ODK917172 ONG917172 OXC917172 PGY917172 PQU917172 QAQ917172 QKM917172 QUI917172 REE917172 ROA917172 RXW917172 SHS917172 SRO917172 TBK917172 TLG917172 TVC917172 UEY917172 UOU917172 UYQ917172 VIM917172 VSI917172 WCE917172 WMA917172 WVW917172 O982708 JK982708 TG982708 ADC982708 AMY982708 AWU982708 BGQ982708 BQM982708 CAI982708 CKE982708 CUA982708 DDW982708 DNS982708 DXO982708 EHK982708 ERG982708 FBC982708 FKY982708 FUU982708 GEQ982708 GOM982708 GYI982708 HIE982708 HSA982708 IBW982708 ILS982708 IVO982708 JFK982708 JPG982708 JZC982708 KIY982708 KSU982708 LCQ982708 LMM982708 LWI982708 MGE982708 MQA982708 MZW982708 NJS982708 NTO982708 ODK982708 ONG982708 OXC982708 PGY982708 PQU982708 QAQ982708 QKM982708 QUI982708 REE982708 ROA982708 RXW982708 SHS982708 SRO982708 TBK982708 TLG982708 TVC982708 UEY982708 UOU982708 UYQ982708 VIM982708 VSI982708 WCE982708 WMA982708 WVW982708 M65205 JI65205 TE65205 ADA65205 AMW65205 AWS65205 BGO65205 BQK65205 CAG65205 CKC65205 CTY65205 DDU65205 DNQ65205 DXM65205 EHI65205 ERE65205 FBA65205 FKW65205 FUS65205 GEO65205 GOK65205 GYG65205 HIC65205 HRY65205 IBU65205 ILQ65205 IVM65205 JFI65205 JPE65205 JZA65205 KIW65205 KSS65205 LCO65205 LMK65205 LWG65205 MGC65205 MPY65205 MZU65205 NJQ65205 NTM65205 ODI65205 ONE65205 OXA65205 PGW65205 PQS65205 QAO65205 QKK65205 QUG65205 REC65205 RNY65205 RXU65205 SHQ65205 SRM65205 TBI65205 TLE65205 TVA65205 UEW65205 UOS65205 UYO65205 VIK65205 VSG65205 WCC65205 WLY65205 WVU65205 M130741 JI130741 TE130741 ADA130741 AMW130741 AWS130741 BGO130741 BQK130741 CAG130741 CKC130741 CTY130741 DDU130741 DNQ130741 DXM130741 EHI130741 ERE130741 FBA130741 FKW130741 FUS130741 GEO130741 GOK130741 GYG130741 HIC130741 HRY130741 IBU130741 ILQ130741 IVM130741 JFI130741 JPE130741 JZA130741 KIW130741 KSS130741 LCO130741 LMK130741 LWG130741 MGC130741 MPY130741 MZU130741 NJQ130741 NTM130741 ODI130741 ONE130741 OXA130741 PGW130741 PQS130741 QAO130741 QKK130741 QUG130741 REC130741 RNY130741 RXU130741 SHQ130741 SRM130741 TBI130741 TLE130741 TVA130741 UEW130741 UOS130741 UYO130741 VIK130741 VSG130741 WCC130741 WLY130741 WVU130741 M196277 JI196277 TE196277 ADA196277 AMW196277 AWS196277 BGO196277 BQK196277 CAG196277 CKC196277 CTY196277 DDU196277 DNQ196277 DXM196277 EHI196277 ERE196277 FBA196277 FKW196277 FUS196277 GEO196277 GOK196277 GYG196277 HIC196277 HRY196277 IBU196277 ILQ196277 IVM196277 JFI196277 JPE196277 JZA196277 KIW196277 KSS196277 LCO196277 LMK196277 LWG196277 MGC196277 MPY196277 MZU196277 NJQ196277 NTM196277 ODI196277 ONE196277 OXA196277 PGW196277 PQS196277 QAO196277 QKK196277 QUG196277 REC196277 RNY196277 RXU196277 SHQ196277 SRM196277 TBI196277 TLE196277 TVA196277 UEW196277 UOS196277 UYO196277 VIK196277 VSG196277 WCC196277 WLY196277 WVU196277 M261813 JI261813 TE261813 ADA261813 AMW261813 AWS261813 BGO261813 BQK261813 CAG261813 CKC261813 CTY261813 DDU261813 DNQ261813 DXM261813 EHI261813 ERE261813 FBA261813 FKW261813 FUS261813 GEO261813 GOK261813 GYG261813 HIC261813 HRY261813 IBU261813 ILQ261813 IVM261813 JFI261813 JPE261813 JZA261813 KIW261813 KSS261813 LCO261813 LMK261813 LWG261813 MGC261813 MPY261813 MZU261813 NJQ261813 NTM261813 ODI261813 ONE261813 OXA261813 PGW261813 PQS261813 QAO261813 QKK261813 QUG261813 REC261813 RNY261813 RXU261813 SHQ261813 SRM261813 TBI261813 TLE261813 TVA261813 UEW261813 UOS261813 UYO261813 VIK261813 VSG261813 WCC261813 WLY261813 WVU261813 M327349 JI327349 TE327349 ADA327349 AMW327349 AWS327349 BGO327349 BQK327349 CAG327349 CKC327349 CTY327349 DDU327349 DNQ327349 DXM327349 EHI327349 ERE327349 FBA327349 FKW327349 FUS327349 GEO327349 GOK327349 GYG327349 HIC327349 HRY327349 IBU327349 ILQ327349 IVM327349 JFI327349 JPE327349 JZA327349 KIW327349 KSS327349 LCO327349 LMK327349 LWG327349 MGC327349 MPY327349 MZU327349 NJQ327349 NTM327349 ODI327349 ONE327349 OXA327349 PGW327349 PQS327349 QAO327349 QKK327349 QUG327349 REC327349 RNY327349 RXU327349 SHQ327349 SRM327349 TBI327349 TLE327349 TVA327349 UEW327349 UOS327349 UYO327349 VIK327349 VSG327349 WCC327349 WLY327349 WVU327349 M392885 JI392885 TE392885 ADA392885 AMW392885 AWS392885 BGO392885 BQK392885 CAG392885 CKC392885 CTY392885 DDU392885 DNQ392885 DXM392885 EHI392885 ERE392885 FBA392885 FKW392885 FUS392885 GEO392885 GOK392885 GYG392885 HIC392885 HRY392885 IBU392885 ILQ392885 IVM392885 JFI392885 JPE392885 JZA392885 KIW392885 KSS392885 LCO392885 LMK392885 LWG392885 MGC392885 MPY392885 MZU392885 NJQ392885 NTM392885 ODI392885 ONE392885 OXA392885 PGW392885 PQS392885 QAO392885 QKK392885 QUG392885 REC392885 RNY392885 RXU392885 SHQ392885 SRM392885 TBI392885 TLE392885 TVA392885 UEW392885 UOS392885 UYO392885 VIK392885 VSG392885 WCC392885 WLY392885 WVU392885 M458421 JI458421 TE458421 ADA458421 AMW458421 AWS458421 BGO458421 BQK458421 CAG458421 CKC458421 CTY458421 DDU458421 DNQ458421 DXM458421 EHI458421 ERE458421 FBA458421 FKW458421 FUS458421 GEO458421 GOK458421 GYG458421 HIC458421 HRY458421 IBU458421 ILQ458421 IVM458421 JFI458421 JPE458421 JZA458421 KIW458421 KSS458421 LCO458421 LMK458421 LWG458421 MGC458421 MPY458421 MZU458421 NJQ458421 NTM458421 ODI458421 ONE458421 OXA458421 PGW458421 PQS458421 QAO458421 QKK458421 QUG458421 REC458421 RNY458421 RXU458421 SHQ458421 SRM458421 TBI458421 TLE458421 TVA458421 UEW458421 UOS458421 UYO458421 VIK458421 VSG458421 WCC458421 WLY458421 WVU458421 M523957 JI523957 TE523957 ADA523957 AMW523957 AWS523957 BGO523957 BQK523957 CAG523957 CKC523957 CTY523957 DDU523957 DNQ523957 DXM523957 EHI523957 ERE523957 FBA523957 FKW523957 FUS523957 GEO523957 GOK523957 GYG523957 HIC523957 HRY523957 IBU523957 ILQ523957 IVM523957 JFI523957 JPE523957 JZA523957 KIW523957 KSS523957 LCO523957 LMK523957 LWG523957 MGC523957 MPY523957 MZU523957 NJQ523957 NTM523957 ODI523957 ONE523957 OXA523957 PGW523957 PQS523957 QAO523957 QKK523957 QUG523957 REC523957 RNY523957 RXU523957 SHQ523957 SRM523957 TBI523957 TLE523957 TVA523957 UEW523957 UOS523957 UYO523957 VIK523957 VSG523957 WCC523957 WLY523957 WVU523957 M589493 JI589493 TE589493 ADA589493 AMW589493 AWS589493 BGO589493 BQK589493 CAG589493 CKC589493 CTY589493 DDU589493 DNQ589493 DXM589493 EHI589493 ERE589493 FBA589493 FKW589493 FUS589493 GEO589493 GOK589493 GYG589493 HIC589493 HRY589493 IBU589493 ILQ589493 IVM589493 JFI589493 JPE589493 JZA589493 KIW589493 KSS589493 LCO589493 LMK589493 LWG589493 MGC589493 MPY589493 MZU589493 NJQ589493 NTM589493 ODI589493 ONE589493 OXA589493 PGW589493 PQS589493 QAO589493 QKK589493 QUG589493 REC589493 RNY589493 RXU589493 SHQ589493 SRM589493 TBI589493 TLE589493 TVA589493 UEW589493 UOS589493 UYO589493 VIK589493 VSG589493 WCC589493 WLY589493 WVU589493 M655029 JI655029 TE655029 ADA655029 AMW655029 AWS655029 BGO655029 BQK655029 CAG655029 CKC655029 CTY655029 DDU655029 DNQ655029 DXM655029 EHI655029 ERE655029 FBA655029 FKW655029 FUS655029 GEO655029 GOK655029 GYG655029 HIC655029 HRY655029 IBU655029 ILQ655029 IVM655029 JFI655029 JPE655029 JZA655029 KIW655029 KSS655029 LCO655029 LMK655029 LWG655029 MGC655029 MPY655029 MZU655029 NJQ655029 NTM655029 ODI655029 ONE655029 OXA655029 PGW655029 PQS655029 QAO655029 QKK655029 QUG655029 REC655029 RNY655029 RXU655029 SHQ655029 SRM655029 TBI655029 TLE655029 TVA655029 UEW655029 UOS655029 UYO655029 VIK655029 VSG655029 WCC655029 WLY655029 WVU655029 M720565 JI720565 TE720565 ADA720565 AMW720565 AWS720565 BGO720565 BQK720565 CAG720565 CKC720565 CTY720565 DDU720565 DNQ720565 DXM720565 EHI720565 ERE720565 FBA720565 FKW720565 FUS720565 GEO720565 GOK720565 GYG720565 HIC720565 HRY720565 IBU720565 ILQ720565 IVM720565 JFI720565 JPE720565 JZA720565 KIW720565 KSS720565 LCO720565 LMK720565 LWG720565 MGC720565 MPY720565 MZU720565 NJQ720565 NTM720565 ODI720565 ONE720565 OXA720565 PGW720565 PQS720565 QAO720565 QKK720565 QUG720565 REC720565 RNY720565 RXU720565 SHQ720565 SRM720565 TBI720565 TLE720565 TVA720565 UEW720565 UOS720565 UYO720565 VIK720565 VSG720565 WCC720565 WLY720565 WVU720565 M786101 JI786101 TE786101 ADA786101 AMW786101 AWS786101 BGO786101 BQK786101 CAG786101 CKC786101 CTY786101 DDU786101 DNQ786101 DXM786101 EHI786101 ERE786101 FBA786101 FKW786101 FUS786101 GEO786101 GOK786101 GYG786101 HIC786101 HRY786101 IBU786101 ILQ786101 IVM786101 JFI786101 JPE786101 JZA786101 KIW786101 KSS786101 LCO786101 LMK786101 LWG786101 MGC786101 MPY786101 MZU786101 NJQ786101 NTM786101 ODI786101 ONE786101 OXA786101 PGW786101 PQS786101 QAO786101 QKK786101 QUG786101 REC786101 RNY786101 RXU786101 SHQ786101 SRM786101 TBI786101 TLE786101 TVA786101 UEW786101 UOS786101 UYO786101 VIK786101 VSG786101 WCC786101 WLY786101 WVU786101 M851637 JI851637 TE851637 ADA851637 AMW851637 AWS851637 BGO851637 BQK851637 CAG851637 CKC851637 CTY851637 DDU851637 DNQ851637 DXM851637 EHI851637 ERE851637 FBA851637 FKW851637 FUS851637 GEO851637 GOK851637 GYG851637 HIC851637 HRY851637 IBU851637 ILQ851637 IVM851637 JFI851637 JPE851637 JZA851637 KIW851637 KSS851637 LCO851637 LMK851637 LWG851637 MGC851637 MPY851637 MZU851637 NJQ851637 NTM851637 ODI851637 ONE851637 OXA851637 PGW851637 PQS851637 QAO851637 QKK851637 QUG851637 REC851637 RNY851637 RXU851637 SHQ851637 SRM851637 TBI851637 TLE851637 TVA851637 UEW851637 UOS851637 UYO851637 VIK851637 VSG851637 WCC851637 WLY851637 WVU851637 M917173 JI917173 TE917173 ADA917173 AMW917173 AWS917173 BGO917173 BQK917173 CAG917173 CKC917173 CTY917173 DDU917173 DNQ917173 DXM917173 EHI917173 ERE917173 FBA917173 FKW917173 FUS917173 GEO917173 GOK917173 GYG917173 HIC917173 HRY917173 IBU917173 ILQ917173 IVM917173 JFI917173 JPE917173 JZA917173 KIW917173 KSS917173 LCO917173 LMK917173 LWG917173 MGC917173 MPY917173 MZU917173 NJQ917173 NTM917173 ODI917173 ONE917173 OXA917173 PGW917173 PQS917173 QAO917173 QKK917173 QUG917173 REC917173 RNY917173 RXU917173 SHQ917173 SRM917173 TBI917173 TLE917173 TVA917173 UEW917173 UOS917173 UYO917173 VIK917173 VSG917173 WCC917173 WLY917173 WVU917173 M982709 JI982709 TE982709 ADA982709 AMW982709 AWS982709 BGO982709 BQK982709 CAG982709 CKC982709 CTY982709 DDU982709 DNQ982709 DXM982709 EHI982709 ERE982709 FBA982709 FKW982709 FUS982709 GEO982709 GOK982709 GYG982709 HIC982709 HRY982709 IBU982709 ILQ982709 IVM982709 JFI982709 JPE982709 JZA982709 KIW982709 KSS982709 LCO982709 LMK982709 LWG982709 MGC982709 MPY982709 MZU982709 NJQ982709 NTM982709 ODI982709 ONE982709 OXA982709 PGW982709 PQS982709 QAO982709 QKK982709 QUG982709 REC982709 RNY982709 RXU982709 SHQ982709 SRM982709 TBI982709 TLE982709 TVA982709 UEW982709 UOS982709 UYO982709 VIK982709 VSG982709 WCC982709 WLY982709 WVU982709 Y65179:Y65180 JU65179:JU65180 TQ65179:TQ65180 ADM65179:ADM65180 ANI65179:ANI65180 AXE65179:AXE65180 BHA65179:BHA65180 BQW65179:BQW65180 CAS65179:CAS65180 CKO65179:CKO65180 CUK65179:CUK65180 DEG65179:DEG65180 DOC65179:DOC65180 DXY65179:DXY65180 EHU65179:EHU65180 ERQ65179:ERQ65180 FBM65179:FBM65180 FLI65179:FLI65180 FVE65179:FVE65180 GFA65179:GFA65180 GOW65179:GOW65180 GYS65179:GYS65180 HIO65179:HIO65180 HSK65179:HSK65180 ICG65179:ICG65180 IMC65179:IMC65180 IVY65179:IVY65180 JFU65179:JFU65180 JPQ65179:JPQ65180 JZM65179:JZM65180 KJI65179:KJI65180 KTE65179:KTE65180 LDA65179:LDA65180 LMW65179:LMW65180 LWS65179:LWS65180 MGO65179:MGO65180 MQK65179:MQK65180 NAG65179:NAG65180 NKC65179:NKC65180 NTY65179:NTY65180 ODU65179:ODU65180 ONQ65179:ONQ65180 OXM65179:OXM65180 PHI65179:PHI65180 PRE65179:PRE65180 QBA65179:QBA65180 QKW65179:QKW65180 QUS65179:QUS65180 REO65179:REO65180 ROK65179:ROK65180 RYG65179:RYG65180 SIC65179:SIC65180 SRY65179:SRY65180 TBU65179:TBU65180 TLQ65179:TLQ65180 TVM65179:TVM65180 UFI65179:UFI65180 UPE65179:UPE65180 UZA65179:UZA65180 VIW65179:VIW65180 VSS65179:VSS65180 WCO65179:WCO65180 WMK65179:WMK65180 WWG65179:WWG65180 Y130715:Y130716 JU130715:JU130716 TQ130715:TQ130716 ADM130715:ADM130716 ANI130715:ANI130716 AXE130715:AXE130716 BHA130715:BHA130716 BQW130715:BQW130716 CAS130715:CAS130716 CKO130715:CKO130716 CUK130715:CUK130716 DEG130715:DEG130716 DOC130715:DOC130716 DXY130715:DXY130716 EHU130715:EHU130716 ERQ130715:ERQ130716 FBM130715:FBM130716 FLI130715:FLI130716 FVE130715:FVE130716 GFA130715:GFA130716 GOW130715:GOW130716 GYS130715:GYS130716 HIO130715:HIO130716 HSK130715:HSK130716 ICG130715:ICG130716 IMC130715:IMC130716 IVY130715:IVY130716 JFU130715:JFU130716 JPQ130715:JPQ130716 JZM130715:JZM130716 KJI130715:KJI130716 KTE130715:KTE130716 LDA130715:LDA130716 LMW130715:LMW130716 LWS130715:LWS130716 MGO130715:MGO130716 MQK130715:MQK130716 NAG130715:NAG130716 NKC130715:NKC130716 NTY130715:NTY130716 ODU130715:ODU130716 ONQ130715:ONQ130716 OXM130715:OXM130716 PHI130715:PHI130716 PRE130715:PRE130716 QBA130715:QBA130716 QKW130715:QKW130716 QUS130715:QUS130716 REO130715:REO130716 ROK130715:ROK130716 RYG130715:RYG130716 SIC130715:SIC130716 SRY130715:SRY130716 TBU130715:TBU130716 TLQ130715:TLQ130716 TVM130715:TVM130716 UFI130715:UFI130716 UPE130715:UPE130716 UZA130715:UZA130716 VIW130715:VIW130716 VSS130715:VSS130716 WCO130715:WCO130716 WMK130715:WMK130716 WWG130715:WWG130716 Y196251:Y196252 JU196251:JU196252 TQ196251:TQ196252 ADM196251:ADM196252 ANI196251:ANI196252 AXE196251:AXE196252 BHA196251:BHA196252 BQW196251:BQW196252 CAS196251:CAS196252 CKO196251:CKO196252 CUK196251:CUK196252 DEG196251:DEG196252 DOC196251:DOC196252 DXY196251:DXY196252 EHU196251:EHU196252 ERQ196251:ERQ196252 FBM196251:FBM196252 FLI196251:FLI196252 FVE196251:FVE196252 GFA196251:GFA196252 GOW196251:GOW196252 GYS196251:GYS196252 HIO196251:HIO196252 HSK196251:HSK196252 ICG196251:ICG196252 IMC196251:IMC196252 IVY196251:IVY196252 JFU196251:JFU196252 JPQ196251:JPQ196252 JZM196251:JZM196252 KJI196251:KJI196252 KTE196251:KTE196252 LDA196251:LDA196252 LMW196251:LMW196252 LWS196251:LWS196252 MGO196251:MGO196252 MQK196251:MQK196252 NAG196251:NAG196252 NKC196251:NKC196252 NTY196251:NTY196252 ODU196251:ODU196252 ONQ196251:ONQ196252 OXM196251:OXM196252 PHI196251:PHI196252 PRE196251:PRE196252 QBA196251:QBA196252 QKW196251:QKW196252 QUS196251:QUS196252 REO196251:REO196252 ROK196251:ROK196252 RYG196251:RYG196252 SIC196251:SIC196252 SRY196251:SRY196252 TBU196251:TBU196252 TLQ196251:TLQ196252 TVM196251:TVM196252 UFI196251:UFI196252 UPE196251:UPE196252 UZA196251:UZA196252 VIW196251:VIW196252 VSS196251:VSS196252 WCO196251:WCO196252 WMK196251:WMK196252 WWG196251:WWG196252 Y261787:Y261788 JU261787:JU261788 TQ261787:TQ261788 ADM261787:ADM261788 ANI261787:ANI261788 AXE261787:AXE261788 BHA261787:BHA261788 BQW261787:BQW261788 CAS261787:CAS261788 CKO261787:CKO261788 CUK261787:CUK261788 DEG261787:DEG261788 DOC261787:DOC261788 DXY261787:DXY261788 EHU261787:EHU261788 ERQ261787:ERQ261788 FBM261787:FBM261788 FLI261787:FLI261788 FVE261787:FVE261788 GFA261787:GFA261788 GOW261787:GOW261788 GYS261787:GYS261788 HIO261787:HIO261788 HSK261787:HSK261788 ICG261787:ICG261788 IMC261787:IMC261788 IVY261787:IVY261788 JFU261787:JFU261788 JPQ261787:JPQ261788 JZM261787:JZM261788 KJI261787:KJI261788 KTE261787:KTE261788 LDA261787:LDA261788 LMW261787:LMW261788 LWS261787:LWS261788 MGO261787:MGO261788 MQK261787:MQK261788 NAG261787:NAG261788 NKC261787:NKC261788 NTY261787:NTY261788 ODU261787:ODU261788 ONQ261787:ONQ261788 OXM261787:OXM261788 PHI261787:PHI261788 PRE261787:PRE261788 QBA261787:QBA261788 QKW261787:QKW261788 QUS261787:QUS261788 REO261787:REO261788 ROK261787:ROK261788 RYG261787:RYG261788 SIC261787:SIC261788 SRY261787:SRY261788 TBU261787:TBU261788 TLQ261787:TLQ261788 TVM261787:TVM261788 UFI261787:UFI261788 UPE261787:UPE261788 UZA261787:UZA261788 VIW261787:VIW261788 VSS261787:VSS261788 WCO261787:WCO261788 WMK261787:WMK261788 WWG261787:WWG261788 Y327323:Y327324 JU327323:JU327324 TQ327323:TQ327324 ADM327323:ADM327324 ANI327323:ANI327324 AXE327323:AXE327324 BHA327323:BHA327324 BQW327323:BQW327324 CAS327323:CAS327324 CKO327323:CKO327324 CUK327323:CUK327324 DEG327323:DEG327324 DOC327323:DOC327324 DXY327323:DXY327324 EHU327323:EHU327324 ERQ327323:ERQ327324 FBM327323:FBM327324 FLI327323:FLI327324 FVE327323:FVE327324 GFA327323:GFA327324 GOW327323:GOW327324 GYS327323:GYS327324 HIO327323:HIO327324 HSK327323:HSK327324 ICG327323:ICG327324 IMC327323:IMC327324 IVY327323:IVY327324 JFU327323:JFU327324 JPQ327323:JPQ327324 JZM327323:JZM327324 KJI327323:KJI327324 KTE327323:KTE327324 LDA327323:LDA327324 LMW327323:LMW327324 LWS327323:LWS327324 MGO327323:MGO327324 MQK327323:MQK327324 NAG327323:NAG327324 NKC327323:NKC327324 NTY327323:NTY327324 ODU327323:ODU327324 ONQ327323:ONQ327324 OXM327323:OXM327324 PHI327323:PHI327324 PRE327323:PRE327324 QBA327323:QBA327324 QKW327323:QKW327324 QUS327323:QUS327324 REO327323:REO327324 ROK327323:ROK327324 RYG327323:RYG327324 SIC327323:SIC327324 SRY327323:SRY327324 TBU327323:TBU327324 TLQ327323:TLQ327324 TVM327323:TVM327324 UFI327323:UFI327324 UPE327323:UPE327324 UZA327323:UZA327324 VIW327323:VIW327324 VSS327323:VSS327324 WCO327323:WCO327324 WMK327323:WMK327324 WWG327323:WWG327324 Y392859:Y392860 JU392859:JU392860 TQ392859:TQ392860 ADM392859:ADM392860 ANI392859:ANI392860 AXE392859:AXE392860 BHA392859:BHA392860 BQW392859:BQW392860 CAS392859:CAS392860 CKO392859:CKO392860 CUK392859:CUK392860 DEG392859:DEG392860 DOC392859:DOC392860 DXY392859:DXY392860 EHU392859:EHU392860 ERQ392859:ERQ392860 FBM392859:FBM392860 FLI392859:FLI392860 FVE392859:FVE392860 GFA392859:GFA392860 GOW392859:GOW392860 GYS392859:GYS392860 HIO392859:HIO392860 HSK392859:HSK392860 ICG392859:ICG392860 IMC392859:IMC392860 IVY392859:IVY392860 JFU392859:JFU392860 JPQ392859:JPQ392860 JZM392859:JZM392860 KJI392859:KJI392860 KTE392859:KTE392860 LDA392859:LDA392860 LMW392859:LMW392860 LWS392859:LWS392860 MGO392859:MGO392860 MQK392859:MQK392860 NAG392859:NAG392860 NKC392859:NKC392860 NTY392859:NTY392860 ODU392859:ODU392860 ONQ392859:ONQ392860 OXM392859:OXM392860 PHI392859:PHI392860 PRE392859:PRE392860 QBA392859:QBA392860 QKW392859:QKW392860 QUS392859:QUS392860 REO392859:REO392860 ROK392859:ROK392860 RYG392859:RYG392860 SIC392859:SIC392860 SRY392859:SRY392860 TBU392859:TBU392860 TLQ392859:TLQ392860 TVM392859:TVM392860 UFI392859:UFI392860 UPE392859:UPE392860 UZA392859:UZA392860 VIW392859:VIW392860 VSS392859:VSS392860 WCO392859:WCO392860 WMK392859:WMK392860 WWG392859:WWG392860 Y458395:Y458396 JU458395:JU458396 TQ458395:TQ458396 ADM458395:ADM458396 ANI458395:ANI458396 AXE458395:AXE458396 BHA458395:BHA458396 BQW458395:BQW458396 CAS458395:CAS458396 CKO458395:CKO458396 CUK458395:CUK458396 DEG458395:DEG458396 DOC458395:DOC458396 DXY458395:DXY458396 EHU458395:EHU458396 ERQ458395:ERQ458396 FBM458395:FBM458396 FLI458395:FLI458396 FVE458395:FVE458396 GFA458395:GFA458396 GOW458395:GOW458396 GYS458395:GYS458396 HIO458395:HIO458396 HSK458395:HSK458396 ICG458395:ICG458396 IMC458395:IMC458396 IVY458395:IVY458396 JFU458395:JFU458396 JPQ458395:JPQ458396 JZM458395:JZM458396 KJI458395:KJI458396 KTE458395:KTE458396 LDA458395:LDA458396 LMW458395:LMW458396 LWS458395:LWS458396 MGO458395:MGO458396 MQK458395:MQK458396 NAG458395:NAG458396 NKC458395:NKC458396 NTY458395:NTY458396 ODU458395:ODU458396 ONQ458395:ONQ458396 OXM458395:OXM458396 PHI458395:PHI458396 PRE458395:PRE458396 QBA458395:QBA458396 QKW458395:QKW458396 QUS458395:QUS458396 REO458395:REO458396 ROK458395:ROK458396 RYG458395:RYG458396 SIC458395:SIC458396 SRY458395:SRY458396 TBU458395:TBU458396 TLQ458395:TLQ458396 TVM458395:TVM458396 UFI458395:UFI458396 UPE458395:UPE458396 UZA458395:UZA458396 VIW458395:VIW458396 VSS458395:VSS458396 WCO458395:WCO458396 WMK458395:WMK458396 WWG458395:WWG458396 Y523931:Y523932 JU523931:JU523932 TQ523931:TQ523932 ADM523931:ADM523932 ANI523931:ANI523932 AXE523931:AXE523932 BHA523931:BHA523932 BQW523931:BQW523932 CAS523931:CAS523932 CKO523931:CKO523932 CUK523931:CUK523932 DEG523931:DEG523932 DOC523931:DOC523932 DXY523931:DXY523932 EHU523931:EHU523932 ERQ523931:ERQ523932 FBM523931:FBM523932 FLI523931:FLI523932 FVE523931:FVE523932 GFA523931:GFA523932 GOW523931:GOW523932 GYS523931:GYS523932 HIO523931:HIO523932 HSK523931:HSK523932 ICG523931:ICG523932 IMC523931:IMC523932 IVY523931:IVY523932 JFU523931:JFU523932 JPQ523931:JPQ523932 JZM523931:JZM523932 KJI523931:KJI523932 KTE523931:KTE523932 LDA523931:LDA523932 LMW523931:LMW523932 LWS523931:LWS523932 MGO523931:MGO523932 MQK523931:MQK523932 NAG523931:NAG523932 NKC523931:NKC523932 NTY523931:NTY523932 ODU523931:ODU523932 ONQ523931:ONQ523932 OXM523931:OXM523932 PHI523931:PHI523932 PRE523931:PRE523932 QBA523931:QBA523932 QKW523931:QKW523932 QUS523931:QUS523932 REO523931:REO523932 ROK523931:ROK523932 RYG523931:RYG523932 SIC523931:SIC523932 SRY523931:SRY523932 TBU523931:TBU523932 TLQ523931:TLQ523932 TVM523931:TVM523932 UFI523931:UFI523932 UPE523931:UPE523932 UZA523931:UZA523932 VIW523931:VIW523932 VSS523931:VSS523932 WCO523931:WCO523932 WMK523931:WMK523932 WWG523931:WWG523932 Y589467:Y589468 JU589467:JU589468 TQ589467:TQ589468 ADM589467:ADM589468 ANI589467:ANI589468 AXE589467:AXE589468 BHA589467:BHA589468 BQW589467:BQW589468 CAS589467:CAS589468 CKO589467:CKO589468 CUK589467:CUK589468 DEG589467:DEG589468 DOC589467:DOC589468 DXY589467:DXY589468 EHU589467:EHU589468 ERQ589467:ERQ589468 FBM589467:FBM589468 FLI589467:FLI589468 FVE589467:FVE589468 GFA589467:GFA589468 GOW589467:GOW589468 GYS589467:GYS589468 HIO589467:HIO589468 HSK589467:HSK589468 ICG589467:ICG589468 IMC589467:IMC589468 IVY589467:IVY589468 JFU589467:JFU589468 JPQ589467:JPQ589468 JZM589467:JZM589468 KJI589467:KJI589468 KTE589467:KTE589468 LDA589467:LDA589468 LMW589467:LMW589468 LWS589467:LWS589468 MGO589467:MGO589468 MQK589467:MQK589468 NAG589467:NAG589468 NKC589467:NKC589468 NTY589467:NTY589468 ODU589467:ODU589468 ONQ589467:ONQ589468 OXM589467:OXM589468 PHI589467:PHI589468 PRE589467:PRE589468 QBA589467:QBA589468 QKW589467:QKW589468 QUS589467:QUS589468 REO589467:REO589468 ROK589467:ROK589468 RYG589467:RYG589468 SIC589467:SIC589468 SRY589467:SRY589468 TBU589467:TBU589468 TLQ589467:TLQ589468 TVM589467:TVM589468 UFI589467:UFI589468 UPE589467:UPE589468 UZA589467:UZA589468 VIW589467:VIW589468 VSS589467:VSS589468 WCO589467:WCO589468 WMK589467:WMK589468 WWG589467:WWG589468 Y655003:Y655004 JU655003:JU655004 TQ655003:TQ655004 ADM655003:ADM655004 ANI655003:ANI655004 AXE655003:AXE655004 BHA655003:BHA655004 BQW655003:BQW655004 CAS655003:CAS655004 CKO655003:CKO655004 CUK655003:CUK655004 DEG655003:DEG655004 DOC655003:DOC655004 DXY655003:DXY655004 EHU655003:EHU655004 ERQ655003:ERQ655004 FBM655003:FBM655004 FLI655003:FLI655004 FVE655003:FVE655004 GFA655003:GFA655004 GOW655003:GOW655004 GYS655003:GYS655004 HIO655003:HIO655004 HSK655003:HSK655004 ICG655003:ICG655004 IMC655003:IMC655004 IVY655003:IVY655004 JFU655003:JFU655004 JPQ655003:JPQ655004 JZM655003:JZM655004 KJI655003:KJI655004 KTE655003:KTE655004 LDA655003:LDA655004 LMW655003:LMW655004 LWS655003:LWS655004 MGO655003:MGO655004 MQK655003:MQK655004 NAG655003:NAG655004 NKC655003:NKC655004 NTY655003:NTY655004 ODU655003:ODU655004 ONQ655003:ONQ655004 OXM655003:OXM655004 PHI655003:PHI655004 PRE655003:PRE655004 QBA655003:QBA655004 QKW655003:QKW655004 QUS655003:QUS655004 REO655003:REO655004 ROK655003:ROK655004 RYG655003:RYG655004 SIC655003:SIC655004 SRY655003:SRY655004 TBU655003:TBU655004 TLQ655003:TLQ655004 TVM655003:TVM655004 UFI655003:UFI655004 UPE655003:UPE655004 UZA655003:UZA655004 VIW655003:VIW655004 VSS655003:VSS655004 WCO655003:WCO655004 WMK655003:WMK655004 WWG655003:WWG655004 Y720539:Y720540 JU720539:JU720540 TQ720539:TQ720540 ADM720539:ADM720540 ANI720539:ANI720540 AXE720539:AXE720540 BHA720539:BHA720540 BQW720539:BQW720540 CAS720539:CAS720540 CKO720539:CKO720540 CUK720539:CUK720540 DEG720539:DEG720540 DOC720539:DOC720540 DXY720539:DXY720540 EHU720539:EHU720540 ERQ720539:ERQ720540 FBM720539:FBM720540 FLI720539:FLI720540 FVE720539:FVE720540 GFA720539:GFA720540 GOW720539:GOW720540 GYS720539:GYS720540 HIO720539:HIO720540 HSK720539:HSK720540 ICG720539:ICG720540 IMC720539:IMC720540 IVY720539:IVY720540 JFU720539:JFU720540 JPQ720539:JPQ720540 JZM720539:JZM720540 KJI720539:KJI720540 KTE720539:KTE720540 LDA720539:LDA720540 LMW720539:LMW720540 LWS720539:LWS720540 MGO720539:MGO720540 MQK720539:MQK720540 NAG720539:NAG720540 NKC720539:NKC720540 NTY720539:NTY720540 ODU720539:ODU720540 ONQ720539:ONQ720540 OXM720539:OXM720540 PHI720539:PHI720540 PRE720539:PRE720540 QBA720539:QBA720540 QKW720539:QKW720540 QUS720539:QUS720540 REO720539:REO720540 ROK720539:ROK720540 RYG720539:RYG720540 SIC720539:SIC720540 SRY720539:SRY720540 TBU720539:TBU720540 TLQ720539:TLQ720540 TVM720539:TVM720540 UFI720539:UFI720540 UPE720539:UPE720540 UZA720539:UZA720540 VIW720539:VIW720540 VSS720539:VSS720540 WCO720539:WCO720540 WMK720539:WMK720540 WWG720539:WWG720540 Y786075:Y786076 JU786075:JU786076 TQ786075:TQ786076 ADM786075:ADM786076 ANI786075:ANI786076 AXE786075:AXE786076 BHA786075:BHA786076 BQW786075:BQW786076 CAS786075:CAS786076 CKO786075:CKO786076 CUK786075:CUK786076 DEG786075:DEG786076 DOC786075:DOC786076 DXY786075:DXY786076 EHU786075:EHU786076 ERQ786075:ERQ786076 FBM786075:FBM786076 FLI786075:FLI786076 FVE786075:FVE786076 GFA786075:GFA786076 GOW786075:GOW786076 GYS786075:GYS786076 HIO786075:HIO786076 HSK786075:HSK786076 ICG786075:ICG786076 IMC786075:IMC786076 IVY786075:IVY786076 JFU786075:JFU786076 JPQ786075:JPQ786076 JZM786075:JZM786076 KJI786075:KJI786076 KTE786075:KTE786076 LDA786075:LDA786076 LMW786075:LMW786076 LWS786075:LWS786076 MGO786075:MGO786076 MQK786075:MQK786076 NAG786075:NAG786076 NKC786075:NKC786076 NTY786075:NTY786076 ODU786075:ODU786076 ONQ786075:ONQ786076 OXM786075:OXM786076 PHI786075:PHI786076 PRE786075:PRE786076 QBA786075:QBA786076 QKW786075:QKW786076 QUS786075:QUS786076 REO786075:REO786076 ROK786075:ROK786076 RYG786075:RYG786076 SIC786075:SIC786076 SRY786075:SRY786076 TBU786075:TBU786076 TLQ786075:TLQ786076 TVM786075:TVM786076 UFI786075:UFI786076 UPE786075:UPE786076 UZA786075:UZA786076 VIW786075:VIW786076 VSS786075:VSS786076 WCO786075:WCO786076 WMK786075:WMK786076 WWG786075:WWG786076 Y851611:Y851612 JU851611:JU851612 TQ851611:TQ851612 ADM851611:ADM851612 ANI851611:ANI851612 AXE851611:AXE851612 BHA851611:BHA851612 BQW851611:BQW851612 CAS851611:CAS851612 CKO851611:CKO851612 CUK851611:CUK851612 DEG851611:DEG851612 DOC851611:DOC851612 DXY851611:DXY851612 EHU851611:EHU851612 ERQ851611:ERQ851612 FBM851611:FBM851612 FLI851611:FLI851612 FVE851611:FVE851612 GFA851611:GFA851612 GOW851611:GOW851612 GYS851611:GYS851612 HIO851611:HIO851612 HSK851611:HSK851612 ICG851611:ICG851612 IMC851611:IMC851612 IVY851611:IVY851612 JFU851611:JFU851612 JPQ851611:JPQ851612 JZM851611:JZM851612 KJI851611:KJI851612 KTE851611:KTE851612 LDA851611:LDA851612 LMW851611:LMW851612 LWS851611:LWS851612 MGO851611:MGO851612 MQK851611:MQK851612 NAG851611:NAG851612 NKC851611:NKC851612 NTY851611:NTY851612 ODU851611:ODU851612 ONQ851611:ONQ851612 OXM851611:OXM851612 PHI851611:PHI851612 PRE851611:PRE851612 QBA851611:QBA851612 QKW851611:QKW851612 QUS851611:QUS851612 REO851611:REO851612 ROK851611:ROK851612 RYG851611:RYG851612 SIC851611:SIC851612 SRY851611:SRY851612 TBU851611:TBU851612 TLQ851611:TLQ851612 TVM851611:TVM851612 UFI851611:UFI851612 UPE851611:UPE851612 UZA851611:UZA851612 VIW851611:VIW851612 VSS851611:VSS851612 WCO851611:WCO851612 WMK851611:WMK851612 WWG851611:WWG851612 Y917147:Y917148 JU917147:JU917148 TQ917147:TQ917148 ADM917147:ADM917148 ANI917147:ANI917148 AXE917147:AXE917148 BHA917147:BHA917148 BQW917147:BQW917148 CAS917147:CAS917148 CKO917147:CKO917148 CUK917147:CUK917148 DEG917147:DEG917148 DOC917147:DOC917148 DXY917147:DXY917148 EHU917147:EHU917148 ERQ917147:ERQ917148 FBM917147:FBM917148 FLI917147:FLI917148 FVE917147:FVE917148 GFA917147:GFA917148 GOW917147:GOW917148 GYS917147:GYS917148 HIO917147:HIO917148 HSK917147:HSK917148 ICG917147:ICG917148 IMC917147:IMC917148 IVY917147:IVY917148 JFU917147:JFU917148 JPQ917147:JPQ917148 JZM917147:JZM917148 KJI917147:KJI917148 KTE917147:KTE917148 LDA917147:LDA917148 LMW917147:LMW917148 LWS917147:LWS917148 MGO917147:MGO917148 MQK917147:MQK917148 NAG917147:NAG917148 NKC917147:NKC917148 NTY917147:NTY917148 ODU917147:ODU917148 ONQ917147:ONQ917148 OXM917147:OXM917148 PHI917147:PHI917148 PRE917147:PRE917148 QBA917147:QBA917148 QKW917147:QKW917148 QUS917147:QUS917148 REO917147:REO917148 ROK917147:ROK917148 RYG917147:RYG917148 SIC917147:SIC917148 SRY917147:SRY917148 TBU917147:TBU917148 TLQ917147:TLQ917148 TVM917147:TVM917148 UFI917147:UFI917148 UPE917147:UPE917148 UZA917147:UZA917148 VIW917147:VIW917148 VSS917147:VSS917148 WCO917147:WCO917148 WMK917147:WMK917148 WWG917147:WWG917148 Y982683:Y982684 JU982683:JU982684 TQ982683:TQ982684 ADM982683:ADM982684 ANI982683:ANI982684 AXE982683:AXE982684 BHA982683:BHA982684 BQW982683:BQW982684 CAS982683:CAS982684 CKO982683:CKO982684 CUK982683:CUK982684 DEG982683:DEG982684 DOC982683:DOC982684 DXY982683:DXY982684 EHU982683:EHU982684 ERQ982683:ERQ982684 FBM982683:FBM982684 FLI982683:FLI982684 FVE982683:FVE982684 GFA982683:GFA982684 GOW982683:GOW982684 GYS982683:GYS982684 HIO982683:HIO982684 HSK982683:HSK982684 ICG982683:ICG982684 IMC982683:IMC982684 IVY982683:IVY982684 JFU982683:JFU982684 JPQ982683:JPQ982684 JZM982683:JZM982684 KJI982683:KJI982684 KTE982683:KTE982684 LDA982683:LDA982684 LMW982683:LMW982684 LWS982683:LWS982684 MGO982683:MGO982684 MQK982683:MQK982684 NAG982683:NAG982684 NKC982683:NKC982684 NTY982683:NTY982684 ODU982683:ODU982684 ONQ982683:ONQ982684 OXM982683:OXM982684 PHI982683:PHI982684 PRE982683:PRE982684 QBA982683:QBA982684 QKW982683:QKW982684 QUS982683:QUS982684 REO982683:REO982684 ROK982683:ROK982684 RYG982683:RYG982684 SIC982683:SIC982684 SRY982683:SRY982684 TBU982683:TBU982684 TLQ982683:TLQ982684 TVM982683:TVM982684 UFI982683:UFI982684 UPE982683:UPE982684 UZA982683:UZA982684 VIW982683:VIW982684 VSS982683:VSS982684 WCO982683:WCO982684 WMK982683:WMK982684 WWG982683:WWG982684 AC65179:AC65180 JY65179:JY65180 TU65179:TU65180 ADQ65179:ADQ65180 ANM65179:ANM65180 AXI65179:AXI65180 BHE65179:BHE65180 BRA65179:BRA65180 CAW65179:CAW65180 CKS65179:CKS65180 CUO65179:CUO65180 DEK65179:DEK65180 DOG65179:DOG65180 DYC65179:DYC65180 EHY65179:EHY65180 ERU65179:ERU65180 FBQ65179:FBQ65180 FLM65179:FLM65180 FVI65179:FVI65180 GFE65179:GFE65180 GPA65179:GPA65180 GYW65179:GYW65180 HIS65179:HIS65180 HSO65179:HSO65180 ICK65179:ICK65180 IMG65179:IMG65180 IWC65179:IWC65180 JFY65179:JFY65180 JPU65179:JPU65180 JZQ65179:JZQ65180 KJM65179:KJM65180 KTI65179:KTI65180 LDE65179:LDE65180 LNA65179:LNA65180 LWW65179:LWW65180 MGS65179:MGS65180 MQO65179:MQO65180 NAK65179:NAK65180 NKG65179:NKG65180 NUC65179:NUC65180 ODY65179:ODY65180 ONU65179:ONU65180 OXQ65179:OXQ65180 PHM65179:PHM65180 PRI65179:PRI65180 QBE65179:QBE65180 QLA65179:QLA65180 QUW65179:QUW65180 RES65179:RES65180 ROO65179:ROO65180 RYK65179:RYK65180 SIG65179:SIG65180 SSC65179:SSC65180 TBY65179:TBY65180 TLU65179:TLU65180 TVQ65179:TVQ65180 UFM65179:UFM65180 UPI65179:UPI65180 UZE65179:UZE65180 VJA65179:VJA65180 VSW65179:VSW65180 WCS65179:WCS65180 WMO65179:WMO65180 WWK65179:WWK65180 AC130715:AC130716 JY130715:JY130716 TU130715:TU130716 ADQ130715:ADQ130716 ANM130715:ANM130716 AXI130715:AXI130716 BHE130715:BHE130716 BRA130715:BRA130716 CAW130715:CAW130716 CKS130715:CKS130716 CUO130715:CUO130716 DEK130715:DEK130716 DOG130715:DOG130716 DYC130715:DYC130716 EHY130715:EHY130716 ERU130715:ERU130716 FBQ130715:FBQ130716 FLM130715:FLM130716 FVI130715:FVI130716 GFE130715:GFE130716 GPA130715:GPA130716 GYW130715:GYW130716 HIS130715:HIS130716 HSO130715:HSO130716 ICK130715:ICK130716 IMG130715:IMG130716 IWC130715:IWC130716 JFY130715:JFY130716 JPU130715:JPU130716 JZQ130715:JZQ130716 KJM130715:KJM130716 KTI130715:KTI130716 LDE130715:LDE130716 LNA130715:LNA130716 LWW130715:LWW130716 MGS130715:MGS130716 MQO130715:MQO130716 NAK130715:NAK130716 NKG130715:NKG130716 NUC130715:NUC130716 ODY130715:ODY130716 ONU130715:ONU130716 OXQ130715:OXQ130716 PHM130715:PHM130716 PRI130715:PRI130716 QBE130715:QBE130716 QLA130715:QLA130716 QUW130715:QUW130716 RES130715:RES130716 ROO130715:ROO130716 RYK130715:RYK130716 SIG130715:SIG130716 SSC130715:SSC130716 TBY130715:TBY130716 TLU130715:TLU130716 TVQ130715:TVQ130716 UFM130715:UFM130716 UPI130715:UPI130716 UZE130715:UZE130716 VJA130715:VJA130716 VSW130715:VSW130716 WCS130715:WCS130716 WMO130715:WMO130716 WWK130715:WWK130716 AC196251:AC196252 JY196251:JY196252 TU196251:TU196252 ADQ196251:ADQ196252 ANM196251:ANM196252 AXI196251:AXI196252 BHE196251:BHE196252 BRA196251:BRA196252 CAW196251:CAW196252 CKS196251:CKS196252 CUO196251:CUO196252 DEK196251:DEK196252 DOG196251:DOG196252 DYC196251:DYC196252 EHY196251:EHY196252 ERU196251:ERU196252 FBQ196251:FBQ196252 FLM196251:FLM196252 FVI196251:FVI196252 GFE196251:GFE196252 GPA196251:GPA196252 GYW196251:GYW196252 HIS196251:HIS196252 HSO196251:HSO196252 ICK196251:ICK196252 IMG196251:IMG196252 IWC196251:IWC196252 JFY196251:JFY196252 JPU196251:JPU196252 JZQ196251:JZQ196252 KJM196251:KJM196252 KTI196251:KTI196252 LDE196251:LDE196252 LNA196251:LNA196252 LWW196251:LWW196252 MGS196251:MGS196252 MQO196251:MQO196252 NAK196251:NAK196252 NKG196251:NKG196252 NUC196251:NUC196252 ODY196251:ODY196252 ONU196251:ONU196252 OXQ196251:OXQ196252 PHM196251:PHM196252 PRI196251:PRI196252 QBE196251:QBE196252 QLA196251:QLA196252 QUW196251:QUW196252 RES196251:RES196252 ROO196251:ROO196252 RYK196251:RYK196252 SIG196251:SIG196252 SSC196251:SSC196252 TBY196251:TBY196252 TLU196251:TLU196252 TVQ196251:TVQ196252 UFM196251:UFM196252 UPI196251:UPI196252 UZE196251:UZE196252 VJA196251:VJA196252 VSW196251:VSW196252 WCS196251:WCS196252 WMO196251:WMO196252 WWK196251:WWK196252 AC261787:AC261788 JY261787:JY261788 TU261787:TU261788 ADQ261787:ADQ261788 ANM261787:ANM261788 AXI261787:AXI261788 BHE261787:BHE261788 BRA261787:BRA261788 CAW261787:CAW261788 CKS261787:CKS261788 CUO261787:CUO261788 DEK261787:DEK261788 DOG261787:DOG261788 DYC261787:DYC261788 EHY261787:EHY261788 ERU261787:ERU261788 FBQ261787:FBQ261788 FLM261787:FLM261788 FVI261787:FVI261788 GFE261787:GFE261788 GPA261787:GPA261788 GYW261787:GYW261788 HIS261787:HIS261788 HSO261787:HSO261788 ICK261787:ICK261788 IMG261787:IMG261788 IWC261787:IWC261788 JFY261787:JFY261788 JPU261787:JPU261788 JZQ261787:JZQ261788 KJM261787:KJM261788 KTI261787:KTI261788 LDE261787:LDE261788 LNA261787:LNA261788 LWW261787:LWW261788 MGS261787:MGS261788 MQO261787:MQO261788 NAK261787:NAK261788 NKG261787:NKG261788 NUC261787:NUC261788 ODY261787:ODY261788 ONU261787:ONU261788 OXQ261787:OXQ261788 PHM261787:PHM261788 PRI261787:PRI261788 QBE261787:QBE261788 QLA261787:QLA261788 QUW261787:QUW261788 RES261787:RES261788 ROO261787:ROO261788 RYK261787:RYK261788 SIG261787:SIG261788 SSC261787:SSC261788 TBY261787:TBY261788 TLU261787:TLU261788 TVQ261787:TVQ261788 UFM261787:UFM261788 UPI261787:UPI261788 UZE261787:UZE261788 VJA261787:VJA261788 VSW261787:VSW261788 WCS261787:WCS261788 WMO261787:WMO261788 WWK261787:WWK261788 AC327323:AC327324 JY327323:JY327324 TU327323:TU327324 ADQ327323:ADQ327324 ANM327323:ANM327324 AXI327323:AXI327324 BHE327323:BHE327324 BRA327323:BRA327324 CAW327323:CAW327324 CKS327323:CKS327324 CUO327323:CUO327324 DEK327323:DEK327324 DOG327323:DOG327324 DYC327323:DYC327324 EHY327323:EHY327324 ERU327323:ERU327324 FBQ327323:FBQ327324 FLM327323:FLM327324 FVI327323:FVI327324 GFE327323:GFE327324 GPA327323:GPA327324 GYW327323:GYW327324 HIS327323:HIS327324 HSO327323:HSO327324 ICK327323:ICK327324 IMG327323:IMG327324 IWC327323:IWC327324 JFY327323:JFY327324 JPU327323:JPU327324 JZQ327323:JZQ327324 KJM327323:KJM327324 KTI327323:KTI327324 LDE327323:LDE327324 LNA327323:LNA327324 LWW327323:LWW327324 MGS327323:MGS327324 MQO327323:MQO327324 NAK327323:NAK327324 NKG327323:NKG327324 NUC327323:NUC327324 ODY327323:ODY327324 ONU327323:ONU327324 OXQ327323:OXQ327324 PHM327323:PHM327324 PRI327323:PRI327324 QBE327323:QBE327324 QLA327323:QLA327324 QUW327323:QUW327324 RES327323:RES327324 ROO327323:ROO327324 RYK327323:RYK327324 SIG327323:SIG327324 SSC327323:SSC327324 TBY327323:TBY327324 TLU327323:TLU327324 TVQ327323:TVQ327324 UFM327323:UFM327324 UPI327323:UPI327324 UZE327323:UZE327324 VJA327323:VJA327324 VSW327323:VSW327324 WCS327323:WCS327324 WMO327323:WMO327324 WWK327323:WWK327324 AC392859:AC392860 JY392859:JY392860 TU392859:TU392860 ADQ392859:ADQ392860 ANM392859:ANM392860 AXI392859:AXI392860 BHE392859:BHE392860 BRA392859:BRA392860 CAW392859:CAW392860 CKS392859:CKS392860 CUO392859:CUO392860 DEK392859:DEK392860 DOG392859:DOG392860 DYC392859:DYC392860 EHY392859:EHY392860 ERU392859:ERU392860 FBQ392859:FBQ392860 FLM392859:FLM392860 FVI392859:FVI392860 GFE392859:GFE392860 GPA392859:GPA392860 GYW392859:GYW392860 HIS392859:HIS392860 HSO392859:HSO392860 ICK392859:ICK392860 IMG392859:IMG392860 IWC392859:IWC392860 JFY392859:JFY392860 JPU392859:JPU392860 JZQ392859:JZQ392860 KJM392859:KJM392860 KTI392859:KTI392860 LDE392859:LDE392860 LNA392859:LNA392860 LWW392859:LWW392860 MGS392859:MGS392860 MQO392859:MQO392860 NAK392859:NAK392860 NKG392859:NKG392860 NUC392859:NUC392860 ODY392859:ODY392860 ONU392859:ONU392860 OXQ392859:OXQ392860 PHM392859:PHM392860 PRI392859:PRI392860 QBE392859:QBE392860 QLA392859:QLA392860 QUW392859:QUW392860 RES392859:RES392860 ROO392859:ROO392860 RYK392859:RYK392860 SIG392859:SIG392860 SSC392859:SSC392860 TBY392859:TBY392860 TLU392859:TLU392860 TVQ392859:TVQ392860 UFM392859:UFM392860 UPI392859:UPI392860 UZE392859:UZE392860 VJA392859:VJA392860 VSW392859:VSW392860 WCS392859:WCS392860 WMO392859:WMO392860 WWK392859:WWK392860 AC458395:AC458396 JY458395:JY458396 TU458395:TU458396 ADQ458395:ADQ458396 ANM458395:ANM458396 AXI458395:AXI458396 BHE458395:BHE458396 BRA458395:BRA458396 CAW458395:CAW458396 CKS458395:CKS458396 CUO458395:CUO458396 DEK458395:DEK458396 DOG458395:DOG458396 DYC458395:DYC458396 EHY458395:EHY458396 ERU458395:ERU458396 FBQ458395:FBQ458396 FLM458395:FLM458396 FVI458395:FVI458396 GFE458395:GFE458396 GPA458395:GPA458396 GYW458395:GYW458396 HIS458395:HIS458396 HSO458395:HSO458396 ICK458395:ICK458396 IMG458395:IMG458396 IWC458395:IWC458396 JFY458395:JFY458396 JPU458395:JPU458396 JZQ458395:JZQ458396 KJM458395:KJM458396 KTI458395:KTI458396 LDE458395:LDE458396 LNA458395:LNA458396 LWW458395:LWW458396 MGS458395:MGS458396 MQO458395:MQO458396 NAK458395:NAK458396 NKG458395:NKG458396 NUC458395:NUC458396 ODY458395:ODY458396 ONU458395:ONU458396 OXQ458395:OXQ458396 PHM458395:PHM458396 PRI458395:PRI458396 QBE458395:QBE458396 QLA458395:QLA458396 QUW458395:QUW458396 RES458395:RES458396 ROO458395:ROO458396 RYK458395:RYK458396 SIG458395:SIG458396 SSC458395:SSC458396 TBY458395:TBY458396 TLU458395:TLU458396 TVQ458395:TVQ458396 UFM458395:UFM458396 UPI458395:UPI458396 UZE458395:UZE458396 VJA458395:VJA458396 VSW458395:VSW458396 WCS458395:WCS458396 WMO458395:WMO458396 WWK458395:WWK458396 AC523931:AC523932 JY523931:JY523932 TU523931:TU523932 ADQ523931:ADQ523932 ANM523931:ANM523932 AXI523931:AXI523932 BHE523931:BHE523932 BRA523931:BRA523932 CAW523931:CAW523932 CKS523931:CKS523932 CUO523931:CUO523932 DEK523931:DEK523932 DOG523931:DOG523932 DYC523931:DYC523932 EHY523931:EHY523932 ERU523931:ERU523932 FBQ523931:FBQ523932 FLM523931:FLM523932 FVI523931:FVI523932 GFE523931:GFE523932 GPA523931:GPA523932 GYW523931:GYW523932 HIS523931:HIS523932 HSO523931:HSO523932 ICK523931:ICK523932 IMG523931:IMG523932 IWC523931:IWC523932 JFY523931:JFY523932 JPU523931:JPU523932 JZQ523931:JZQ523932 KJM523931:KJM523932 KTI523931:KTI523932 LDE523931:LDE523932 LNA523931:LNA523932 LWW523931:LWW523932 MGS523931:MGS523932 MQO523931:MQO523932 NAK523931:NAK523932 NKG523931:NKG523932 NUC523931:NUC523932 ODY523931:ODY523932 ONU523931:ONU523932 OXQ523931:OXQ523932 PHM523931:PHM523932 PRI523931:PRI523932 QBE523931:QBE523932 QLA523931:QLA523932 QUW523931:QUW523932 RES523931:RES523932 ROO523931:ROO523932 RYK523931:RYK523932 SIG523931:SIG523932 SSC523931:SSC523932 TBY523931:TBY523932 TLU523931:TLU523932 TVQ523931:TVQ523932 UFM523931:UFM523932 UPI523931:UPI523932 UZE523931:UZE523932 VJA523931:VJA523932 VSW523931:VSW523932 WCS523931:WCS523932 WMO523931:WMO523932 WWK523931:WWK523932 AC589467:AC589468 JY589467:JY589468 TU589467:TU589468 ADQ589467:ADQ589468 ANM589467:ANM589468 AXI589467:AXI589468 BHE589467:BHE589468 BRA589467:BRA589468 CAW589467:CAW589468 CKS589467:CKS589468 CUO589467:CUO589468 DEK589467:DEK589468 DOG589467:DOG589468 DYC589467:DYC589468 EHY589467:EHY589468 ERU589467:ERU589468 FBQ589467:FBQ589468 FLM589467:FLM589468 FVI589467:FVI589468 GFE589467:GFE589468 GPA589467:GPA589468 GYW589467:GYW589468 HIS589467:HIS589468 HSO589467:HSO589468 ICK589467:ICK589468 IMG589467:IMG589468 IWC589467:IWC589468 JFY589467:JFY589468 JPU589467:JPU589468 JZQ589467:JZQ589468 KJM589467:KJM589468 KTI589467:KTI589468 LDE589467:LDE589468 LNA589467:LNA589468 LWW589467:LWW589468 MGS589467:MGS589468 MQO589467:MQO589468 NAK589467:NAK589468 NKG589467:NKG589468 NUC589467:NUC589468 ODY589467:ODY589468 ONU589467:ONU589468 OXQ589467:OXQ589468 PHM589467:PHM589468 PRI589467:PRI589468 QBE589467:QBE589468 QLA589467:QLA589468 QUW589467:QUW589468 RES589467:RES589468 ROO589467:ROO589468 RYK589467:RYK589468 SIG589467:SIG589468 SSC589467:SSC589468 TBY589467:TBY589468 TLU589467:TLU589468 TVQ589467:TVQ589468 UFM589467:UFM589468 UPI589467:UPI589468 UZE589467:UZE589468 VJA589467:VJA589468 VSW589467:VSW589468 WCS589467:WCS589468 WMO589467:WMO589468 WWK589467:WWK589468 AC655003:AC655004 JY655003:JY655004 TU655003:TU655004 ADQ655003:ADQ655004 ANM655003:ANM655004 AXI655003:AXI655004 BHE655003:BHE655004 BRA655003:BRA655004 CAW655003:CAW655004 CKS655003:CKS655004 CUO655003:CUO655004 DEK655003:DEK655004 DOG655003:DOG655004 DYC655003:DYC655004 EHY655003:EHY655004 ERU655003:ERU655004 FBQ655003:FBQ655004 FLM655003:FLM655004 FVI655003:FVI655004 GFE655003:GFE655004 GPA655003:GPA655004 GYW655003:GYW655004 HIS655003:HIS655004 HSO655003:HSO655004 ICK655003:ICK655004 IMG655003:IMG655004 IWC655003:IWC655004 JFY655003:JFY655004 JPU655003:JPU655004 JZQ655003:JZQ655004 KJM655003:KJM655004 KTI655003:KTI655004 LDE655003:LDE655004 LNA655003:LNA655004 LWW655003:LWW655004 MGS655003:MGS655004 MQO655003:MQO655004 NAK655003:NAK655004 NKG655003:NKG655004 NUC655003:NUC655004 ODY655003:ODY655004 ONU655003:ONU655004 OXQ655003:OXQ655004 PHM655003:PHM655004 PRI655003:PRI655004 QBE655003:QBE655004 QLA655003:QLA655004 QUW655003:QUW655004 RES655003:RES655004 ROO655003:ROO655004 RYK655003:RYK655004 SIG655003:SIG655004 SSC655003:SSC655004 TBY655003:TBY655004 TLU655003:TLU655004 TVQ655003:TVQ655004 UFM655003:UFM655004 UPI655003:UPI655004 UZE655003:UZE655004 VJA655003:VJA655004 VSW655003:VSW655004 WCS655003:WCS655004 WMO655003:WMO655004 WWK655003:WWK655004 AC720539:AC720540 JY720539:JY720540 TU720539:TU720540 ADQ720539:ADQ720540 ANM720539:ANM720540 AXI720539:AXI720540 BHE720539:BHE720540 BRA720539:BRA720540 CAW720539:CAW720540 CKS720539:CKS720540 CUO720539:CUO720540 DEK720539:DEK720540 DOG720539:DOG720540 DYC720539:DYC720540 EHY720539:EHY720540 ERU720539:ERU720540 FBQ720539:FBQ720540 FLM720539:FLM720540 FVI720539:FVI720540 GFE720539:GFE720540 GPA720539:GPA720540 GYW720539:GYW720540 HIS720539:HIS720540 HSO720539:HSO720540 ICK720539:ICK720540 IMG720539:IMG720540 IWC720539:IWC720540 JFY720539:JFY720540 JPU720539:JPU720540 JZQ720539:JZQ720540 KJM720539:KJM720540 KTI720539:KTI720540 LDE720539:LDE720540 LNA720539:LNA720540 LWW720539:LWW720540 MGS720539:MGS720540 MQO720539:MQO720540 NAK720539:NAK720540 NKG720539:NKG720540 NUC720539:NUC720540 ODY720539:ODY720540 ONU720539:ONU720540 OXQ720539:OXQ720540 PHM720539:PHM720540 PRI720539:PRI720540 QBE720539:QBE720540 QLA720539:QLA720540 QUW720539:QUW720540 RES720539:RES720540 ROO720539:ROO720540 RYK720539:RYK720540 SIG720539:SIG720540 SSC720539:SSC720540 TBY720539:TBY720540 TLU720539:TLU720540 TVQ720539:TVQ720540 UFM720539:UFM720540 UPI720539:UPI720540 UZE720539:UZE720540 VJA720539:VJA720540 VSW720539:VSW720540 WCS720539:WCS720540 WMO720539:WMO720540 WWK720539:WWK720540 AC786075:AC786076 JY786075:JY786076 TU786075:TU786076 ADQ786075:ADQ786076 ANM786075:ANM786076 AXI786075:AXI786076 BHE786075:BHE786076 BRA786075:BRA786076 CAW786075:CAW786076 CKS786075:CKS786076 CUO786075:CUO786076 DEK786075:DEK786076 DOG786075:DOG786076 DYC786075:DYC786076 EHY786075:EHY786076 ERU786075:ERU786076 FBQ786075:FBQ786076 FLM786075:FLM786076 FVI786075:FVI786076 GFE786075:GFE786076 GPA786075:GPA786076 GYW786075:GYW786076 HIS786075:HIS786076 HSO786075:HSO786076 ICK786075:ICK786076 IMG786075:IMG786076 IWC786075:IWC786076 JFY786075:JFY786076 JPU786075:JPU786076 JZQ786075:JZQ786076 KJM786075:KJM786076 KTI786075:KTI786076 LDE786075:LDE786076 LNA786075:LNA786076 LWW786075:LWW786076 MGS786075:MGS786076 MQO786075:MQO786076 NAK786075:NAK786076 NKG786075:NKG786076 NUC786075:NUC786076 ODY786075:ODY786076 ONU786075:ONU786076 OXQ786075:OXQ786076 PHM786075:PHM786076 PRI786075:PRI786076 QBE786075:QBE786076 QLA786075:QLA786076 QUW786075:QUW786076 RES786075:RES786076 ROO786075:ROO786076 RYK786075:RYK786076 SIG786075:SIG786076 SSC786075:SSC786076 TBY786075:TBY786076 TLU786075:TLU786076 TVQ786075:TVQ786076 UFM786075:UFM786076 UPI786075:UPI786076 UZE786075:UZE786076 VJA786075:VJA786076 VSW786075:VSW786076 WCS786075:WCS786076 WMO786075:WMO786076 WWK786075:WWK786076 AC851611:AC851612 JY851611:JY851612 TU851611:TU851612 ADQ851611:ADQ851612 ANM851611:ANM851612 AXI851611:AXI851612 BHE851611:BHE851612 BRA851611:BRA851612 CAW851611:CAW851612 CKS851611:CKS851612 CUO851611:CUO851612 DEK851611:DEK851612 DOG851611:DOG851612 DYC851611:DYC851612 EHY851611:EHY851612 ERU851611:ERU851612 FBQ851611:FBQ851612 FLM851611:FLM851612 FVI851611:FVI851612 GFE851611:GFE851612 GPA851611:GPA851612 GYW851611:GYW851612 HIS851611:HIS851612 HSO851611:HSO851612 ICK851611:ICK851612 IMG851611:IMG851612 IWC851611:IWC851612 JFY851611:JFY851612 JPU851611:JPU851612 JZQ851611:JZQ851612 KJM851611:KJM851612 KTI851611:KTI851612 LDE851611:LDE851612 LNA851611:LNA851612 LWW851611:LWW851612 MGS851611:MGS851612 MQO851611:MQO851612 NAK851611:NAK851612 NKG851611:NKG851612 NUC851611:NUC851612 ODY851611:ODY851612 ONU851611:ONU851612 OXQ851611:OXQ851612 PHM851611:PHM851612 PRI851611:PRI851612 QBE851611:QBE851612 QLA851611:QLA851612 QUW851611:QUW851612 RES851611:RES851612 ROO851611:ROO851612 RYK851611:RYK851612 SIG851611:SIG851612 SSC851611:SSC851612 TBY851611:TBY851612 TLU851611:TLU851612 TVQ851611:TVQ851612 UFM851611:UFM851612 UPI851611:UPI851612 UZE851611:UZE851612 VJA851611:VJA851612 VSW851611:VSW851612 WCS851611:WCS851612 WMO851611:WMO851612 WWK851611:WWK851612 AC917147:AC917148 JY917147:JY917148 TU917147:TU917148 ADQ917147:ADQ917148 ANM917147:ANM917148 AXI917147:AXI917148 BHE917147:BHE917148 BRA917147:BRA917148 CAW917147:CAW917148 CKS917147:CKS917148 CUO917147:CUO917148 DEK917147:DEK917148 DOG917147:DOG917148 DYC917147:DYC917148 EHY917147:EHY917148 ERU917147:ERU917148 FBQ917147:FBQ917148 FLM917147:FLM917148 FVI917147:FVI917148 GFE917147:GFE917148 GPA917147:GPA917148 GYW917147:GYW917148 HIS917147:HIS917148 HSO917147:HSO917148 ICK917147:ICK917148 IMG917147:IMG917148 IWC917147:IWC917148 JFY917147:JFY917148 JPU917147:JPU917148 JZQ917147:JZQ917148 KJM917147:KJM917148 KTI917147:KTI917148 LDE917147:LDE917148 LNA917147:LNA917148 LWW917147:LWW917148 MGS917147:MGS917148 MQO917147:MQO917148 NAK917147:NAK917148 NKG917147:NKG917148 NUC917147:NUC917148 ODY917147:ODY917148 ONU917147:ONU917148 OXQ917147:OXQ917148 PHM917147:PHM917148 PRI917147:PRI917148 QBE917147:QBE917148 QLA917147:QLA917148 QUW917147:QUW917148 RES917147:RES917148 ROO917147:ROO917148 RYK917147:RYK917148 SIG917147:SIG917148 SSC917147:SSC917148 TBY917147:TBY917148 TLU917147:TLU917148 TVQ917147:TVQ917148 UFM917147:UFM917148 UPI917147:UPI917148 UZE917147:UZE917148 VJA917147:VJA917148 VSW917147:VSW917148 WCS917147:WCS917148 WMO917147:WMO917148 WWK917147:WWK917148 AC982683:AC982684 JY982683:JY982684 TU982683:TU982684 ADQ982683:ADQ982684 ANM982683:ANM982684 AXI982683:AXI982684 BHE982683:BHE982684 BRA982683:BRA982684 CAW982683:CAW982684 CKS982683:CKS982684 CUO982683:CUO982684 DEK982683:DEK982684 DOG982683:DOG982684 DYC982683:DYC982684 EHY982683:EHY982684 ERU982683:ERU982684 FBQ982683:FBQ982684 FLM982683:FLM982684 FVI982683:FVI982684 GFE982683:GFE982684 GPA982683:GPA982684 GYW982683:GYW982684 HIS982683:HIS982684 HSO982683:HSO982684 ICK982683:ICK982684 IMG982683:IMG982684 IWC982683:IWC982684 JFY982683:JFY982684 JPU982683:JPU982684 JZQ982683:JZQ982684 KJM982683:KJM982684 KTI982683:KTI982684 LDE982683:LDE982684 LNA982683:LNA982684 LWW982683:LWW982684 MGS982683:MGS982684 MQO982683:MQO982684 NAK982683:NAK982684 NKG982683:NKG982684 NUC982683:NUC982684 ODY982683:ODY982684 ONU982683:ONU982684 OXQ982683:OXQ982684 PHM982683:PHM982684 PRI982683:PRI982684 QBE982683:QBE982684 QLA982683:QLA982684 QUW982683:QUW982684 RES982683:RES982684 ROO982683:ROO982684 RYK982683:RYK982684 SIG982683:SIG982684 SSC982683:SSC982684 TBY982683:TBY982684 TLU982683:TLU982684 TVQ982683:TVQ982684 UFM982683:UFM982684 UPI982683:UPI982684 UZE982683:UZE982684 VJA982683:VJA982684 VSW982683:VSW982684 WCS982683:WCS982684 WMO982683:WMO982684 WWK982683:WWK982684 A65196 IW65196 SS65196 ACO65196 AMK65196 AWG65196 BGC65196 BPY65196 BZU65196 CJQ65196 CTM65196 DDI65196 DNE65196 DXA65196 EGW65196 EQS65196 FAO65196 FKK65196 FUG65196 GEC65196 GNY65196 GXU65196 HHQ65196 HRM65196 IBI65196 ILE65196 IVA65196 JEW65196 JOS65196 JYO65196 KIK65196 KSG65196 LCC65196 LLY65196 LVU65196 MFQ65196 MPM65196 MZI65196 NJE65196 NTA65196 OCW65196 OMS65196 OWO65196 PGK65196 PQG65196 QAC65196 QJY65196 QTU65196 RDQ65196 RNM65196 RXI65196 SHE65196 SRA65196 TAW65196 TKS65196 TUO65196 UEK65196 UOG65196 UYC65196 VHY65196 VRU65196 WBQ65196 WLM65196 WVI65196 A130732 IW130732 SS130732 ACO130732 AMK130732 AWG130732 BGC130732 BPY130732 BZU130732 CJQ130732 CTM130732 DDI130732 DNE130732 DXA130732 EGW130732 EQS130732 FAO130732 FKK130732 FUG130732 GEC130732 GNY130732 GXU130732 HHQ130732 HRM130732 IBI130732 ILE130732 IVA130732 JEW130732 JOS130732 JYO130732 KIK130732 KSG130732 LCC130732 LLY130732 LVU130732 MFQ130732 MPM130732 MZI130732 NJE130732 NTA130732 OCW130732 OMS130732 OWO130732 PGK130732 PQG130732 QAC130732 QJY130732 QTU130732 RDQ130732 RNM130732 RXI130732 SHE130732 SRA130732 TAW130732 TKS130732 TUO130732 UEK130732 UOG130732 UYC130732 VHY130732 VRU130732 WBQ130732 WLM130732 WVI130732 A196268 IW196268 SS196268 ACO196268 AMK196268 AWG196268 BGC196268 BPY196268 BZU196268 CJQ196268 CTM196268 DDI196268 DNE196268 DXA196268 EGW196268 EQS196268 FAO196268 FKK196268 FUG196268 GEC196268 GNY196268 GXU196268 HHQ196268 HRM196268 IBI196268 ILE196268 IVA196268 JEW196268 JOS196268 JYO196268 KIK196268 KSG196268 LCC196268 LLY196268 LVU196268 MFQ196268 MPM196268 MZI196268 NJE196268 NTA196268 OCW196268 OMS196268 OWO196268 PGK196268 PQG196268 QAC196268 QJY196268 QTU196268 RDQ196268 RNM196268 RXI196268 SHE196268 SRA196268 TAW196268 TKS196268 TUO196268 UEK196268 UOG196268 UYC196268 VHY196268 VRU196268 WBQ196268 WLM196268 WVI196268 A261804 IW261804 SS261804 ACO261804 AMK261804 AWG261804 BGC261804 BPY261804 BZU261804 CJQ261804 CTM261804 DDI261804 DNE261804 DXA261804 EGW261804 EQS261804 FAO261804 FKK261804 FUG261804 GEC261804 GNY261804 GXU261804 HHQ261804 HRM261804 IBI261804 ILE261804 IVA261804 JEW261804 JOS261804 JYO261804 KIK261804 KSG261804 LCC261804 LLY261804 LVU261804 MFQ261804 MPM261804 MZI261804 NJE261804 NTA261804 OCW261804 OMS261804 OWO261804 PGK261804 PQG261804 QAC261804 QJY261804 QTU261804 RDQ261804 RNM261804 RXI261804 SHE261804 SRA261804 TAW261804 TKS261804 TUO261804 UEK261804 UOG261804 UYC261804 VHY261804 VRU261804 WBQ261804 WLM261804 WVI261804 A327340 IW327340 SS327340 ACO327340 AMK327340 AWG327340 BGC327340 BPY327340 BZU327340 CJQ327340 CTM327340 DDI327340 DNE327340 DXA327340 EGW327340 EQS327340 FAO327340 FKK327340 FUG327340 GEC327340 GNY327340 GXU327340 HHQ327340 HRM327340 IBI327340 ILE327340 IVA327340 JEW327340 JOS327340 JYO327340 KIK327340 KSG327340 LCC327340 LLY327340 LVU327340 MFQ327340 MPM327340 MZI327340 NJE327340 NTA327340 OCW327340 OMS327340 OWO327340 PGK327340 PQG327340 QAC327340 QJY327340 QTU327340 RDQ327340 RNM327340 RXI327340 SHE327340 SRA327340 TAW327340 TKS327340 TUO327340 UEK327340 UOG327340 UYC327340 VHY327340 VRU327340 WBQ327340 WLM327340 WVI327340 A392876 IW392876 SS392876 ACO392876 AMK392876 AWG392876 BGC392876 BPY392876 BZU392876 CJQ392876 CTM392876 DDI392876 DNE392876 DXA392876 EGW392876 EQS392876 FAO392876 FKK392876 FUG392876 GEC392876 GNY392876 GXU392876 HHQ392876 HRM392876 IBI392876 ILE392876 IVA392876 JEW392876 JOS392876 JYO392876 KIK392876 KSG392876 LCC392876 LLY392876 LVU392876 MFQ392876 MPM392876 MZI392876 NJE392876 NTA392876 OCW392876 OMS392876 OWO392876 PGK392876 PQG392876 QAC392876 QJY392876 QTU392876 RDQ392876 RNM392876 RXI392876 SHE392876 SRA392876 TAW392876 TKS392876 TUO392876 UEK392876 UOG392876 UYC392876 VHY392876 VRU392876 WBQ392876 WLM392876 WVI392876 A458412 IW458412 SS458412 ACO458412 AMK458412 AWG458412 BGC458412 BPY458412 BZU458412 CJQ458412 CTM458412 DDI458412 DNE458412 DXA458412 EGW458412 EQS458412 FAO458412 FKK458412 FUG458412 GEC458412 GNY458412 GXU458412 HHQ458412 HRM458412 IBI458412 ILE458412 IVA458412 JEW458412 JOS458412 JYO458412 KIK458412 KSG458412 LCC458412 LLY458412 LVU458412 MFQ458412 MPM458412 MZI458412 NJE458412 NTA458412 OCW458412 OMS458412 OWO458412 PGK458412 PQG458412 QAC458412 QJY458412 QTU458412 RDQ458412 RNM458412 RXI458412 SHE458412 SRA458412 TAW458412 TKS458412 TUO458412 UEK458412 UOG458412 UYC458412 VHY458412 VRU458412 WBQ458412 WLM458412 WVI458412 A523948 IW523948 SS523948 ACO523948 AMK523948 AWG523948 BGC523948 BPY523948 BZU523948 CJQ523948 CTM523948 DDI523948 DNE523948 DXA523948 EGW523948 EQS523948 FAO523948 FKK523948 FUG523948 GEC523948 GNY523948 GXU523948 HHQ523948 HRM523948 IBI523948 ILE523948 IVA523948 JEW523948 JOS523948 JYO523948 KIK523948 KSG523948 LCC523948 LLY523948 LVU523948 MFQ523948 MPM523948 MZI523948 NJE523948 NTA523948 OCW523948 OMS523948 OWO523948 PGK523948 PQG523948 QAC523948 QJY523948 QTU523948 RDQ523948 RNM523948 RXI523948 SHE523948 SRA523948 TAW523948 TKS523948 TUO523948 UEK523948 UOG523948 UYC523948 VHY523948 VRU523948 WBQ523948 WLM523948 WVI523948 A589484 IW589484 SS589484 ACO589484 AMK589484 AWG589484 BGC589484 BPY589484 BZU589484 CJQ589484 CTM589484 DDI589484 DNE589484 DXA589484 EGW589484 EQS589484 FAO589484 FKK589484 FUG589484 GEC589484 GNY589484 GXU589484 HHQ589484 HRM589484 IBI589484 ILE589484 IVA589484 JEW589484 JOS589484 JYO589484 KIK589484 KSG589484 LCC589484 LLY589484 LVU589484 MFQ589484 MPM589484 MZI589484 NJE589484 NTA589484 OCW589484 OMS589484 OWO589484 PGK589484 PQG589484 QAC589484 QJY589484 QTU589484 RDQ589484 RNM589484 RXI589484 SHE589484 SRA589484 TAW589484 TKS589484 TUO589484 UEK589484 UOG589484 UYC589484 VHY589484 VRU589484 WBQ589484 WLM589484 WVI589484 A655020 IW655020 SS655020 ACO655020 AMK655020 AWG655020 BGC655020 BPY655020 BZU655020 CJQ655020 CTM655020 DDI655020 DNE655020 DXA655020 EGW655020 EQS655020 FAO655020 FKK655020 FUG655020 GEC655020 GNY655020 GXU655020 HHQ655020 HRM655020 IBI655020 ILE655020 IVA655020 JEW655020 JOS655020 JYO655020 KIK655020 KSG655020 LCC655020 LLY655020 LVU655020 MFQ655020 MPM655020 MZI655020 NJE655020 NTA655020 OCW655020 OMS655020 OWO655020 PGK655020 PQG655020 QAC655020 QJY655020 QTU655020 RDQ655020 RNM655020 RXI655020 SHE655020 SRA655020 TAW655020 TKS655020 TUO655020 UEK655020 UOG655020 UYC655020 VHY655020 VRU655020 WBQ655020 WLM655020 WVI655020 A720556 IW720556 SS720556 ACO720556 AMK720556 AWG720556 BGC720556 BPY720556 BZU720556 CJQ720556 CTM720556 DDI720556 DNE720556 DXA720556 EGW720556 EQS720556 FAO720556 FKK720556 FUG720556 GEC720556 GNY720556 GXU720556 HHQ720556 HRM720556 IBI720556 ILE720556 IVA720556 JEW720556 JOS720556 JYO720556 KIK720556 KSG720556 LCC720556 LLY720556 LVU720556 MFQ720556 MPM720556 MZI720556 NJE720556 NTA720556 OCW720556 OMS720556 OWO720556 PGK720556 PQG720556 QAC720556 QJY720556 QTU720556 RDQ720556 RNM720556 RXI720556 SHE720556 SRA720556 TAW720556 TKS720556 TUO720556 UEK720556 UOG720556 UYC720556 VHY720556 VRU720556 WBQ720556 WLM720556 WVI720556 A786092 IW786092 SS786092 ACO786092 AMK786092 AWG786092 BGC786092 BPY786092 BZU786092 CJQ786092 CTM786092 DDI786092 DNE786092 DXA786092 EGW786092 EQS786092 FAO786092 FKK786092 FUG786092 GEC786092 GNY786092 GXU786092 HHQ786092 HRM786092 IBI786092 ILE786092 IVA786092 JEW786092 JOS786092 JYO786092 KIK786092 KSG786092 LCC786092 LLY786092 LVU786092 MFQ786092 MPM786092 MZI786092 NJE786092 NTA786092 OCW786092 OMS786092 OWO786092 PGK786092 PQG786092 QAC786092 QJY786092 QTU786092 RDQ786092 RNM786092 RXI786092 SHE786092 SRA786092 TAW786092 TKS786092 TUO786092 UEK786092 UOG786092 UYC786092 VHY786092 VRU786092 WBQ786092 WLM786092 WVI786092 A851628 IW851628 SS851628 ACO851628 AMK851628 AWG851628 BGC851628 BPY851628 BZU851628 CJQ851628 CTM851628 DDI851628 DNE851628 DXA851628 EGW851628 EQS851628 FAO851628 FKK851628 FUG851628 GEC851628 GNY851628 GXU851628 HHQ851628 HRM851628 IBI851628 ILE851628 IVA851628 JEW851628 JOS851628 JYO851628 KIK851628 KSG851628 LCC851628 LLY851628 LVU851628 MFQ851628 MPM851628 MZI851628 NJE851628 NTA851628 OCW851628 OMS851628 OWO851628 PGK851628 PQG851628 QAC851628 QJY851628 QTU851628 RDQ851628 RNM851628 RXI851628 SHE851628 SRA851628 TAW851628 TKS851628 TUO851628 UEK851628 UOG851628 UYC851628 VHY851628 VRU851628 WBQ851628 WLM851628 WVI851628 A917164 IW917164 SS917164 ACO917164 AMK917164 AWG917164 BGC917164 BPY917164 BZU917164 CJQ917164 CTM917164 DDI917164 DNE917164 DXA917164 EGW917164 EQS917164 FAO917164 FKK917164 FUG917164 GEC917164 GNY917164 GXU917164 HHQ917164 HRM917164 IBI917164 ILE917164 IVA917164 JEW917164 JOS917164 JYO917164 KIK917164 KSG917164 LCC917164 LLY917164 LVU917164 MFQ917164 MPM917164 MZI917164 NJE917164 NTA917164 OCW917164 OMS917164 OWO917164 PGK917164 PQG917164 QAC917164 QJY917164 QTU917164 RDQ917164 RNM917164 RXI917164 SHE917164 SRA917164 TAW917164 TKS917164 TUO917164 UEK917164 UOG917164 UYC917164 VHY917164 VRU917164 WBQ917164 WLM917164 WVI917164 A982700 IW982700 SS982700 ACO982700 AMK982700 AWG982700 BGC982700 BPY982700 BZU982700 CJQ982700 CTM982700 DDI982700 DNE982700 DXA982700 EGW982700 EQS982700 FAO982700 FKK982700 FUG982700 GEC982700 GNY982700 GXU982700 HHQ982700 HRM982700 IBI982700 ILE982700 IVA982700 JEW982700 JOS982700 JYO982700 KIK982700 KSG982700 LCC982700 LLY982700 LVU982700 MFQ982700 MPM982700 MZI982700 NJE982700 NTA982700 OCW982700 OMS982700 OWO982700 PGK982700 PQG982700 QAC982700 QJY982700 QTU982700 RDQ982700 RNM982700 RXI982700 SHE982700 SRA982700 TAW982700 TKS982700 TUO982700 UEK982700 UOG982700 UYC982700 VHY982700 VRU982700 WBQ982700 WLM982700 WVI982700 Q65220:Q65222 JM65220:JM65222 TI65220:TI65222 ADE65220:ADE65222 ANA65220:ANA65222 AWW65220:AWW65222 BGS65220:BGS65222 BQO65220:BQO65222 CAK65220:CAK65222 CKG65220:CKG65222 CUC65220:CUC65222 DDY65220:DDY65222 DNU65220:DNU65222 DXQ65220:DXQ65222 EHM65220:EHM65222 ERI65220:ERI65222 FBE65220:FBE65222 FLA65220:FLA65222 FUW65220:FUW65222 GES65220:GES65222 GOO65220:GOO65222 GYK65220:GYK65222 HIG65220:HIG65222 HSC65220:HSC65222 IBY65220:IBY65222 ILU65220:ILU65222 IVQ65220:IVQ65222 JFM65220:JFM65222 JPI65220:JPI65222 JZE65220:JZE65222 KJA65220:KJA65222 KSW65220:KSW65222 LCS65220:LCS65222 LMO65220:LMO65222 LWK65220:LWK65222 MGG65220:MGG65222 MQC65220:MQC65222 MZY65220:MZY65222 NJU65220:NJU65222 NTQ65220:NTQ65222 ODM65220:ODM65222 ONI65220:ONI65222 OXE65220:OXE65222 PHA65220:PHA65222 PQW65220:PQW65222 QAS65220:QAS65222 QKO65220:QKO65222 QUK65220:QUK65222 REG65220:REG65222 ROC65220:ROC65222 RXY65220:RXY65222 SHU65220:SHU65222 SRQ65220:SRQ65222 TBM65220:TBM65222 TLI65220:TLI65222 TVE65220:TVE65222 UFA65220:UFA65222 UOW65220:UOW65222 UYS65220:UYS65222 VIO65220:VIO65222 VSK65220:VSK65222 WCG65220:WCG65222 WMC65220:WMC65222 WVY65220:WVY65222 Q130756:Q130758 JM130756:JM130758 TI130756:TI130758 ADE130756:ADE130758 ANA130756:ANA130758 AWW130756:AWW130758 BGS130756:BGS130758 BQO130756:BQO130758 CAK130756:CAK130758 CKG130756:CKG130758 CUC130756:CUC130758 DDY130756:DDY130758 DNU130756:DNU130758 DXQ130756:DXQ130758 EHM130756:EHM130758 ERI130756:ERI130758 FBE130756:FBE130758 FLA130756:FLA130758 FUW130756:FUW130758 GES130756:GES130758 GOO130756:GOO130758 GYK130756:GYK130758 HIG130756:HIG130758 HSC130756:HSC130758 IBY130756:IBY130758 ILU130756:ILU130758 IVQ130756:IVQ130758 JFM130756:JFM130758 JPI130756:JPI130758 JZE130756:JZE130758 KJA130756:KJA130758 KSW130756:KSW130758 LCS130756:LCS130758 LMO130756:LMO130758 LWK130756:LWK130758 MGG130756:MGG130758 MQC130756:MQC130758 MZY130756:MZY130758 NJU130756:NJU130758 NTQ130756:NTQ130758 ODM130756:ODM130758 ONI130756:ONI130758 OXE130756:OXE130758 PHA130756:PHA130758 PQW130756:PQW130758 QAS130756:QAS130758 QKO130756:QKO130758 QUK130756:QUK130758 REG130756:REG130758 ROC130756:ROC130758 RXY130756:RXY130758 SHU130756:SHU130758 SRQ130756:SRQ130758 TBM130756:TBM130758 TLI130756:TLI130758 TVE130756:TVE130758 UFA130756:UFA130758 UOW130756:UOW130758 UYS130756:UYS130758 VIO130756:VIO130758 VSK130756:VSK130758 WCG130756:WCG130758 WMC130756:WMC130758 WVY130756:WVY130758 Q196292:Q196294 JM196292:JM196294 TI196292:TI196294 ADE196292:ADE196294 ANA196292:ANA196294 AWW196292:AWW196294 BGS196292:BGS196294 BQO196292:BQO196294 CAK196292:CAK196294 CKG196292:CKG196294 CUC196292:CUC196294 DDY196292:DDY196294 DNU196292:DNU196294 DXQ196292:DXQ196294 EHM196292:EHM196294 ERI196292:ERI196294 FBE196292:FBE196294 FLA196292:FLA196294 FUW196292:FUW196294 GES196292:GES196294 GOO196292:GOO196294 GYK196292:GYK196294 HIG196292:HIG196294 HSC196292:HSC196294 IBY196292:IBY196294 ILU196292:ILU196294 IVQ196292:IVQ196294 JFM196292:JFM196294 JPI196292:JPI196294 JZE196292:JZE196294 KJA196292:KJA196294 KSW196292:KSW196294 LCS196292:LCS196294 LMO196292:LMO196294 LWK196292:LWK196294 MGG196292:MGG196294 MQC196292:MQC196294 MZY196292:MZY196294 NJU196292:NJU196294 NTQ196292:NTQ196294 ODM196292:ODM196294 ONI196292:ONI196294 OXE196292:OXE196294 PHA196292:PHA196294 PQW196292:PQW196294 QAS196292:QAS196294 QKO196292:QKO196294 QUK196292:QUK196294 REG196292:REG196294 ROC196292:ROC196294 RXY196292:RXY196294 SHU196292:SHU196294 SRQ196292:SRQ196294 TBM196292:TBM196294 TLI196292:TLI196294 TVE196292:TVE196294 UFA196292:UFA196294 UOW196292:UOW196294 UYS196292:UYS196294 VIO196292:VIO196294 VSK196292:VSK196294 WCG196292:WCG196294 WMC196292:WMC196294 WVY196292:WVY196294 Q261828:Q261830 JM261828:JM261830 TI261828:TI261830 ADE261828:ADE261830 ANA261828:ANA261830 AWW261828:AWW261830 BGS261828:BGS261830 BQO261828:BQO261830 CAK261828:CAK261830 CKG261828:CKG261830 CUC261828:CUC261830 DDY261828:DDY261830 DNU261828:DNU261830 DXQ261828:DXQ261830 EHM261828:EHM261830 ERI261828:ERI261830 FBE261828:FBE261830 FLA261828:FLA261830 FUW261828:FUW261830 GES261828:GES261830 GOO261828:GOO261830 GYK261828:GYK261830 HIG261828:HIG261830 HSC261828:HSC261830 IBY261828:IBY261830 ILU261828:ILU261830 IVQ261828:IVQ261830 JFM261828:JFM261830 JPI261828:JPI261830 JZE261828:JZE261830 KJA261828:KJA261830 KSW261828:KSW261830 LCS261828:LCS261830 LMO261828:LMO261830 LWK261828:LWK261830 MGG261828:MGG261830 MQC261828:MQC261830 MZY261828:MZY261830 NJU261828:NJU261830 NTQ261828:NTQ261830 ODM261828:ODM261830 ONI261828:ONI261830 OXE261828:OXE261830 PHA261828:PHA261830 PQW261828:PQW261830 QAS261828:QAS261830 QKO261828:QKO261830 QUK261828:QUK261830 REG261828:REG261830 ROC261828:ROC261830 RXY261828:RXY261830 SHU261828:SHU261830 SRQ261828:SRQ261830 TBM261828:TBM261830 TLI261828:TLI261830 TVE261828:TVE261830 UFA261828:UFA261830 UOW261828:UOW261830 UYS261828:UYS261830 VIO261828:VIO261830 VSK261828:VSK261830 WCG261828:WCG261830 WMC261828:WMC261830 WVY261828:WVY261830 Q327364:Q327366 JM327364:JM327366 TI327364:TI327366 ADE327364:ADE327366 ANA327364:ANA327366 AWW327364:AWW327366 BGS327364:BGS327366 BQO327364:BQO327366 CAK327364:CAK327366 CKG327364:CKG327366 CUC327364:CUC327366 DDY327364:DDY327366 DNU327364:DNU327366 DXQ327364:DXQ327366 EHM327364:EHM327366 ERI327364:ERI327366 FBE327364:FBE327366 FLA327364:FLA327366 FUW327364:FUW327366 GES327364:GES327366 GOO327364:GOO327366 GYK327364:GYK327366 HIG327364:HIG327366 HSC327364:HSC327366 IBY327364:IBY327366 ILU327364:ILU327366 IVQ327364:IVQ327366 JFM327364:JFM327366 JPI327364:JPI327366 JZE327364:JZE327366 KJA327364:KJA327366 KSW327364:KSW327366 LCS327364:LCS327366 LMO327364:LMO327366 LWK327364:LWK327366 MGG327364:MGG327366 MQC327364:MQC327366 MZY327364:MZY327366 NJU327364:NJU327366 NTQ327364:NTQ327366 ODM327364:ODM327366 ONI327364:ONI327366 OXE327364:OXE327366 PHA327364:PHA327366 PQW327364:PQW327366 QAS327364:QAS327366 QKO327364:QKO327366 QUK327364:QUK327366 REG327364:REG327366 ROC327364:ROC327366 RXY327364:RXY327366 SHU327364:SHU327366 SRQ327364:SRQ327366 TBM327364:TBM327366 TLI327364:TLI327366 TVE327364:TVE327366 UFA327364:UFA327366 UOW327364:UOW327366 UYS327364:UYS327366 VIO327364:VIO327366 VSK327364:VSK327366 WCG327364:WCG327366 WMC327364:WMC327366 WVY327364:WVY327366 Q392900:Q392902 JM392900:JM392902 TI392900:TI392902 ADE392900:ADE392902 ANA392900:ANA392902 AWW392900:AWW392902 BGS392900:BGS392902 BQO392900:BQO392902 CAK392900:CAK392902 CKG392900:CKG392902 CUC392900:CUC392902 DDY392900:DDY392902 DNU392900:DNU392902 DXQ392900:DXQ392902 EHM392900:EHM392902 ERI392900:ERI392902 FBE392900:FBE392902 FLA392900:FLA392902 FUW392900:FUW392902 GES392900:GES392902 GOO392900:GOO392902 GYK392900:GYK392902 HIG392900:HIG392902 HSC392900:HSC392902 IBY392900:IBY392902 ILU392900:ILU392902 IVQ392900:IVQ392902 JFM392900:JFM392902 JPI392900:JPI392902 JZE392900:JZE392902 KJA392900:KJA392902 KSW392900:KSW392902 LCS392900:LCS392902 LMO392900:LMO392902 LWK392900:LWK392902 MGG392900:MGG392902 MQC392900:MQC392902 MZY392900:MZY392902 NJU392900:NJU392902 NTQ392900:NTQ392902 ODM392900:ODM392902 ONI392900:ONI392902 OXE392900:OXE392902 PHA392900:PHA392902 PQW392900:PQW392902 QAS392900:QAS392902 QKO392900:QKO392902 QUK392900:QUK392902 REG392900:REG392902 ROC392900:ROC392902 RXY392900:RXY392902 SHU392900:SHU392902 SRQ392900:SRQ392902 TBM392900:TBM392902 TLI392900:TLI392902 TVE392900:TVE392902 UFA392900:UFA392902 UOW392900:UOW392902 UYS392900:UYS392902 VIO392900:VIO392902 VSK392900:VSK392902 WCG392900:WCG392902 WMC392900:WMC392902 WVY392900:WVY392902 Q458436:Q458438 JM458436:JM458438 TI458436:TI458438 ADE458436:ADE458438 ANA458436:ANA458438 AWW458436:AWW458438 BGS458436:BGS458438 BQO458436:BQO458438 CAK458436:CAK458438 CKG458436:CKG458438 CUC458436:CUC458438 DDY458436:DDY458438 DNU458436:DNU458438 DXQ458436:DXQ458438 EHM458436:EHM458438 ERI458436:ERI458438 FBE458436:FBE458438 FLA458436:FLA458438 FUW458436:FUW458438 GES458436:GES458438 GOO458436:GOO458438 GYK458436:GYK458438 HIG458436:HIG458438 HSC458436:HSC458438 IBY458436:IBY458438 ILU458436:ILU458438 IVQ458436:IVQ458438 JFM458436:JFM458438 JPI458436:JPI458438 JZE458436:JZE458438 KJA458436:KJA458438 KSW458436:KSW458438 LCS458436:LCS458438 LMO458436:LMO458438 LWK458436:LWK458438 MGG458436:MGG458438 MQC458436:MQC458438 MZY458436:MZY458438 NJU458436:NJU458438 NTQ458436:NTQ458438 ODM458436:ODM458438 ONI458436:ONI458438 OXE458436:OXE458438 PHA458436:PHA458438 PQW458436:PQW458438 QAS458436:QAS458438 QKO458436:QKO458438 QUK458436:QUK458438 REG458436:REG458438 ROC458436:ROC458438 RXY458436:RXY458438 SHU458436:SHU458438 SRQ458436:SRQ458438 TBM458436:TBM458438 TLI458436:TLI458438 TVE458436:TVE458438 UFA458436:UFA458438 UOW458436:UOW458438 UYS458436:UYS458438 VIO458436:VIO458438 VSK458436:VSK458438 WCG458436:WCG458438 WMC458436:WMC458438 WVY458436:WVY458438 Q523972:Q523974 JM523972:JM523974 TI523972:TI523974 ADE523972:ADE523974 ANA523972:ANA523974 AWW523972:AWW523974 BGS523972:BGS523974 BQO523972:BQO523974 CAK523972:CAK523974 CKG523972:CKG523974 CUC523972:CUC523974 DDY523972:DDY523974 DNU523972:DNU523974 DXQ523972:DXQ523974 EHM523972:EHM523974 ERI523972:ERI523974 FBE523972:FBE523974 FLA523972:FLA523974 FUW523972:FUW523974 GES523972:GES523974 GOO523972:GOO523974 GYK523972:GYK523974 HIG523972:HIG523974 HSC523972:HSC523974 IBY523972:IBY523974 ILU523972:ILU523974 IVQ523972:IVQ523974 JFM523972:JFM523974 JPI523972:JPI523974 JZE523972:JZE523974 KJA523972:KJA523974 KSW523972:KSW523974 LCS523972:LCS523974 LMO523972:LMO523974 LWK523972:LWK523974 MGG523972:MGG523974 MQC523972:MQC523974 MZY523972:MZY523974 NJU523972:NJU523974 NTQ523972:NTQ523974 ODM523972:ODM523974 ONI523972:ONI523974 OXE523972:OXE523974 PHA523972:PHA523974 PQW523972:PQW523974 QAS523972:QAS523974 QKO523972:QKO523974 QUK523972:QUK523974 REG523972:REG523974 ROC523972:ROC523974 RXY523972:RXY523974 SHU523972:SHU523974 SRQ523972:SRQ523974 TBM523972:TBM523974 TLI523972:TLI523974 TVE523972:TVE523974 UFA523972:UFA523974 UOW523972:UOW523974 UYS523972:UYS523974 VIO523972:VIO523974 VSK523972:VSK523974 WCG523972:WCG523974 WMC523972:WMC523974 WVY523972:WVY523974 Q589508:Q589510 JM589508:JM589510 TI589508:TI589510 ADE589508:ADE589510 ANA589508:ANA589510 AWW589508:AWW589510 BGS589508:BGS589510 BQO589508:BQO589510 CAK589508:CAK589510 CKG589508:CKG589510 CUC589508:CUC589510 DDY589508:DDY589510 DNU589508:DNU589510 DXQ589508:DXQ589510 EHM589508:EHM589510 ERI589508:ERI589510 FBE589508:FBE589510 FLA589508:FLA589510 FUW589508:FUW589510 GES589508:GES589510 GOO589508:GOO589510 GYK589508:GYK589510 HIG589508:HIG589510 HSC589508:HSC589510 IBY589508:IBY589510 ILU589508:ILU589510 IVQ589508:IVQ589510 JFM589508:JFM589510 JPI589508:JPI589510 JZE589508:JZE589510 KJA589508:KJA589510 KSW589508:KSW589510 LCS589508:LCS589510 LMO589508:LMO589510 LWK589508:LWK589510 MGG589508:MGG589510 MQC589508:MQC589510 MZY589508:MZY589510 NJU589508:NJU589510 NTQ589508:NTQ589510 ODM589508:ODM589510 ONI589508:ONI589510 OXE589508:OXE589510 PHA589508:PHA589510 PQW589508:PQW589510 QAS589508:QAS589510 QKO589508:QKO589510 QUK589508:QUK589510 REG589508:REG589510 ROC589508:ROC589510 RXY589508:RXY589510 SHU589508:SHU589510 SRQ589508:SRQ589510 TBM589508:TBM589510 TLI589508:TLI589510 TVE589508:TVE589510 UFA589508:UFA589510 UOW589508:UOW589510 UYS589508:UYS589510 VIO589508:VIO589510 VSK589508:VSK589510 WCG589508:WCG589510 WMC589508:WMC589510 WVY589508:WVY589510 Q655044:Q655046 JM655044:JM655046 TI655044:TI655046 ADE655044:ADE655046 ANA655044:ANA655046 AWW655044:AWW655046 BGS655044:BGS655046 BQO655044:BQO655046 CAK655044:CAK655046 CKG655044:CKG655046 CUC655044:CUC655046 DDY655044:DDY655046 DNU655044:DNU655046 DXQ655044:DXQ655046 EHM655044:EHM655046 ERI655044:ERI655046 FBE655044:FBE655046 FLA655044:FLA655046 FUW655044:FUW655046 GES655044:GES655046 GOO655044:GOO655046 GYK655044:GYK655046 HIG655044:HIG655046 HSC655044:HSC655046 IBY655044:IBY655046 ILU655044:ILU655046 IVQ655044:IVQ655046 JFM655044:JFM655046 JPI655044:JPI655046 JZE655044:JZE655046 KJA655044:KJA655046 KSW655044:KSW655046 LCS655044:LCS655046 LMO655044:LMO655046 LWK655044:LWK655046 MGG655044:MGG655046 MQC655044:MQC655046 MZY655044:MZY655046 NJU655044:NJU655046 NTQ655044:NTQ655046 ODM655044:ODM655046 ONI655044:ONI655046 OXE655044:OXE655046 PHA655044:PHA655046 PQW655044:PQW655046 QAS655044:QAS655046 QKO655044:QKO655046 QUK655044:QUK655046 REG655044:REG655046 ROC655044:ROC655046 RXY655044:RXY655046 SHU655044:SHU655046 SRQ655044:SRQ655046 TBM655044:TBM655046 TLI655044:TLI655046 TVE655044:TVE655046 UFA655044:UFA655046 UOW655044:UOW655046 UYS655044:UYS655046 VIO655044:VIO655046 VSK655044:VSK655046 WCG655044:WCG655046 WMC655044:WMC655046 WVY655044:WVY655046 Q720580:Q720582 JM720580:JM720582 TI720580:TI720582 ADE720580:ADE720582 ANA720580:ANA720582 AWW720580:AWW720582 BGS720580:BGS720582 BQO720580:BQO720582 CAK720580:CAK720582 CKG720580:CKG720582 CUC720580:CUC720582 DDY720580:DDY720582 DNU720580:DNU720582 DXQ720580:DXQ720582 EHM720580:EHM720582 ERI720580:ERI720582 FBE720580:FBE720582 FLA720580:FLA720582 FUW720580:FUW720582 GES720580:GES720582 GOO720580:GOO720582 GYK720580:GYK720582 HIG720580:HIG720582 HSC720580:HSC720582 IBY720580:IBY720582 ILU720580:ILU720582 IVQ720580:IVQ720582 JFM720580:JFM720582 JPI720580:JPI720582 JZE720580:JZE720582 KJA720580:KJA720582 KSW720580:KSW720582 LCS720580:LCS720582 LMO720580:LMO720582 LWK720580:LWK720582 MGG720580:MGG720582 MQC720580:MQC720582 MZY720580:MZY720582 NJU720580:NJU720582 NTQ720580:NTQ720582 ODM720580:ODM720582 ONI720580:ONI720582 OXE720580:OXE720582 PHA720580:PHA720582 PQW720580:PQW720582 QAS720580:QAS720582 QKO720580:QKO720582 QUK720580:QUK720582 REG720580:REG720582 ROC720580:ROC720582 RXY720580:RXY720582 SHU720580:SHU720582 SRQ720580:SRQ720582 TBM720580:TBM720582 TLI720580:TLI720582 TVE720580:TVE720582 UFA720580:UFA720582 UOW720580:UOW720582 UYS720580:UYS720582 VIO720580:VIO720582 VSK720580:VSK720582 WCG720580:WCG720582 WMC720580:WMC720582 WVY720580:WVY720582 Q786116:Q786118 JM786116:JM786118 TI786116:TI786118 ADE786116:ADE786118 ANA786116:ANA786118 AWW786116:AWW786118 BGS786116:BGS786118 BQO786116:BQO786118 CAK786116:CAK786118 CKG786116:CKG786118 CUC786116:CUC786118 DDY786116:DDY786118 DNU786116:DNU786118 DXQ786116:DXQ786118 EHM786116:EHM786118 ERI786116:ERI786118 FBE786116:FBE786118 FLA786116:FLA786118 FUW786116:FUW786118 GES786116:GES786118 GOO786116:GOO786118 GYK786116:GYK786118 HIG786116:HIG786118 HSC786116:HSC786118 IBY786116:IBY786118 ILU786116:ILU786118 IVQ786116:IVQ786118 JFM786116:JFM786118 JPI786116:JPI786118 JZE786116:JZE786118 KJA786116:KJA786118 KSW786116:KSW786118 LCS786116:LCS786118 LMO786116:LMO786118 LWK786116:LWK786118 MGG786116:MGG786118 MQC786116:MQC786118 MZY786116:MZY786118 NJU786116:NJU786118 NTQ786116:NTQ786118 ODM786116:ODM786118 ONI786116:ONI786118 OXE786116:OXE786118 PHA786116:PHA786118 PQW786116:PQW786118 QAS786116:QAS786118 QKO786116:QKO786118 QUK786116:QUK786118 REG786116:REG786118 ROC786116:ROC786118 RXY786116:RXY786118 SHU786116:SHU786118 SRQ786116:SRQ786118 TBM786116:TBM786118 TLI786116:TLI786118 TVE786116:TVE786118 UFA786116:UFA786118 UOW786116:UOW786118 UYS786116:UYS786118 VIO786116:VIO786118 VSK786116:VSK786118 WCG786116:WCG786118 WMC786116:WMC786118 WVY786116:WVY786118 Q851652:Q851654 JM851652:JM851654 TI851652:TI851654 ADE851652:ADE851654 ANA851652:ANA851654 AWW851652:AWW851654 BGS851652:BGS851654 BQO851652:BQO851654 CAK851652:CAK851654 CKG851652:CKG851654 CUC851652:CUC851654 DDY851652:DDY851654 DNU851652:DNU851654 DXQ851652:DXQ851654 EHM851652:EHM851654 ERI851652:ERI851654 FBE851652:FBE851654 FLA851652:FLA851654 FUW851652:FUW851654 GES851652:GES851654 GOO851652:GOO851654 GYK851652:GYK851654 HIG851652:HIG851654 HSC851652:HSC851654 IBY851652:IBY851654 ILU851652:ILU851654 IVQ851652:IVQ851654 JFM851652:JFM851654 JPI851652:JPI851654 JZE851652:JZE851654 KJA851652:KJA851654 KSW851652:KSW851654 LCS851652:LCS851654 LMO851652:LMO851654 LWK851652:LWK851654 MGG851652:MGG851654 MQC851652:MQC851654 MZY851652:MZY851654 NJU851652:NJU851654 NTQ851652:NTQ851654 ODM851652:ODM851654 ONI851652:ONI851654 OXE851652:OXE851654 PHA851652:PHA851654 PQW851652:PQW851654 QAS851652:QAS851654 QKO851652:QKO851654 QUK851652:QUK851654 REG851652:REG851654 ROC851652:ROC851654 RXY851652:RXY851654 SHU851652:SHU851654 SRQ851652:SRQ851654 TBM851652:TBM851654 TLI851652:TLI851654 TVE851652:TVE851654 UFA851652:UFA851654 UOW851652:UOW851654 UYS851652:UYS851654 VIO851652:VIO851654 VSK851652:VSK851654 WCG851652:WCG851654 WMC851652:WMC851654 WVY851652:WVY851654 Q917188:Q917190 JM917188:JM917190 TI917188:TI917190 ADE917188:ADE917190 ANA917188:ANA917190 AWW917188:AWW917190 BGS917188:BGS917190 BQO917188:BQO917190 CAK917188:CAK917190 CKG917188:CKG917190 CUC917188:CUC917190 DDY917188:DDY917190 DNU917188:DNU917190 DXQ917188:DXQ917190 EHM917188:EHM917190 ERI917188:ERI917190 FBE917188:FBE917190 FLA917188:FLA917190 FUW917188:FUW917190 GES917188:GES917190 GOO917188:GOO917190 GYK917188:GYK917190 HIG917188:HIG917190 HSC917188:HSC917190 IBY917188:IBY917190 ILU917188:ILU917190 IVQ917188:IVQ917190 JFM917188:JFM917190 JPI917188:JPI917190 JZE917188:JZE917190 KJA917188:KJA917190 KSW917188:KSW917190 LCS917188:LCS917190 LMO917188:LMO917190 LWK917188:LWK917190 MGG917188:MGG917190 MQC917188:MQC917190 MZY917188:MZY917190 NJU917188:NJU917190 NTQ917188:NTQ917190 ODM917188:ODM917190 ONI917188:ONI917190 OXE917188:OXE917190 PHA917188:PHA917190 PQW917188:PQW917190 QAS917188:QAS917190 QKO917188:QKO917190 QUK917188:QUK917190 REG917188:REG917190 ROC917188:ROC917190 RXY917188:RXY917190 SHU917188:SHU917190 SRQ917188:SRQ917190 TBM917188:TBM917190 TLI917188:TLI917190 TVE917188:TVE917190 UFA917188:UFA917190 UOW917188:UOW917190 UYS917188:UYS917190 VIO917188:VIO917190 VSK917188:VSK917190 WCG917188:WCG917190 WMC917188:WMC917190 WVY917188:WVY917190 Q982724:Q982726 JM982724:JM982726 TI982724:TI982726 ADE982724:ADE982726 ANA982724:ANA982726 AWW982724:AWW982726 BGS982724:BGS982726 BQO982724:BQO982726 CAK982724:CAK982726 CKG982724:CKG982726 CUC982724:CUC982726 DDY982724:DDY982726 DNU982724:DNU982726 DXQ982724:DXQ982726 EHM982724:EHM982726 ERI982724:ERI982726 FBE982724:FBE982726 FLA982724:FLA982726 FUW982724:FUW982726 GES982724:GES982726 GOO982724:GOO982726 GYK982724:GYK982726 HIG982724:HIG982726 HSC982724:HSC982726 IBY982724:IBY982726 ILU982724:ILU982726 IVQ982724:IVQ982726 JFM982724:JFM982726 JPI982724:JPI982726 JZE982724:JZE982726 KJA982724:KJA982726 KSW982724:KSW982726 LCS982724:LCS982726 LMO982724:LMO982726 LWK982724:LWK982726 MGG982724:MGG982726 MQC982724:MQC982726 MZY982724:MZY982726 NJU982724:NJU982726 NTQ982724:NTQ982726 ODM982724:ODM982726 ONI982724:ONI982726 OXE982724:OXE982726 PHA982724:PHA982726 PQW982724:PQW982726 QAS982724:QAS982726 QKO982724:QKO982726 QUK982724:QUK982726 REG982724:REG982726 ROC982724:ROC982726 RXY982724:RXY982726 SHU982724:SHU982726 SRQ982724:SRQ982726 TBM982724:TBM982726 TLI982724:TLI982726 TVE982724:TVE982726 UFA982724:UFA982726 UOW982724:UOW982726 UYS982724:UYS982726 VIO982724:VIO982726 VSK982724:VSK982726 WCG982724:WCG982726 WMC982724:WMC982726 WVY982724:WVY982726 U65220 JQ65220 TM65220 ADI65220 ANE65220 AXA65220 BGW65220 BQS65220 CAO65220 CKK65220 CUG65220 DEC65220 DNY65220 DXU65220 EHQ65220 ERM65220 FBI65220 FLE65220 FVA65220 GEW65220 GOS65220 GYO65220 HIK65220 HSG65220 ICC65220 ILY65220 IVU65220 JFQ65220 JPM65220 JZI65220 KJE65220 KTA65220 LCW65220 LMS65220 LWO65220 MGK65220 MQG65220 NAC65220 NJY65220 NTU65220 ODQ65220 ONM65220 OXI65220 PHE65220 PRA65220 QAW65220 QKS65220 QUO65220 REK65220 ROG65220 RYC65220 SHY65220 SRU65220 TBQ65220 TLM65220 TVI65220 UFE65220 UPA65220 UYW65220 VIS65220 VSO65220 WCK65220 WMG65220 WWC65220 U130756 JQ130756 TM130756 ADI130756 ANE130756 AXA130756 BGW130756 BQS130756 CAO130756 CKK130756 CUG130756 DEC130756 DNY130756 DXU130756 EHQ130756 ERM130756 FBI130756 FLE130756 FVA130756 GEW130756 GOS130756 GYO130756 HIK130756 HSG130756 ICC130756 ILY130756 IVU130756 JFQ130756 JPM130756 JZI130756 KJE130756 KTA130756 LCW130756 LMS130756 LWO130756 MGK130756 MQG130756 NAC130756 NJY130756 NTU130756 ODQ130756 ONM130756 OXI130756 PHE130756 PRA130756 QAW130756 QKS130756 QUO130756 REK130756 ROG130756 RYC130756 SHY130756 SRU130756 TBQ130756 TLM130756 TVI130756 UFE130756 UPA130756 UYW130756 VIS130756 VSO130756 WCK130756 WMG130756 WWC130756 U196292 JQ196292 TM196292 ADI196292 ANE196292 AXA196292 BGW196292 BQS196292 CAO196292 CKK196292 CUG196292 DEC196292 DNY196292 DXU196292 EHQ196292 ERM196292 FBI196292 FLE196292 FVA196292 GEW196292 GOS196292 GYO196292 HIK196292 HSG196292 ICC196292 ILY196292 IVU196292 JFQ196292 JPM196292 JZI196292 KJE196292 KTA196292 LCW196292 LMS196292 LWO196292 MGK196292 MQG196292 NAC196292 NJY196292 NTU196292 ODQ196292 ONM196292 OXI196292 PHE196292 PRA196292 QAW196292 QKS196292 QUO196292 REK196292 ROG196292 RYC196292 SHY196292 SRU196292 TBQ196292 TLM196292 TVI196292 UFE196292 UPA196292 UYW196292 VIS196292 VSO196292 WCK196292 WMG196292 WWC196292 U261828 JQ261828 TM261828 ADI261828 ANE261828 AXA261828 BGW261828 BQS261828 CAO261828 CKK261828 CUG261828 DEC261828 DNY261828 DXU261828 EHQ261828 ERM261828 FBI261828 FLE261828 FVA261828 GEW261828 GOS261828 GYO261828 HIK261828 HSG261828 ICC261828 ILY261828 IVU261828 JFQ261828 JPM261828 JZI261828 KJE261828 KTA261828 LCW261828 LMS261828 LWO261828 MGK261828 MQG261828 NAC261828 NJY261828 NTU261828 ODQ261828 ONM261828 OXI261828 PHE261828 PRA261828 QAW261828 QKS261828 QUO261828 REK261828 ROG261828 RYC261828 SHY261828 SRU261828 TBQ261828 TLM261828 TVI261828 UFE261828 UPA261828 UYW261828 VIS261828 VSO261828 WCK261828 WMG261828 WWC261828 U327364 JQ327364 TM327364 ADI327364 ANE327364 AXA327364 BGW327364 BQS327364 CAO327364 CKK327364 CUG327364 DEC327364 DNY327364 DXU327364 EHQ327364 ERM327364 FBI327364 FLE327364 FVA327364 GEW327364 GOS327364 GYO327364 HIK327364 HSG327364 ICC327364 ILY327364 IVU327364 JFQ327364 JPM327364 JZI327364 KJE327364 KTA327364 LCW327364 LMS327364 LWO327364 MGK327364 MQG327364 NAC327364 NJY327364 NTU327364 ODQ327364 ONM327364 OXI327364 PHE327364 PRA327364 QAW327364 QKS327364 QUO327364 REK327364 ROG327364 RYC327364 SHY327364 SRU327364 TBQ327364 TLM327364 TVI327364 UFE327364 UPA327364 UYW327364 VIS327364 VSO327364 WCK327364 WMG327364 WWC327364 U392900 JQ392900 TM392900 ADI392900 ANE392900 AXA392900 BGW392900 BQS392900 CAO392900 CKK392900 CUG392900 DEC392900 DNY392900 DXU392900 EHQ392900 ERM392900 FBI392900 FLE392900 FVA392900 GEW392900 GOS392900 GYO392900 HIK392900 HSG392900 ICC392900 ILY392900 IVU392900 JFQ392900 JPM392900 JZI392900 KJE392900 KTA392900 LCW392900 LMS392900 LWO392900 MGK392900 MQG392900 NAC392900 NJY392900 NTU392900 ODQ392900 ONM392900 OXI392900 PHE392900 PRA392900 QAW392900 QKS392900 QUO392900 REK392900 ROG392900 RYC392900 SHY392900 SRU392900 TBQ392900 TLM392900 TVI392900 UFE392900 UPA392900 UYW392900 VIS392900 VSO392900 WCK392900 WMG392900 WWC392900 U458436 JQ458436 TM458436 ADI458436 ANE458436 AXA458436 BGW458436 BQS458436 CAO458436 CKK458436 CUG458436 DEC458436 DNY458436 DXU458436 EHQ458436 ERM458436 FBI458436 FLE458436 FVA458436 GEW458436 GOS458436 GYO458436 HIK458436 HSG458436 ICC458436 ILY458436 IVU458436 JFQ458436 JPM458436 JZI458436 KJE458436 KTA458436 LCW458436 LMS458436 LWO458436 MGK458436 MQG458436 NAC458436 NJY458436 NTU458436 ODQ458436 ONM458436 OXI458436 PHE458436 PRA458436 QAW458436 QKS458436 QUO458436 REK458436 ROG458436 RYC458436 SHY458436 SRU458436 TBQ458436 TLM458436 TVI458436 UFE458436 UPA458436 UYW458436 VIS458436 VSO458436 WCK458436 WMG458436 WWC458436 U523972 JQ523972 TM523972 ADI523972 ANE523972 AXA523972 BGW523972 BQS523972 CAO523972 CKK523972 CUG523972 DEC523972 DNY523972 DXU523972 EHQ523972 ERM523972 FBI523972 FLE523972 FVA523972 GEW523972 GOS523972 GYO523972 HIK523972 HSG523972 ICC523972 ILY523972 IVU523972 JFQ523972 JPM523972 JZI523972 KJE523972 KTA523972 LCW523972 LMS523972 LWO523972 MGK523972 MQG523972 NAC523972 NJY523972 NTU523972 ODQ523972 ONM523972 OXI523972 PHE523972 PRA523972 QAW523972 QKS523972 QUO523972 REK523972 ROG523972 RYC523972 SHY523972 SRU523972 TBQ523972 TLM523972 TVI523972 UFE523972 UPA523972 UYW523972 VIS523972 VSO523972 WCK523972 WMG523972 WWC523972 U589508 JQ589508 TM589508 ADI589508 ANE589508 AXA589508 BGW589508 BQS589508 CAO589508 CKK589508 CUG589508 DEC589508 DNY589508 DXU589508 EHQ589508 ERM589508 FBI589508 FLE589508 FVA589508 GEW589508 GOS589508 GYO589508 HIK589508 HSG589508 ICC589508 ILY589508 IVU589508 JFQ589508 JPM589508 JZI589508 KJE589508 KTA589508 LCW589508 LMS589508 LWO589508 MGK589508 MQG589508 NAC589508 NJY589508 NTU589508 ODQ589508 ONM589508 OXI589508 PHE589508 PRA589508 QAW589508 QKS589508 QUO589508 REK589508 ROG589508 RYC589508 SHY589508 SRU589508 TBQ589508 TLM589508 TVI589508 UFE589508 UPA589508 UYW589508 VIS589508 VSO589508 WCK589508 WMG589508 WWC589508 U655044 JQ655044 TM655044 ADI655044 ANE655044 AXA655044 BGW655044 BQS655044 CAO655044 CKK655044 CUG655044 DEC655044 DNY655044 DXU655044 EHQ655044 ERM655044 FBI655044 FLE655044 FVA655044 GEW655044 GOS655044 GYO655044 HIK655044 HSG655044 ICC655044 ILY655044 IVU655044 JFQ655044 JPM655044 JZI655044 KJE655044 KTA655044 LCW655044 LMS655044 LWO655044 MGK655044 MQG655044 NAC655044 NJY655044 NTU655044 ODQ655044 ONM655044 OXI655044 PHE655044 PRA655044 QAW655044 QKS655044 QUO655044 REK655044 ROG655044 RYC655044 SHY655044 SRU655044 TBQ655044 TLM655044 TVI655044 UFE655044 UPA655044 UYW655044 VIS655044 VSO655044 WCK655044 WMG655044 WWC655044 U720580 JQ720580 TM720580 ADI720580 ANE720580 AXA720580 BGW720580 BQS720580 CAO720580 CKK720580 CUG720580 DEC720580 DNY720580 DXU720580 EHQ720580 ERM720580 FBI720580 FLE720580 FVA720580 GEW720580 GOS720580 GYO720580 HIK720580 HSG720580 ICC720580 ILY720580 IVU720580 JFQ720580 JPM720580 JZI720580 KJE720580 KTA720580 LCW720580 LMS720580 LWO720580 MGK720580 MQG720580 NAC720580 NJY720580 NTU720580 ODQ720580 ONM720580 OXI720580 PHE720580 PRA720580 QAW720580 QKS720580 QUO720580 REK720580 ROG720580 RYC720580 SHY720580 SRU720580 TBQ720580 TLM720580 TVI720580 UFE720580 UPA720580 UYW720580 VIS720580 VSO720580 WCK720580 WMG720580 WWC720580 U786116 JQ786116 TM786116 ADI786116 ANE786116 AXA786116 BGW786116 BQS786116 CAO786116 CKK786116 CUG786116 DEC786116 DNY786116 DXU786116 EHQ786116 ERM786116 FBI786116 FLE786116 FVA786116 GEW786116 GOS786116 GYO786116 HIK786116 HSG786116 ICC786116 ILY786116 IVU786116 JFQ786116 JPM786116 JZI786116 KJE786116 KTA786116 LCW786116 LMS786116 LWO786116 MGK786116 MQG786116 NAC786116 NJY786116 NTU786116 ODQ786116 ONM786116 OXI786116 PHE786116 PRA786116 QAW786116 QKS786116 QUO786116 REK786116 ROG786116 RYC786116 SHY786116 SRU786116 TBQ786116 TLM786116 TVI786116 UFE786116 UPA786116 UYW786116 VIS786116 VSO786116 WCK786116 WMG786116 WWC786116 U851652 JQ851652 TM851652 ADI851652 ANE851652 AXA851652 BGW851652 BQS851652 CAO851652 CKK851652 CUG851652 DEC851652 DNY851652 DXU851652 EHQ851652 ERM851652 FBI851652 FLE851652 FVA851652 GEW851652 GOS851652 GYO851652 HIK851652 HSG851652 ICC851652 ILY851652 IVU851652 JFQ851652 JPM851652 JZI851652 KJE851652 KTA851652 LCW851652 LMS851652 LWO851652 MGK851652 MQG851652 NAC851652 NJY851652 NTU851652 ODQ851652 ONM851652 OXI851652 PHE851652 PRA851652 QAW851652 QKS851652 QUO851652 REK851652 ROG851652 RYC851652 SHY851652 SRU851652 TBQ851652 TLM851652 TVI851652 UFE851652 UPA851652 UYW851652 VIS851652 VSO851652 WCK851652 WMG851652 WWC851652 U917188 JQ917188 TM917188 ADI917188 ANE917188 AXA917188 BGW917188 BQS917188 CAO917188 CKK917188 CUG917188 DEC917188 DNY917188 DXU917188 EHQ917188 ERM917188 FBI917188 FLE917188 FVA917188 GEW917188 GOS917188 GYO917188 HIK917188 HSG917188 ICC917188 ILY917188 IVU917188 JFQ917188 JPM917188 JZI917188 KJE917188 KTA917188 LCW917188 LMS917188 LWO917188 MGK917188 MQG917188 NAC917188 NJY917188 NTU917188 ODQ917188 ONM917188 OXI917188 PHE917188 PRA917188 QAW917188 QKS917188 QUO917188 REK917188 ROG917188 RYC917188 SHY917188 SRU917188 TBQ917188 TLM917188 TVI917188 UFE917188 UPA917188 UYW917188 VIS917188 VSO917188 WCK917188 WMG917188 WWC917188 U982724 JQ982724 TM982724 ADI982724 ANE982724 AXA982724 BGW982724 BQS982724 CAO982724 CKK982724 CUG982724 DEC982724 DNY982724 DXU982724 EHQ982724 ERM982724 FBI982724 FLE982724 FVA982724 GEW982724 GOS982724 GYO982724 HIK982724 HSG982724 ICC982724 ILY982724 IVU982724 JFQ982724 JPM982724 JZI982724 KJE982724 KTA982724 LCW982724 LMS982724 LWO982724 MGK982724 MQG982724 NAC982724 NJY982724 NTU982724 ODQ982724 ONM982724 OXI982724 PHE982724 PRA982724 QAW982724 QKS982724 QUO982724 REK982724 ROG982724 RYC982724 SHY982724 SRU982724 TBQ982724 TLM982724 TVI982724 UFE982724 UPA982724 UYW982724 VIS982724 VSO982724 WCK982724 WMG982724 WWC982724 O65237:O65239 JK65237:JK65239 TG65237:TG65239 ADC65237:ADC65239 AMY65237:AMY65239 AWU65237:AWU65239 BGQ65237:BGQ65239 BQM65237:BQM65239 CAI65237:CAI65239 CKE65237:CKE65239 CUA65237:CUA65239 DDW65237:DDW65239 DNS65237:DNS65239 DXO65237:DXO65239 EHK65237:EHK65239 ERG65237:ERG65239 FBC65237:FBC65239 FKY65237:FKY65239 FUU65237:FUU65239 GEQ65237:GEQ65239 GOM65237:GOM65239 GYI65237:GYI65239 HIE65237:HIE65239 HSA65237:HSA65239 IBW65237:IBW65239 ILS65237:ILS65239 IVO65237:IVO65239 JFK65237:JFK65239 JPG65237:JPG65239 JZC65237:JZC65239 KIY65237:KIY65239 KSU65237:KSU65239 LCQ65237:LCQ65239 LMM65237:LMM65239 LWI65237:LWI65239 MGE65237:MGE65239 MQA65237:MQA65239 MZW65237:MZW65239 NJS65237:NJS65239 NTO65237:NTO65239 ODK65237:ODK65239 ONG65237:ONG65239 OXC65237:OXC65239 PGY65237:PGY65239 PQU65237:PQU65239 QAQ65237:QAQ65239 QKM65237:QKM65239 QUI65237:QUI65239 REE65237:REE65239 ROA65237:ROA65239 RXW65237:RXW65239 SHS65237:SHS65239 SRO65237:SRO65239 TBK65237:TBK65239 TLG65237:TLG65239 TVC65237:TVC65239 UEY65237:UEY65239 UOU65237:UOU65239 UYQ65237:UYQ65239 VIM65237:VIM65239 VSI65237:VSI65239 WCE65237:WCE65239 WMA65237:WMA65239 WVW65237:WVW65239 O130773:O130775 JK130773:JK130775 TG130773:TG130775 ADC130773:ADC130775 AMY130773:AMY130775 AWU130773:AWU130775 BGQ130773:BGQ130775 BQM130773:BQM130775 CAI130773:CAI130775 CKE130773:CKE130775 CUA130773:CUA130775 DDW130773:DDW130775 DNS130773:DNS130775 DXO130773:DXO130775 EHK130773:EHK130775 ERG130773:ERG130775 FBC130773:FBC130775 FKY130773:FKY130775 FUU130773:FUU130775 GEQ130773:GEQ130775 GOM130773:GOM130775 GYI130773:GYI130775 HIE130773:HIE130775 HSA130773:HSA130775 IBW130773:IBW130775 ILS130773:ILS130775 IVO130773:IVO130775 JFK130773:JFK130775 JPG130773:JPG130775 JZC130773:JZC130775 KIY130773:KIY130775 KSU130773:KSU130775 LCQ130773:LCQ130775 LMM130773:LMM130775 LWI130773:LWI130775 MGE130773:MGE130775 MQA130773:MQA130775 MZW130773:MZW130775 NJS130773:NJS130775 NTO130773:NTO130775 ODK130773:ODK130775 ONG130773:ONG130775 OXC130773:OXC130775 PGY130773:PGY130775 PQU130773:PQU130775 QAQ130773:QAQ130775 QKM130773:QKM130775 QUI130773:QUI130775 REE130773:REE130775 ROA130773:ROA130775 RXW130773:RXW130775 SHS130773:SHS130775 SRO130773:SRO130775 TBK130773:TBK130775 TLG130773:TLG130775 TVC130773:TVC130775 UEY130773:UEY130775 UOU130773:UOU130775 UYQ130773:UYQ130775 VIM130773:VIM130775 VSI130773:VSI130775 WCE130773:WCE130775 WMA130773:WMA130775 WVW130773:WVW130775 O196309:O196311 JK196309:JK196311 TG196309:TG196311 ADC196309:ADC196311 AMY196309:AMY196311 AWU196309:AWU196311 BGQ196309:BGQ196311 BQM196309:BQM196311 CAI196309:CAI196311 CKE196309:CKE196311 CUA196309:CUA196311 DDW196309:DDW196311 DNS196309:DNS196311 DXO196309:DXO196311 EHK196309:EHK196311 ERG196309:ERG196311 FBC196309:FBC196311 FKY196309:FKY196311 FUU196309:FUU196311 GEQ196309:GEQ196311 GOM196309:GOM196311 GYI196309:GYI196311 HIE196309:HIE196311 HSA196309:HSA196311 IBW196309:IBW196311 ILS196309:ILS196311 IVO196309:IVO196311 JFK196309:JFK196311 JPG196309:JPG196311 JZC196309:JZC196311 KIY196309:KIY196311 KSU196309:KSU196311 LCQ196309:LCQ196311 LMM196309:LMM196311 LWI196309:LWI196311 MGE196309:MGE196311 MQA196309:MQA196311 MZW196309:MZW196311 NJS196309:NJS196311 NTO196309:NTO196311 ODK196309:ODK196311 ONG196309:ONG196311 OXC196309:OXC196311 PGY196309:PGY196311 PQU196309:PQU196311 QAQ196309:QAQ196311 QKM196309:QKM196311 QUI196309:QUI196311 REE196309:REE196311 ROA196309:ROA196311 RXW196309:RXW196311 SHS196309:SHS196311 SRO196309:SRO196311 TBK196309:TBK196311 TLG196309:TLG196311 TVC196309:TVC196311 UEY196309:UEY196311 UOU196309:UOU196311 UYQ196309:UYQ196311 VIM196309:VIM196311 VSI196309:VSI196311 WCE196309:WCE196311 WMA196309:WMA196311 WVW196309:WVW196311 O261845:O261847 JK261845:JK261847 TG261845:TG261847 ADC261845:ADC261847 AMY261845:AMY261847 AWU261845:AWU261847 BGQ261845:BGQ261847 BQM261845:BQM261847 CAI261845:CAI261847 CKE261845:CKE261847 CUA261845:CUA261847 DDW261845:DDW261847 DNS261845:DNS261847 DXO261845:DXO261847 EHK261845:EHK261847 ERG261845:ERG261847 FBC261845:FBC261847 FKY261845:FKY261847 FUU261845:FUU261847 GEQ261845:GEQ261847 GOM261845:GOM261847 GYI261845:GYI261847 HIE261845:HIE261847 HSA261845:HSA261847 IBW261845:IBW261847 ILS261845:ILS261847 IVO261845:IVO261847 JFK261845:JFK261847 JPG261845:JPG261847 JZC261845:JZC261847 KIY261845:KIY261847 KSU261845:KSU261847 LCQ261845:LCQ261847 LMM261845:LMM261847 LWI261845:LWI261847 MGE261845:MGE261847 MQA261845:MQA261847 MZW261845:MZW261847 NJS261845:NJS261847 NTO261845:NTO261847 ODK261845:ODK261847 ONG261845:ONG261847 OXC261845:OXC261847 PGY261845:PGY261847 PQU261845:PQU261847 QAQ261845:QAQ261847 QKM261845:QKM261847 QUI261845:QUI261847 REE261845:REE261847 ROA261845:ROA261847 RXW261845:RXW261847 SHS261845:SHS261847 SRO261845:SRO261847 TBK261845:TBK261847 TLG261845:TLG261847 TVC261845:TVC261847 UEY261845:UEY261847 UOU261845:UOU261847 UYQ261845:UYQ261847 VIM261845:VIM261847 VSI261845:VSI261847 WCE261845:WCE261847 WMA261845:WMA261847 WVW261845:WVW261847 O327381:O327383 JK327381:JK327383 TG327381:TG327383 ADC327381:ADC327383 AMY327381:AMY327383 AWU327381:AWU327383 BGQ327381:BGQ327383 BQM327381:BQM327383 CAI327381:CAI327383 CKE327381:CKE327383 CUA327381:CUA327383 DDW327381:DDW327383 DNS327381:DNS327383 DXO327381:DXO327383 EHK327381:EHK327383 ERG327381:ERG327383 FBC327381:FBC327383 FKY327381:FKY327383 FUU327381:FUU327383 GEQ327381:GEQ327383 GOM327381:GOM327383 GYI327381:GYI327383 HIE327381:HIE327383 HSA327381:HSA327383 IBW327381:IBW327383 ILS327381:ILS327383 IVO327381:IVO327383 JFK327381:JFK327383 JPG327381:JPG327383 JZC327381:JZC327383 KIY327381:KIY327383 KSU327381:KSU327383 LCQ327381:LCQ327383 LMM327381:LMM327383 LWI327381:LWI327383 MGE327381:MGE327383 MQA327381:MQA327383 MZW327381:MZW327383 NJS327381:NJS327383 NTO327381:NTO327383 ODK327381:ODK327383 ONG327381:ONG327383 OXC327381:OXC327383 PGY327381:PGY327383 PQU327381:PQU327383 QAQ327381:QAQ327383 QKM327381:QKM327383 QUI327381:QUI327383 REE327381:REE327383 ROA327381:ROA327383 RXW327381:RXW327383 SHS327381:SHS327383 SRO327381:SRO327383 TBK327381:TBK327383 TLG327381:TLG327383 TVC327381:TVC327383 UEY327381:UEY327383 UOU327381:UOU327383 UYQ327381:UYQ327383 VIM327381:VIM327383 VSI327381:VSI327383 WCE327381:WCE327383 WMA327381:WMA327383 WVW327381:WVW327383 O392917:O392919 JK392917:JK392919 TG392917:TG392919 ADC392917:ADC392919 AMY392917:AMY392919 AWU392917:AWU392919 BGQ392917:BGQ392919 BQM392917:BQM392919 CAI392917:CAI392919 CKE392917:CKE392919 CUA392917:CUA392919 DDW392917:DDW392919 DNS392917:DNS392919 DXO392917:DXO392919 EHK392917:EHK392919 ERG392917:ERG392919 FBC392917:FBC392919 FKY392917:FKY392919 FUU392917:FUU392919 GEQ392917:GEQ392919 GOM392917:GOM392919 GYI392917:GYI392919 HIE392917:HIE392919 HSA392917:HSA392919 IBW392917:IBW392919 ILS392917:ILS392919 IVO392917:IVO392919 JFK392917:JFK392919 JPG392917:JPG392919 JZC392917:JZC392919 KIY392917:KIY392919 KSU392917:KSU392919 LCQ392917:LCQ392919 LMM392917:LMM392919 LWI392917:LWI392919 MGE392917:MGE392919 MQA392917:MQA392919 MZW392917:MZW392919 NJS392917:NJS392919 NTO392917:NTO392919 ODK392917:ODK392919 ONG392917:ONG392919 OXC392917:OXC392919 PGY392917:PGY392919 PQU392917:PQU392919 QAQ392917:QAQ392919 QKM392917:QKM392919 QUI392917:QUI392919 REE392917:REE392919 ROA392917:ROA392919 RXW392917:RXW392919 SHS392917:SHS392919 SRO392917:SRO392919 TBK392917:TBK392919 TLG392917:TLG392919 TVC392917:TVC392919 UEY392917:UEY392919 UOU392917:UOU392919 UYQ392917:UYQ392919 VIM392917:VIM392919 VSI392917:VSI392919 WCE392917:WCE392919 WMA392917:WMA392919 WVW392917:WVW392919 O458453:O458455 JK458453:JK458455 TG458453:TG458455 ADC458453:ADC458455 AMY458453:AMY458455 AWU458453:AWU458455 BGQ458453:BGQ458455 BQM458453:BQM458455 CAI458453:CAI458455 CKE458453:CKE458455 CUA458453:CUA458455 DDW458453:DDW458455 DNS458453:DNS458455 DXO458453:DXO458455 EHK458453:EHK458455 ERG458453:ERG458455 FBC458453:FBC458455 FKY458453:FKY458455 FUU458453:FUU458455 GEQ458453:GEQ458455 GOM458453:GOM458455 GYI458453:GYI458455 HIE458453:HIE458455 HSA458453:HSA458455 IBW458453:IBW458455 ILS458453:ILS458455 IVO458453:IVO458455 JFK458453:JFK458455 JPG458453:JPG458455 JZC458453:JZC458455 KIY458453:KIY458455 KSU458453:KSU458455 LCQ458453:LCQ458455 LMM458453:LMM458455 LWI458453:LWI458455 MGE458453:MGE458455 MQA458453:MQA458455 MZW458453:MZW458455 NJS458453:NJS458455 NTO458453:NTO458455 ODK458453:ODK458455 ONG458453:ONG458455 OXC458453:OXC458455 PGY458453:PGY458455 PQU458453:PQU458455 QAQ458453:QAQ458455 QKM458453:QKM458455 QUI458453:QUI458455 REE458453:REE458455 ROA458453:ROA458455 RXW458453:RXW458455 SHS458453:SHS458455 SRO458453:SRO458455 TBK458453:TBK458455 TLG458453:TLG458455 TVC458453:TVC458455 UEY458453:UEY458455 UOU458453:UOU458455 UYQ458453:UYQ458455 VIM458453:VIM458455 VSI458453:VSI458455 WCE458453:WCE458455 WMA458453:WMA458455 WVW458453:WVW458455 O523989:O523991 JK523989:JK523991 TG523989:TG523991 ADC523989:ADC523991 AMY523989:AMY523991 AWU523989:AWU523991 BGQ523989:BGQ523991 BQM523989:BQM523991 CAI523989:CAI523991 CKE523989:CKE523991 CUA523989:CUA523991 DDW523989:DDW523991 DNS523989:DNS523991 DXO523989:DXO523991 EHK523989:EHK523991 ERG523989:ERG523991 FBC523989:FBC523991 FKY523989:FKY523991 FUU523989:FUU523991 GEQ523989:GEQ523991 GOM523989:GOM523991 GYI523989:GYI523991 HIE523989:HIE523991 HSA523989:HSA523991 IBW523989:IBW523991 ILS523989:ILS523991 IVO523989:IVO523991 JFK523989:JFK523991 JPG523989:JPG523991 JZC523989:JZC523991 KIY523989:KIY523991 KSU523989:KSU523991 LCQ523989:LCQ523991 LMM523989:LMM523991 LWI523989:LWI523991 MGE523989:MGE523991 MQA523989:MQA523991 MZW523989:MZW523991 NJS523989:NJS523991 NTO523989:NTO523991 ODK523989:ODK523991 ONG523989:ONG523991 OXC523989:OXC523991 PGY523989:PGY523991 PQU523989:PQU523991 QAQ523989:QAQ523991 QKM523989:QKM523991 QUI523989:QUI523991 REE523989:REE523991 ROA523989:ROA523991 RXW523989:RXW523991 SHS523989:SHS523991 SRO523989:SRO523991 TBK523989:TBK523991 TLG523989:TLG523991 TVC523989:TVC523991 UEY523989:UEY523991 UOU523989:UOU523991 UYQ523989:UYQ523991 VIM523989:VIM523991 VSI523989:VSI523991 WCE523989:WCE523991 WMA523989:WMA523991 WVW523989:WVW523991 O589525:O589527 JK589525:JK589527 TG589525:TG589527 ADC589525:ADC589527 AMY589525:AMY589527 AWU589525:AWU589527 BGQ589525:BGQ589527 BQM589525:BQM589527 CAI589525:CAI589527 CKE589525:CKE589527 CUA589525:CUA589527 DDW589525:DDW589527 DNS589525:DNS589527 DXO589525:DXO589527 EHK589525:EHK589527 ERG589525:ERG589527 FBC589525:FBC589527 FKY589525:FKY589527 FUU589525:FUU589527 GEQ589525:GEQ589527 GOM589525:GOM589527 GYI589525:GYI589527 HIE589525:HIE589527 HSA589525:HSA589527 IBW589525:IBW589527 ILS589525:ILS589527 IVO589525:IVO589527 JFK589525:JFK589527 JPG589525:JPG589527 JZC589525:JZC589527 KIY589525:KIY589527 KSU589525:KSU589527 LCQ589525:LCQ589527 LMM589525:LMM589527 LWI589525:LWI589527 MGE589525:MGE589527 MQA589525:MQA589527 MZW589525:MZW589527 NJS589525:NJS589527 NTO589525:NTO589527 ODK589525:ODK589527 ONG589525:ONG589527 OXC589525:OXC589527 PGY589525:PGY589527 PQU589525:PQU589527 QAQ589525:QAQ589527 QKM589525:QKM589527 QUI589525:QUI589527 REE589525:REE589527 ROA589525:ROA589527 RXW589525:RXW589527 SHS589525:SHS589527 SRO589525:SRO589527 TBK589525:TBK589527 TLG589525:TLG589527 TVC589525:TVC589527 UEY589525:UEY589527 UOU589525:UOU589527 UYQ589525:UYQ589527 VIM589525:VIM589527 VSI589525:VSI589527 WCE589525:WCE589527 WMA589525:WMA589527 WVW589525:WVW589527 O655061:O655063 JK655061:JK655063 TG655061:TG655063 ADC655061:ADC655063 AMY655061:AMY655063 AWU655061:AWU655063 BGQ655061:BGQ655063 BQM655061:BQM655063 CAI655061:CAI655063 CKE655061:CKE655063 CUA655061:CUA655063 DDW655061:DDW655063 DNS655061:DNS655063 DXO655061:DXO655063 EHK655061:EHK655063 ERG655061:ERG655063 FBC655061:FBC655063 FKY655061:FKY655063 FUU655061:FUU655063 GEQ655061:GEQ655063 GOM655061:GOM655063 GYI655061:GYI655063 HIE655061:HIE655063 HSA655061:HSA655063 IBW655061:IBW655063 ILS655061:ILS655063 IVO655061:IVO655063 JFK655061:JFK655063 JPG655061:JPG655063 JZC655061:JZC655063 KIY655061:KIY655063 KSU655061:KSU655063 LCQ655061:LCQ655063 LMM655061:LMM655063 LWI655061:LWI655063 MGE655061:MGE655063 MQA655061:MQA655063 MZW655061:MZW655063 NJS655061:NJS655063 NTO655061:NTO655063 ODK655061:ODK655063 ONG655061:ONG655063 OXC655061:OXC655063 PGY655061:PGY655063 PQU655061:PQU655063 QAQ655061:QAQ655063 QKM655061:QKM655063 QUI655061:QUI655063 REE655061:REE655063 ROA655061:ROA655063 RXW655061:RXW655063 SHS655061:SHS655063 SRO655061:SRO655063 TBK655061:TBK655063 TLG655061:TLG655063 TVC655061:TVC655063 UEY655061:UEY655063 UOU655061:UOU655063 UYQ655061:UYQ655063 VIM655061:VIM655063 VSI655061:VSI655063 WCE655061:WCE655063 WMA655061:WMA655063 WVW655061:WVW655063 O720597:O720599 JK720597:JK720599 TG720597:TG720599 ADC720597:ADC720599 AMY720597:AMY720599 AWU720597:AWU720599 BGQ720597:BGQ720599 BQM720597:BQM720599 CAI720597:CAI720599 CKE720597:CKE720599 CUA720597:CUA720599 DDW720597:DDW720599 DNS720597:DNS720599 DXO720597:DXO720599 EHK720597:EHK720599 ERG720597:ERG720599 FBC720597:FBC720599 FKY720597:FKY720599 FUU720597:FUU720599 GEQ720597:GEQ720599 GOM720597:GOM720599 GYI720597:GYI720599 HIE720597:HIE720599 HSA720597:HSA720599 IBW720597:IBW720599 ILS720597:ILS720599 IVO720597:IVO720599 JFK720597:JFK720599 JPG720597:JPG720599 JZC720597:JZC720599 KIY720597:KIY720599 KSU720597:KSU720599 LCQ720597:LCQ720599 LMM720597:LMM720599 LWI720597:LWI720599 MGE720597:MGE720599 MQA720597:MQA720599 MZW720597:MZW720599 NJS720597:NJS720599 NTO720597:NTO720599 ODK720597:ODK720599 ONG720597:ONG720599 OXC720597:OXC720599 PGY720597:PGY720599 PQU720597:PQU720599 QAQ720597:QAQ720599 QKM720597:QKM720599 QUI720597:QUI720599 REE720597:REE720599 ROA720597:ROA720599 RXW720597:RXW720599 SHS720597:SHS720599 SRO720597:SRO720599 TBK720597:TBK720599 TLG720597:TLG720599 TVC720597:TVC720599 UEY720597:UEY720599 UOU720597:UOU720599 UYQ720597:UYQ720599 VIM720597:VIM720599 VSI720597:VSI720599 WCE720597:WCE720599 WMA720597:WMA720599 WVW720597:WVW720599 O786133:O786135 JK786133:JK786135 TG786133:TG786135 ADC786133:ADC786135 AMY786133:AMY786135 AWU786133:AWU786135 BGQ786133:BGQ786135 BQM786133:BQM786135 CAI786133:CAI786135 CKE786133:CKE786135 CUA786133:CUA786135 DDW786133:DDW786135 DNS786133:DNS786135 DXO786133:DXO786135 EHK786133:EHK786135 ERG786133:ERG786135 FBC786133:FBC786135 FKY786133:FKY786135 FUU786133:FUU786135 GEQ786133:GEQ786135 GOM786133:GOM786135 GYI786133:GYI786135 HIE786133:HIE786135 HSA786133:HSA786135 IBW786133:IBW786135 ILS786133:ILS786135 IVO786133:IVO786135 JFK786133:JFK786135 JPG786133:JPG786135 JZC786133:JZC786135 KIY786133:KIY786135 KSU786133:KSU786135 LCQ786133:LCQ786135 LMM786133:LMM786135 LWI786133:LWI786135 MGE786133:MGE786135 MQA786133:MQA786135 MZW786133:MZW786135 NJS786133:NJS786135 NTO786133:NTO786135 ODK786133:ODK786135 ONG786133:ONG786135 OXC786133:OXC786135 PGY786133:PGY786135 PQU786133:PQU786135 QAQ786133:QAQ786135 QKM786133:QKM786135 QUI786133:QUI786135 REE786133:REE786135 ROA786133:ROA786135 RXW786133:RXW786135 SHS786133:SHS786135 SRO786133:SRO786135 TBK786133:TBK786135 TLG786133:TLG786135 TVC786133:TVC786135 UEY786133:UEY786135 UOU786133:UOU786135 UYQ786133:UYQ786135 VIM786133:VIM786135 VSI786133:VSI786135 WCE786133:WCE786135 WMA786133:WMA786135 WVW786133:WVW786135 O851669:O851671 JK851669:JK851671 TG851669:TG851671 ADC851669:ADC851671 AMY851669:AMY851671 AWU851669:AWU851671 BGQ851669:BGQ851671 BQM851669:BQM851671 CAI851669:CAI851671 CKE851669:CKE851671 CUA851669:CUA851671 DDW851669:DDW851671 DNS851669:DNS851671 DXO851669:DXO851671 EHK851669:EHK851671 ERG851669:ERG851671 FBC851669:FBC851671 FKY851669:FKY851671 FUU851669:FUU851671 GEQ851669:GEQ851671 GOM851669:GOM851671 GYI851669:GYI851671 HIE851669:HIE851671 HSA851669:HSA851671 IBW851669:IBW851671 ILS851669:ILS851671 IVO851669:IVO851671 JFK851669:JFK851671 JPG851669:JPG851671 JZC851669:JZC851671 KIY851669:KIY851671 KSU851669:KSU851671 LCQ851669:LCQ851671 LMM851669:LMM851671 LWI851669:LWI851671 MGE851669:MGE851671 MQA851669:MQA851671 MZW851669:MZW851671 NJS851669:NJS851671 NTO851669:NTO851671 ODK851669:ODK851671 ONG851669:ONG851671 OXC851669:OXC851671 PGY851669:PGY851671 PQU851669:PQU851671 QAQ851669:QAQ851671 QKM851669:QKM851671 QUI851669:QUI851671 REE851669:REE851671 ROA851669:ROA851671 RXW851669:RXW851671 SHS851669:SHS851671 SRO851669:SRO851671 TBK851669:TBK851671 TLG851669:TLG851671 TVC851669:TVC851671 UEY851669:UEY851671 UOU851669:UOU851671 UYQ851669:UYQ851671 VIM851669:VIM851671 VSI851669:VSI851671 WCE851669:WCE851671 WMA851669:WMA851671 WVW851669:WVW851671 O917205:O917207 JK917205:JK917207 TG917205:TG917207 ADC917205:ADC917207 AMY917205:AMY917207 AWU917205:AWU917207 BGQ917205:BGQ917207 BQM917205:BQM917207 CAI917205:CAI917207 CKE917205:CKE917207 CUA917205:CUA917207 DDW917205:DDW917207 DNS917205:DNS917207 DXO917205:DXO917207 EHK917205:EHK917207 ERG917205:ERG917207 FBC917205:FBC917207 FKY917205:FKY917207 FUU917205:FUU917207 GEQ917205:GEQ917207 GOM917205:GOM917207 GYI917205:GYI917207 HIE917205:HIE917207 HSA917205:HSA917207 IBW917205:IBW917207 ILS917205:ILS917207 IVO917205:IVO917207 JFK917205:JFK917207 JPG917205:JPG917207 JZC917205:JZC917207 KIY917205:KIY917207 KSU917205:KSU917207 LCQ917205:LCQ917207 LMM917205:LMM917207 LWI917205:LWI917207 MGE917205:MGE917207 MQA917205:MQA917207 MZW917205:MZW917207 NJS917205:NJS917207 NTO917205:NTO917207 ODK917205:ODK917207 ONG917205:ONG917207 OXC917205:OXC917207 PGY917205:PGY917207 PQU917205:PQU917207 QAQ917205:QAQ917207 QKM917205:QKM917207 QUI917205:QUI917207 REE917205:REE917207 ROA917205:ROA917207 RXW917205:RXW917207 SHS917205:SHS917207 SRO917205:SRO917207 TBK917205:TBK917207 TLG917205:TLG917207 TVC917205:TVC917207 UEY917205:UEY917207 UOU917205:UOU917207 UYQ917205:UYQ917207 VIM917205:VIM917207 VSI917205:VSI917207 WCE917205:WCE917207 WMA917205:WMA917207 WVW917205:WVW917207 O982741:O982743 JK982741:JK982743 TG982741:TG982743 ADC982741:ADC982743 AMY982741:AMY982743 AWU982741:AWU982743 BGQ982741:BGQ982743 BQM982741:BQM982743 CAI982741:CAI982743 CKE982741:CKE982743 CUA982741:CUA982743 DDW982741:DDW982743 DNS982741:DNS982743 DXO982741:DXO982743 EHK982741:EHK982743 ERG982741:ERG982743 FBC982741:FBC982743 FKY982741:FKY982743 FUU982741:FUU982743 GEQ982741:GEQ982743 GOM982741:GOM982743 GYI982741:GYI982743 HIE982741:HIE982743 HSA982741:HSA982743 IBW982741:IBW982743 ILS982741:ILS982743 IVO982741:IVO982743 JFK982741:JFK982743 JPG982741:JPG982743 JZC982741:JZC982743 KIY982741:KIY982743 KSU982741:KSU982743 LCQ982741:LCQ982743 LMM982741:LMM982743 LWI982741:LWI982743 MGE982741:MGE982743 MQA982741:MQA982743 MZW982741:MZW982743 NJS982741:NJS982743 NTO982741:NTO982743 ODK982741:ODK982743 ONG982741:ONG982743 OXC982741:OXC982743 PGY982741:PGY982743 PQU982741:PQU982743 QAQ982741:QAQ982743 QKM982741:QKM982743 QUI982741:QUI982743 REE982741:REE982743 ROA982741:ROA982743 RXW982741:RXW982743 SHS982741:SHS982743 SRO982741:SRO982743 TBK982741:TBK982743 TLG982741:TLG982743 TVC982741:TVC982743 UEY982741:UEY982743 UOU982741:UOU982743 UYQ982741:UYQ982743 VIM982741:VIM982743 VSI982741:VSI982743 WCE982741:WCE982743 WMA982741:WMA982743 WVW982741:WVW982743 O65233 JK65233 TG65233 ADC65233 AMY65233 AWU65233 BGQ65233 BQM65233 CAI65233 CKE65233 CUA65233 DDW65233 DNS65233 DXO65233 EHK65233 ERG65233 FBC65233 FKY65233 FUU65233 GEQ65233 GOM65233 GYI65233 HIE65233 HSA65233 IBW65233 ILS65233 IVO65233 JFK65233 JPG65233 JZC65233 KIY65233 KSU65233 LCQ65233 LMM65233 LWI65233 MGE65233 MQA65233 MZW65233 NJS65233 NTO65233 ODK65233 ONG65233 OXC65233 PGY65233 PQU65233 QAQ65233 QKM65233 QUI65233 REE65233 ROA65233 RXW65233 SHS65233 SRO65233 TBK65233 TLG65233 TVC65233 UEY65233 UOU65233 UYQ65233 VIM65233 VSI65233 WCE65233 WMA65233 WVW65233 O130769 JK130769 TG130769 ADC130769 AMY130769 AWU130769 BGQ130769 BQM130769 CAI130769 CKE130769 CUA130769 DDW130769 DNS130769 DXO130769 EHK130769 ERG130769 FBC130769 FKY130769 FUU130769 GEQ130769 GOM130769 GYI130769 HIE130769 HSA130769 IBW130769 ILS130769 IVO130769 JFK130769 JPG130769 JZC130769 KIY130769 KSU130769 LCQ130769 LMM130769 LWI130769 MGE130769 MQA130769 MZW130769 NJS130769 NTO130769 ODK130769 ONG130769 OXC130769 PGY130769 PQU130769 QAQ130769 QKM130769 QUI130769 REE130769 ROA130769 RXW130769 SHS130769 SRO130769 TBK130769 TLG130769 TVC130769 UEY130769 UOU130769 UYQ130769 VIM130769 VSI130769 WCE130769 WMA130769 WVW130769 O196305 JK196305 TG196305 ADC196305 AMY196305 AWU196305 BGQ196305 BQM196305 CAI196305 CKE196305 CUA196305 DDW196305 DNS196305 DXO196305 EHK196305 ERG196305 FBC196305 FKY196305 FUU196305 GEQ196305 GOM196305 GYI196305 HIE196305 HSA196305 IBW196305 ILS196305 IVO196305 JFK196305 JPG196305 JZC196305 KIY196305 KSU196305 LCQ196305 LMM196305 LWI196305 MGE196305 MQA196305 MZW196305 NJS196305 NTO196305 ODK196305 ONG196305 OXC196305 PGY196305 PQU196305 QAQ196305 QKM196305 QUI196305 REE196305 ROA196305 RXW196305 SHS196305 SRO196305 TBK196305 TLG196305 TVC196305 UEY196305 UOU196305 UYQ196305 VIM196305 VSI196305 WCE196305 WMA196305 WVW196305 O261841 JK261841 TG261841 ADC261841 AMY261841 AWU261841 BGQ261841 BQM261841 CAI261841 CKE261841 CUA261841 DDW261841 DNS261841 DXO261841 EHK261841 ERG261841 FBC261841 FKY261841 FUU261841 GEQ261841 GOM261841 GYI261841 HIE261841 HSA261841 IBW261841 ILS261841 IVO261841 JFK261841 JPG261841 JZC261841 KIY261841 KSU261841 LCQ261841 LMM261841 LWI261841 MGE261841 MQA261841 MZW261841 NJS261841 NTO261841 ODK261841 ONG261841 OXC261841 PGY261841 PQU261841 QAQ261841 QKM261841 QUI261841 REE261841 ROA261841 RXW261841 SHS261841 SRO261841 TBK261841 TLG261841 TVC261841 UEY261841 UOU261841 UYQ261841 VIM261841 VSI261841 WCE261841 WMA261841 WVW261841 O327377 JK327377 TG327377 ADC327377 AMY327377 AWU327377 BGQ327377 BQM327377 CAI327377 CKE327377 CUA327377 DDW327377 DNS327377 DXO327377 EHK327377 ERG327377 FBC327377 FKY327377 FUU327377 GEQ327377 GOM327377 GYI327377 HIE327377 HSA327377 IBW327377 ILS327377 IVO327377 JFK327377 JPG327377 JZC327377 KIY327377 KSU327377 LCQ327377 LMM327377 LWI327377 MGE327377 MQA327377 MZW327377 NJS327377 NTO327377 ODK327377 ONG327377 OXC327377 PGY327377 PQU327377 QAQ327377 QKM327377 QUI327377 REE327377 ROA327377 RXW327377 SHS327377 SRO327377 TBK327377 TLG327377 TVC327377 UEY327377 UOU327377 UYQ327377 VIM327377 VSI327377 WCE327377 WMA327377 WVW327377 O392913 JK392913 TG392913 ADC392913 AMY392913 AWU392913 BGQ392913 BQM392913 CAI392913 CKE392913 CUA392913 DDW392913 DNS392913 DXO392913 EHK392913 ERG392913 FBC392913 FKY392913 FUU392913 GEQ392913 GOM392913 GYI392913 HIE392913 HSA392913 IBW392913 ILS392913 IVO392913 JFK392913 JPG392913 JZC392913 KIY392913 KSU392913 LCQ392913 LMM392913 LWI392913 MGE392913 MQA392913 MZW392913 NJS392913 NTO392913 ODK392913 ONG392913 OXC392913 PGY392913 PQU392913 QAQ392913 QKM392913 QUI392913 REE392913 ROA392913 RXW392913 SHS392913 SRO392913 TBK392913 TLG392913 TVC392913 UEY392913 UOU392913 UYQ392913 VIM392913 VSI392913 WCE392913 WMA392913 WVW392913 O458449 JK458449 TG458449 ADC458449 AMY458449 AWU458449 BGQ458449 BQM458449 CAI458449 CKE458449 CUA458449 DDW458449 DNS458449 DXO458449 EHK458449 ERG458449 FBC458449 FKY458449 FUU458449 GEQ458449 GOM458449 GYI458449 HIE458449 HSA458449 IBW458449 ILS458449 IVO458449 JFK458449 JPG458449 JZC458449 KIY458449 KSU458449 LCQ458449 LMM458449 LWI458449 MGE458449 MQA458449 MZW458449 NJS458449 NTO458449 ODK458449 ONG458449 OXC458449 PGY458449 PQU458449 QAQ458449 QKM458449 QUI458449 REE458449 ROA458449 RXW458449 SHS458449 SRO458449 TBK458449 TLG458449 TVC458449 UEY458449 UOU458449 UYQ458449 VIM458449 VSI458449 WCE458449 WMA458449 WVW458449 O523985 JK523985 TG523985 ADC523985 AMY523985 AWU523985 BGQ523985 BQM523985 CAI523985 CKE523985 CUA523985 DDW523985 DNS523985 DXO523985 EHK523985 ERG523985 FBC523985 FKY523985 FUU523985 GEQ523985 GOM523985 GYI523985 HIE523985 HSA523985 IBW523985 ILS523985 IVO523985 JFK523985 JPG523985 JZC523985 KIY523985 KSU523985 LCQ523985 LMM523985 LWI523985 MGE523985 MQA523985 MZW523985 NJS523985 NTO523985 ODK523985 ONG523985 OXC523985 PGY523985 PQU523985 QAQ523985 QKM523985 QUI523985 REE523985 ROA523985 RXW523985 SHS523985 SRO523985 TBK523985 TLG523985 TVC523985 UEY523985 UOU523985 UYQ523985 VIM523985 VSI523985 WCE523985 WMA523985 WVW523985 O589521 JK589521 TG589521 ADC589521 AMY589521 AWU589521 BGQ589521 BQM589521 CAI589521 CKE589521 CUA589521 DDW589521 DNS589521 DXO589521 EHK589521 ERG589521 FBC589521 FKY589521 FUU589521 GEQ589521 GOM589521 GYI589521 HIE589521 HSA589521 IBW589521 ILS589521 IVO589521 JFK589521 JPG589521 JZC589521 KIY589521 KSU589521 LCQ589521 LMM589521 LWI589521 MGE589521 MQA589521 MZW589521 NJS589521 NTO589521 ODK589521 ONG589521 OXC589521 PGY589521 PQU589521 QAQ589521 QKM589521 QUI589521 REE589521 ROA589521 RXW589521 SHS589521 SRO589521 TBK589521 TLG589521 TVC589521 UEY589521 UOU589521 UYQ589521 VIM589521 VSI589521 WCE589521 WMA589521 WVW589521 O655057 JK655057 TG655057 ADC655057 AMY655057 AWU655057 BGQ655057 BQM655057 CAI655057 CKE655057 CUA655057 DDW655057 DNS655057 DXO655057 EHK655057 ERG655057 FBC655057 FKY655057 FUU655057 GEQ655057 GOM655057 GYI655057 HIE655057 HSA655057 IBW655057 ILS655057 IVO655057 JFK655057 JPG655057 JZC655057 KIY655057 KSU655057 LCQ655057 LMM655057 LWI655057 MGE655057 MQA655057 MZW655057 NJS655057 NTO655057 ODK655057 ONG655057 OXC655057 PGY655057 PQU655057 QAQ655057 QKM655057 QUI655057 REE655057 ROA655057 RXW655057 SHS655057 SRO655057 TBK655057 TLG655057 TVC655057 UEY655057 UOU655057 UYQ655057 VIM655057 VSI655057 WCE655057 WMA655057 WVW655057 O720593 JK720593 TG720593 ADC720593 AMY720593 AWU720593 BGQ720593 BQM720593 CAI720593 CKE720593 CUA720593 DDW720593 DNS720593 DXO720593 EHK720593 ERG720593 FBC720593 FKY720593 FUU720593 GEQ720593 GOM720593 GYI720593 HIE720593 HSA720593 IBW720593 ILS720593 IVO720593 JFK720593 JPG720593 JZC720593 KIY720593 KSU720593 LCQ720593 LMM720593 LWI720593 MGE720593 MQA720593 MZW720593 NJS720593 NTO720593 ODK720593 ONG720593 OXC720593 PGY720593 PQU720593 QAQ720593 QKM720593 QUI720593 REE720593 ROA720593 RXW720593 SHS720593 SRO720593 TBK720593 TLG720593 TVC720593 UEY720593 UOU720593 UYQ720593 VIM720593 VSI720593 WCE720593 WMA720593 WVW720593 O786129 JK786129 TG786129 ADC786129 AMY786129 AWU786129 BGQ786129 BQM786129 CAI786129 CKE786129 CUA786129 DDW786129 DNS786129 DXO786129 EHK786129 ERG786129 FBC786129 FKY786129 FUU786129 GEQ786129 GOM786129 GYI786129 HIE786129 HSA786129 IBW786129 ILS786129 IVO786129 JFK786129 JPG786129 JZC786129 KIY786129 KSU786129 LCQ786129 LMM786129 LWI786129 MGE786129 MQA786129 MZW786129 NJS786129 NTO786129 ODK786129 ONG786129 OXC786129 PGY786129 PQU786129 QAQ786129 QKM786129 QUI786129 REE786129 ROA786129 RXW786129 SHS786129 SRO786129 TBK786129 TLG786129 TVC786129 UEY786129 UOU786129 UYQ786129 VIM786129 VSI786129 WCE786129 WMA786129 WVW786129 O851665 JK851665 TG851665 ADC851665 AMY851665 AWU851665 BGQ851665 BQM851665 CAI851665 CKE851665 CUA851665 DDW851665 DNS851665 DXO851665 EHK851665 ERG851665 FBC851665 FKY851665 FUU851665 GEQ851665 GOM851665 GYI851665 HIE851665 HSA851665 IBW851665 ILS851665 IVO851665 JFK851665 JPG851665 JZC851665 KIY851665 KSU851665 LCQ851665 LMM851665 LWI851665 MGE851665 MQA851665 MZW851665 NJS851665 NTO851665 ODK851665 ONG851665 OXC851665 PGY851665 PQU851665 QAQ851665 QKM851665 QUI851665 REE851665 ROA851665 RXW851665 SHS851665 SRO851665 TBK851665 TLG851665 TVC851665 UEY851665 UOU851665 UYQ851665 VIM851665 VSI851665 WCE851665 WMA851665 WVW851665 O917201 JK917201 TG917201 ADC917201 AMY917201 AWU917201 BGQ917201 BQM917201 CAI917201 CKE917201 CUA917201 DDW917201 DNS917201 DXO917201 EHK917201 ERG917201 FBC917201 FKY917201 FUU917201 GEQ917201 GOM917201 GYI917201 HIE917201 HSA917201 IBW917201 ILS917201 IVO917201 JFK917201 JPG917201 JZC917201 KIY917201 KSU917201 LCQ917201 LMM917201 LWI917201 MGE917201 MQA917201 MZW917201 NJS917201 NTO917201 ODK917201 ONG917201 OXC917201 PGY917201 PQU917201 QAQ917201 QKM917201 QUI917201 REE917201 ROA917201 RXW917201 SHS917201 SRO917201 TBK917201 TLG917201 TVC917201 UEY917201 UOU917201 UYQ917201 VIM917201 VSI917201 WCE917201 WMA917201 WVW917201 O982737 JK982737 TG982737 ADC982737 AMY982737 AWU982737 BGQ982737 BQM982737 CAI982737 CKE982737 CUA982737 DDW982737 DNS982737 DXO982737 EHK982737 ERG982737 FBC982737 FKY982737 FUU982737 GEQ982737 GOM982737 GYI982737 HIE982737 HSA982737 IBW982737 ILS982737 IVO982737 JFK982737 JPG982737 JZC982737 KIY982737 KSU982737 LCQ982737 LMM982737 LWI982737 MGE982737 MQA982737 MZW982737 NJS982737 NTO982737 ODK982737 ONG982737 OXC982737 PGY982737 PQU982737 QAQ982737 QKM982737 QUI982737 REE982737 ROA982737 RXW982737 SHS982737 SRO982737 TBK982737 TLG982737 TVC982737 UEY982737 UOU982737 UYQ982737 VIM982737 VSI982737 WCE982737 WMA982737 WVW982737 Y65219:Y65220 JU65219:JU65220 TQ65219:TQ65220 ADM65219:ADM65220 ANI65219:ANI65220 AXE65219:AXE65220 BHA65219:BHA65220 BQW65219:BQW65220 CAS65219:CAS65220 CKO65219:CKO65220 CUK65219:CUK65220 DEG65219:DEG65220 DOC65219:DOC65220 DXY65219:DXY65220 EHU65219:EHU65220 ERQ65219:ERQ65220 FBM65219:FBM65220 FLI65219:FLI65220 FVE65219:FVE65220 GFA65219:GFA65220 GOW65219:GOW65220 GYS65219:GYS65220 HIO65219:HIO65220 HSK65219:HSK65220 ICG65219:ICG65220 IMC65219:IMC65220 IVY65219:IVY65220 JFU65219:JFU65220 JPQ65219:JPQ65220 JZM65219:JZM65220 KJI65219:KJI65220 KTE65219:KTE65220 LDA65219:LDA65220 LMW65219:LMW65220 LWS65219:LWS65220 MGO65219:MGO65220 MQK65219:MQK65220 NAG65219:NAG65220 NKC65219:NKC65220 NTY65219:NTY65220 ODU65219:ODU65220 ONQ65219:ONQ65220 OXM65219:OXM65220 PHI65219:PHI65220 PRE65219:PRE65220 QBA65219:QBA65220 QKW65219:QKW65220 QUS65219:QUS65220 REO65219:REO65220 ROK65219:ROK65220 RYG65219:RYG65220 SIC65219:SIC65220 SRY65219:SRY65220 TBU65219:TBU65220 TLQ65219:TLQ65220 TVM65219:TVM65220 UFI65219:UFI65220 UPE65219:UPE65220 UZA65219:UZA65220 VIW65219:VIW65220 VSS65219:VSS65220 WCO65219:WCO65220 WMK65219:WMK65220 WWG65219:WWG65220 Y130755:Y130756 JU130755:JU130756 TQ130755:TQ130756 ADM130755:ADM130756 ANI130755:ANI130756 AXE130755:AXE130756 BHA130755:BHA130756 BQW130755:BQW130756 CAS130755:CAS130756 CKO130755:CKO130756 CUK130755:CUK130756 DEG130755:DEG130756 DOC130755:DOC130756 DXY130755:DXY130756 EHU130755:EHU130756 ERQ130755:ERQ130756 FBM130755:FBM130756 FLI130755:FLI130756 FVE130755:FVE130756 GFA130755:GFA130756 GOW130755:GOW130756 GYS130755:GYS130756 HIO130755:HIO130756 HSK130755:HSK130756 ICG130755:ICG130756 IMC130755:IMC130756 IVY130755:IVY130756 JFU130755:JFU130756 JPQ130755:JPQ130756 JZM130755:JZM130756 KJI130755:KJI130756 KTE130755:KTE130756 LDA130755:LDA130756 LMW130755:LMW130756 LWS130755:LWS130756 MGO130755:MGO130756 MQK130755:MQK130756 NAG130755:NAG130756 NKC130755:NKC130756 NTY130755:NTY130756 ODU130755:ODU130756 ONQ130755:ONQ130756 OXM130755:OXM130756 PHI130755:PHI130756 PRE130755:PRE130756 QBA130755:QBA130756 QKW130755:QKW130756 QUS130755:QUS130756 REO130755:REO130756 ROK130755:ROK130756 RYG130755:RYG130756 SIC130755:SIC130756 SRY130755:SRY130756 TBU130755:TBU130756 TLQ130755:TLQ130756 TVM130755:TVM130756 UFI130755:UFI130756 UPE130755:UPE130756 UZA130755:UZA130756 VIW130755:VIW130756 VSS130755:VSS130756 WCO130755:WCO130756 WMK130755:WMK130756 WWG130755:WWG130756 Y196291:Y196292 JU196291:JU196292 TQ196291:TQ196292 ADM196291:ADM196292 ANI196291:ANI196292 AXE196291:AXE196292 BHA196291:BHA196292 BQW196291:BQW196292 CAS196291:CAS196292 CKO196291:CKO196292 CUK196291:CUK196292 DEG196291:DEG196292 DOC196291:DOC196292 DXY196291:DXY196292 EHU196291:EHU196292 ERQ196291:ERQ196292 FBM196291:FBM196292 FLI196291:FLI196292 FVE196291:FVE196292 GFA196291:GFA196292 GOW196291:GOW196292 GYS196291:GYS196292 HIO196291:HIO196292 HSK196291:HSK196292 ICG196291:ICG196292 IMC196291:IMC196292 IVY196291:IVY196292 JFU196291:JFU196292 JPQ196291:JPQ196292 JZM196291:JZM196292 KJI196291:KJI196292 KTE196291:KTE196292 LDA196291:LDA196292 LMW196291:LMW196292 LWS196291:LWS196292 MGO196291:MGO196292 MQK196291:MQK196292 NAG196291:NAG196292 NKC196291:NKC196292 NTY196291:NTY196292 ODU196291:ODU196292 ONQ196291:ONQ196292 OXM196291:OXM196292 PHI196291:PHI196292 PRE196291:PRE196292 QBA196291:QBA196292 QKW196291:QKW196292 QUS196291:QUS196292 REO196291:REO196292 ROK196291:ROK196292 RYG196291:RYG196292 SIC196291:SIC196292 SRY196291:SRY196292 TBU196291:TBU196292 TLQ196291:TLQ196292 TVM196291:TVM196292 UFI196291:UFI196292 UPE196291:UPE196292 UZA196291:UZA196292 VIW196291:VIW196292 VSS196291:VSS196292 WCO196291:WCO196292 WMK196291:WMK196292 WWG196291:WWG196292 Y261827:Y261828 JU261827:JU261828 TQ261827:TQ261828 ADM261827:ADM261828 ANI261827:ANI261828 AXE261827:AXE261828 BHA261827:BHA261828 BQW261827:BQW261828 CAS261827:CAS261828 CKO261827:CKO261828 CUK261827:CUK261828 DEG261827:DEG261828 DOC261827:DOC261828 DXY261827:DXY261828 EHU261827:EHU261828 ERQ261827:ERQ261828 FBM261827:FBM261828 FLI261827:FLI261828 FVE261827:FVE261828 GFA261827:GFA261828 GOW261827:GOW261828 GYS261827:GYS261828 HIO261827:HIO261828 HSK261827:HSK261828 ICG261827:ICG261828 IMC261827:IMC261828 IVY261827:IVY261828 JFU261827:JFU261828 JPQ261827:JPQ261828 JZM261827:JZM261828 KJI261827:KJI261828 KTE261827:KTE261828 LDA261827:LDA261828 LMW261827:LMW261828 LWS261827:LWS261828 MGO261827:MGO261828 MQK261827:MQK261828 NAG261827:NAG261828 NKC261827:NKC261828 NTY261827:NTY261828 ODU261827:ODU261828 ONQ261827:ONQ261828 OXM261827:OXM261828 PHI261827:PHI261828 PRE261827:PRE261828 QBA261827:QBA261828 QKW261827:QKW261828 QUS261827:QUS261828 REO261827:REO261828 ROK261827:ROK261828 RYG261827:RYG261828 SIC261827:SIC261828 SRY261827:SRY261828 TBU261827:TBU261828 TLQ261827:TLQ261828 TVM261827:TVM261828 UFI261827:UFI261828 UPE261827:UPE261828 UZA261827:UZA261828 VIW261827:VIW261828 VSS261827:VSS261828 WCO261827:WCO261828 WMK261827:WMK261828 WWG261827:WWG261828 Y327363:Y327364 JU327363:JU327364 TQ327363:TQ327364 ADM327363:ADM327364 ANI327363:ANI327364 AXE327363:AXE327364 BHA327363:BHA327364 BQW327363:BQW327364 CAS327363:CAS327364 CKO327363:CKO327364 CUK327363:CUK327364 DEG327363:DEG327364 DOC327363:DOC327364 DXY327363:DXY327364 EHU327363:EHU327364 ERQ327363:ERQ327364 FBM327363:FBM327364 FLI327363:FLI327364 FVE327363:FVE327364 GFA327363:GFA327364 GOW327363:GOW327364 GYS327363:GYS327364 HIO327363:HIO327364 HSK327363:HSK327364 ICG327363:ICG327364 IMC327363:IMC327364 IVY327363:IVY327364 JFU327363:JFU327364 JPQ327363:JPQ327364 JZM327363:JZM327364 KJI327363:KJI327364 KTE327363:KTE327364 LDA327363:LDA327364 LMW327363:LMW327364 LWS327363:LWS327364 MGO327363:MGO327364 MQK327363:MQK327364 NAG327363:NAG327364 NKC327363:NKC327364 NTY327363:NTY327364 ODU327363:ODU327364 ONQ327363:ONQ327364 OXM327363:OXM327364 PHI327363:PHI327364 PRE327363:PRE327364 QBA327363:QBA327364 QKW327363:QKW327364 QUS327363:QUS327364 REO327363:REO327364 ROK327363:ROK327364 RYG327363:RYG327364 SIC327363:SIC327364 SRY327363:SRY327364 TBU327363:TBU327364 TLQ327363:TLQ327364 TVM327363:TVM327364 UFI327363:UFI327364 UPE327363:UPE327364 UZA327363:UZA327364 VIW327363:VIW327364 VSS327363:VSS327364 WCO327363:WCO327364 WMK327363:WMK327364 WWG327363:WWG327364 Y392899:Y392900 JU392899:JU392900 TQ392899:TQ392900 ADM392899:ADM392900 ANI392899:ANI392900 AXE392899:AXE392900 BHA392899:BHA392900 BQW392899:BQW392900 CAS392899:CAS392900 CKO392899:CKO392900 CUK392899:CUK392900 DEG392899:DEG392900 DOC392899:DOC392900 DXY392899:DXY392900 EHU392899:EHU392900 ERQ392899:ERQ392900 FBM392899:FBM392900 FLI392899:FLI392900 FVE392899:FVE392900 GFA392899:GFA392900 GOW392899:GOW392900 GYS392899:GYS392900 HIO392899:HIO392900 HSK392899:HSK392900 ICG392899:ICG392900 IMC392899:IMC392900 IVY392899:IVY392900 JFU392899:JFU392900 JPQ392899:JPQ392900 JZM392899:JZM392900 KJI392899:KJI392900 KTE392899:KTE392900 LDA392899:LDA392900 LMW392899:LMW392900 LWS392899:LWS392900 MGO392899:MGO392900 MQK392899:MQK392900 NAG392899:NAG392900 NKC392899:NKC392900 NTY392899:NTY392900 ODU392899:ODU392900 ONQ392899:ONQ392900 OXM392899:OXM392900 PHI392899:PHI392900 PRE392899:PRE392900 QBA392899:QBA392900 QKW392899:QKW392900 QUS392899:QUS392900 REO392899:REO392900 ROK392899:ROK392900 RYG392899:RYG392900 SIC392899:SIC392900 SRY392899:SRY392900 TBU392899:TBU392900 TLQ392899:TLQ392900 TVM392899:TVM392900 UFI392899:UFI392900 UPE392899:UPE392900 UZA392899:UZA392900 VIW392899:VIW392900 VSS392899:VSS392900 WCO392899:WCO392900 WMK392899:WMK392900 WWG392899:WWG392900 Y458435:Y458436 JU458435:JU458436 TQ458435:TQ458436 ADM458435:ADM458436 ANI458435:ANI458436 AXE458435:AXE458436 BHA458435:BHA458436 BQW458435:BQW458436 CAS458435:CAS458436 CKO458435:CKO458436 CUK458435:CUK458436 DEG458435:DEG458436 DOC458435:DOC458436 DXY458435:DXY458436 EHU458435:EHU458436 ERQ458435:ERQ458436 FBM458435:FBM458436 FLI458435:FLI458436 FVE458435:FVE458436 GFA458435:GFA458436 GOW458435:GOW458436 GYS458435:GYS458436 HIO458435:HIO458436 HSK458435:HSK458436 ICG458435:ICG458436 IMC458435:IMC458436 IVY458435:IVY458436 JFU458435:JFU458436 JPQ458435:JPQ458436 JZM458435:JZM458436 KJI458435:KJI458436 KTE458435:KTE458436 LDA458435:LDA458436 LMW458435:LMW458436 LWS458435:LWS458436 MGO458435:MGO458436 MQK458435:MQK458436 NAG458435:NAG458436 NKC458435:NKC458436 NTY458435:NTY458436 ODU458435:ODU458436 ONQ458435:ONQ458436 OXM458435:OXM458436 PHI458435:PHI458436 PRE458435:PRE458436 QBA458435:QBA458436 QKW458435:QKW458436 QUS458435:QUS458436 REO458435:REO458436 ROK458435:ROK458436 RYG458435:RYG458436 SIC458435:SIC458436 SRY458435:SRY458436 TBU458435:TBU458436 TLQ458435:TLQ458436 TVM458435:TVM458436 UFI458435:UFI458436 UPE458435:UPE458436 UZA458435:UZA458436 VIW458435:VIW458436 VSS458435:VSS458436 WCO458435:WCO458436 WMK458435:WMK458436 WWG458435:WWG458436 Y523971:Y523972 JU523971:JU523972 TQ523971:TQ523972 ADM523971:ADM523972 ANI523971:ANI523972 AXE523971:AXE523972 BHA523971:BHA523972 BQW523971:BQW523972 CAS523971:CAS523972 CKO523971:CKO523972 CUK523971:CUK523972 DEG523971:DEG523972 DOC523971:DOC523972 DXY523971:DXY523972 EHU523971:EHU523972 ERQ523971:ERQ523972 FBM523971:FBM523972 FLI523971:FLI523972 FVE523971:FVE523972 GFA523971:GFA523972 GOW523971:GOW523972 GYS523971:GYS523972 HIO523971:HIO523972 HSK523971:HSK523972 ICG523971:ICG523972 IMC523971:IMC523972 IVY523971:IVY523972 JFU523971:JFU523972 JPQ523971:JPQ523972 JZM523971:JZM523972 KJI523971:KJI523972 KTE523971:KTE523972 LDA523971:LDA523972 LMW523971:LMW523972 LWS523971:LWS523972 MGO523971:MGO523972 MQK523971:MQK523972 NAG523971:NAG523972 NKC523971:NKC523972 NTY523971:NTY523972 ODU523971:ODU523972 ONQ523971:ONQ523972 OXM523971:OXM523972 PHI523971:PHI523972 PRE523971:PRE523972 QBA523971:QBA523972 QKW523971:QKW523972 QUS523971:QUS523972 REO523971:REO523972 ROK523971:ROK523972 RYG523971:RYG523972 SIC523971:SIC523972 SRY523971:SRY523972 TBU523971:TBU523972 TLQ523971:TLQ523972 TVM523971:TVM523972 UFI523971:UFI523972 UPE523971:UPE523972 UZA523971:UZA523972 VIW523971:VIW523972 VSS523971:VSS523972 WCO523971:WCO523972 WMK523971:WMK523972 WWG523971:WWG523972 Y589507:Y589508 JU589507:JU589508 TQ589507:TQ589508 ADM589507:ADM589508 ANI589507:ANI589508 AXE589507:AXE589508 BHA589507:BHA589508 BQW589507:BQW589508 CAS589507:CAS589508 CKO589507:CKO589508 CUK589507:CUK589508 DEG589507:DEG589508 DOC589507:DOC589508 DXY589507:DXY589508 EHU589507:EHU589508 ERQ589507:ERQ589508 FBM589507:FBM589508 FLI589507:FLI589508 FVE589507:FVE589508 GFA589507:GFA589508 GOW589507:GOW589508 GYS589507:GYS589508 HIO589507:HIO589508 HSK589507:HSK589508 ICG589507:ICG589508 IMC589507:IMC589508 IVY589507:IVY589508 JFU589507:JFU589508 JPQ589507:JPQ589508 JZM589507:JZM589508 KJI589507:KJI589508 KTE589507:KTE589508 LDA589507:LDA589508 LMW589507:LMW589508 LWS589507:LWS589508 MGO589507:MGO589508 MQK589507:MQK589508 NAG589507:NAG589508 NKC589507:NKC589508 NTY589507:NTY589508 ODU589507:ODU589508 ONQ589507:ONQ589508 OXM589507:OXM589508 PHI589507:PHI589508 PRE589507:PRE589508 QBA589507:QBA589508 QKW589507:QKW589508 QUS589507:QUS589508 REO589507:REO589508 ROK589507:ROK589508 RYG589507:RYG589508 SIC589507:SIC589508 SRY589507:SRY589508 TBU589507:TBU589508 TLQ589507:TLQ589508 TVM589507:TVM589508 UFI589507:UFI589508 UPE589507:UPE589508 UZA589507:UZA589508 VIW589507:VIW589508 VSS589507:VSS589508 WCO589507:WCO589508 WMK589507:WMK589508 WWG589507:WWG589508 Y655043:Y655044 JU655043:JU655044 TQ655043:TQ655044 ADM655043:ADM655044 ANI655043:ANI655044 AXE655043:AXE655044 BHA655043:BHA655044 BQW655043:BQW655044 CAS655043:CAS655044 CKO655043:CKO655044 CUK655043:CUK655044 DEG655043:DEG655044 DOC655043:DOC655044 DXY655043:DXY655044 EHU655043:EHU655044 ERQ655043:ERQ655044 FBM655043:FBM655044 FLI655043:FLI655044 FVE655043:FVE655044 GFA655043:GFA655044 GOW655043:GOW655044 GYS655043:GYS655044 HIO655043:HIO655044 HSK655043:HSK655044 ICG655043:ICG655044 IMC655043:IMC655044 IVY655043:IVY655044 JFU655043:JFU655044 JPQ655043:JPQ655044 JZM655043:JZM655044 KJI655043:KJI655044 KTE655043:KTE655044 LDA655043:LDA655044 LMW655043:LMW655044 LWS655043:LWS655044 MGO655043:MGO655044 MQK655043:MQK655044 NAG655043:NAG655044 NKC655043:NKC655044 NTY655043:NTY655044 ODU655043:ODU655044 ONQ655043:ONQ655044 OXM655043:OXM655044 PHI655043:PHI655044 PRE655043:PRE655044 QBA655043:QBA655044 QKW655043:QKW655044 QUS655043:QUS655044 REO655043:REO655044 ROK655043:ROK655044 RYG655043:RYG655044 SIC655043:SIC655044 SRY655043:SRY655044 TBU655043:TBU655044 TLQ655043:TLQ655044 TVM655043:TVM655044 UFI655043:UFI655044 UPE655043:UPE655044 UZA655043:UZA655044 VIW655043:VIW655044 VSS655043:VSS655044 WCO655043:WCO655044 WMK655043:WMK655044 WWG655043:WWG655044 Y720579:Y720580 JU720579:JU720580 TQ720579:TQ720580 ADM720579:ADM720580 ANI720579:ANI720580 AXE720579:AXE720580 BHA720579:BHA720580 BQW720579:BQW720580 CAS720579:CAS720580 CKO720579:CKO720580 CUK720579:CUK720580 DEG720579:DEG720580 DOC720579:DOC720580 DXY720579:DXY720580 EHU720579:EHU720580 ERQ720579:ERQ720580 FBM720579:FBM720580 FLI720579:FLI720580 FVE720579:FVE720580 GFA720579:GFA720580 GOW720579:GOW720580 GYS720579:GYS720580 HIO720579:HIO720580 HSK720579:HSK720580 ICG720579:ICG720580 IMC720579:IMC720580 IVY720579:IVY720580 JFU720579:JFU720580 JPQ720579:JPQ720580 JZM720579:JZM720580 KJI720579:KJI720580 KTE720579:KTE720580 LDA720579:LDA720580 LMW720579:LMW720580 LWS720579:LWS720580 MGO720579:MGO720580 MQK720579:MQK720580 NAG720579:NAG720580 NKC720579:NKC720580 NTY720579:NTY720580 ODU720579:ODU720580 ONQ720579:ONQ720580 OXM720579:OXM720580 PHI720579:PHI720580 PRE720579:PRE720580 QBA720579:QBA720580 QKW720579:QKW720580 QUS720579:QUS720580 REO720579:REO720580 ROK720579:ROK720580 RYG720579:RYG720580 SIC720579:SIC720580 SRY720579:SRY720580 TBU720579:TBU720580 TLQ720579:TLQ720580 TVM720579:TVM720580 UFI720579:UFI720580 UPE720579:UPE720580 UZA720579:UZA720580 VIW720579:VIW720580 VSS720579:VSS720580 WCO720579:WCO720580 WMK720579:WMK720580 WWG720579:WWG720580 Y786115:Y786116 JU786115:JU786116 TQ786115:TQ786116 ADM786115:ADM786116 ANI786115:ANI786116 AXE786115:AXE786116 BHA786115:BHA786116 BQW786115:BQW786116 CAS786115:CAS786116 CKO786115:CKO786116 CUK786115:CUK786116 DEG786115:DEG786116 DOC786115:DOC786116 DXY786115:DXY786116 EHU786115:EHU786116 ERQ786115:ERQ786116 FBM786115:FBM786116 FLI786115:FLI786116 FVE786115:FVE786116 GFA786115:GFA786116 GOW786115:GOW786116 GYS786115:GYS786116 HIO786115:HIO786116 HSK786115:HSK786116 ICG786115:ICG786116 IMC786115:IMC786116 IVY786115:IVY786116 JFU786115:JFU786116 JPQ786115:JPQ786116 JZM786115:JZM786116 KJI786115:KJI786116 KTE786115:KTE786116 LDA786115:LDA786116 LMW786115:LMW786116 LWS786115:LWS786116 MGO786115:MGO786116 MQK786115:MQK786116 NAG786115:NAG786116 NKC786115:NKC786116 NTY786115:NTY786116 ODU786115:ODU786116 ONQ786115:ONQ786116 OXM786115:OXM786116 PHI786115:PHI786116 PRE786115:PRE786116 QBA786115:QBA786116 QKW786115:QKW786116 QUS786115:QUS786116 REO786115:REO786116 ROK786115:ROK786116 RYG786115:RYG786116 SIC786115:SIC786116 SRY786115:SRY786116 TBU786115:TBU786116 TLQ786115:TLQ786116 TVM786115:TVM786116 UFI786115:UFI786116 UPE786115:UPE786116 UZA786115:UZA786116 VIW786115:VIW786116 VSS786115:VSS786116 WCO786115:WCO786116 WMK786115:WMK786116 WWG786115:WWG786116 Y851651:Y851652 JU851651:JU851652 TQ851651:TQ851652 ADM851651:ADM851652 ANI851651:ANI851652 AXE851651:AXE851652 BHA851651:BHA851652 BQW851651:BQW851652 CAS851651:CAS851652 CKO851651:CKO851652 CUK851651:CUK851652 DEG851651:DEG851652 DOC851651:DOC851652 DXY851651:DXY851652 EHU851651:EHU851652 ERQ851651:ERQ851652 FBM851651:FBM851652 FLI851651:FLI851652 FVE851651:FVE851652 GFA851651:GFA851652 GOW851651:GOW851652 GYS851651:GYS851652 HIO851651:HIO851652 HSK851651:HSK851652 ICG851651:ICG851652 IMC851651:IMC851652 IVY851651:IVY851652 JFU851651:JFU851652 JPQ851651:JPQ851652 JZM851651:JZM851652 KJI851651:KJI851652 KTE851651:KTE851652 LDA851651:LDA851652 LMW851651:LMW851652 LWS851651:LWS851652 MGO851651:MGO851652 MQK851651:MQK851652 NAG851651:NAG851652 NKC851651:NKC851652 NTY851651:NTY851652 ODU851651:ODU851652 ONQ851651:ONQ851652 OXM851651:OXM851652 PHI851651:PHI851652 PRE851651:PRE851652 QBA851651:QBA851652 QKW851651:QKW851652 QUS851651:QUS851652 REO851651:REO851652 ROK851651:ROK851652 RYG851651:RYG851652 SIC851651:SIC851652 SRY851651:SRY851652 TBU851651:TBU851652 TLQ851651:TLQ851652 TVM851651:TVM851652 UFI851651:UFI851652 UPE851651:UPE851652 UZA851651:UZA851652 VIW851651:VIW851652 VSS851651:VSS851652 WCO851651:WCO851652 WMK851651:WMK851652 WWG851651:WWG851652 Y917187:Y917188 JU917187:JU917188 TQ917187:TQ917188 ADM917187:ADM917188 ANI917187:ANI917188 AXE917187:AXE917188 BHA917187:BHA917188 BQW917187:BQW917188 CAS917187:CAS917188 CKO917187:CKO917188 CUK917187:CUK917188 DEG917187:DEG917188 DOC917187:DOC917188 DXY917187:DXY917188 EHU917187:EHU917188 ERQ917187:ERQ917188 FBM917187:FBM917188 FLI917187:FLI917188 FVE917187:FVE917188 GFA917187:GFA917188 GOW917187:GOW917188 GYS917187:GYS917188 HIO917187:HIO917188 HSK917187:HSK917188 ICG917187:ICG917188 IMC917187:IMC917188 IVY917187:IVY917188 JFU917187:JFU917188 JPQ917187:JPQ917188 JZM917187:JZM917188 KJI917187:KJI917188 KTE917187:KTE917188 LDA917187:LDA917188 LMW917187:LMW917188 LWS917187:LWS917188 MGO917187:MGO917188 MQK917187:MQK917188 NAG917187:NAG917188 NKC917187:NKC917188 NTY917187:NTY917188 ODU917187:ODU917188 ONQ917187:ONQ917188 OXM917187:OXM917188 PHI917187:PHI917188 PRE917187:PRE917188 QBA917187:QBA917188 QKW917187:QKW917188 QUS917187:QUS917188 REO917187:REO917188 ROK917187:ROK917188 RYG917187:RYG917188 SIC917187:SIC917188 SRY917187:SRY917188 TBU917187:TBU917188 TLQ917187:TLQ917188 TVM917187:TVM917188 UFI917187:UFI917188 UPE917187:UPE917188 UZA917187:UZA917188 VIW917187:VIW917188 VSS917187:VSS917188 WCO917187:WCO917188 WMK917187:WMK917188 WWG917187:WWG917188 Y982723:Y982724 JU982723:JU982724 TQ982723:TQ982724 ADM982723:ADM982724 ANI982723:ANI982724 AXE982723:AXE982724 BHA982723:BHA982724 BQW982723:BQW982724 CAS982723:CAS982724 CKO982723:CKO982724 CUK982723:CUK982724 DEG982723:DEG982724 DOC982723:DOC982724 DXY982723:DXY982724 EHU982723:EHU982724 ERQ982723:ERQ982724 FBM982723:FBM982724 FLI982723:FLI982724 FVE982723:FVE982724 GFA982723:GFA982724 GOW982723:GOW982724 GYS982723:GYS982724 HIO982723:HIO982724 HSK982723:HSK982724 ICG982723:ICG982724 IMC982723:IMC982724 IVY982723:IVY982724 JFU982723:JFU982724 JPQ982723:JPQ982724 JZM982723:JZM982724 KJI982723:KJI982724 KTE982723:KTE982724 LDA982723:LDA982724 LMW982723:LMW982724 LWS982723:LWS982724 MGO982723:MGO982724 MQK982723:MQK982724 NAG982723:NAG982724 NKC982723:NKC982724 NTY982723:NTY982724 ODU982723:ODU982724 ONQ982723:ONQ982724 OXM982723:OXM982724 PHI982723:PHI982724 PRE982723:PRE982724 QBA982723:QBA982724 QKW982723:QKW982724 QUS982723:QUS982724 REO982723:REO982724 ROK982723:ROK982724 RYG982723:RYG982724 SIC982723:SIC982724 SRY982723:SRY982724 TBU982723:TBU982724 TLQ982723:TLQ982724 TVM982723:TVM982724 UFI982723:UFI982724 UPE982723:UPE982724 UZA982723:UZA982724 VIW982723:VIW982724 VSS982723:VSS982724 WCO982723:WCO982724 WMK982723:WMK982724 WWG982723:WWG982724 F65235:F65236 JB65235:JB65236 SX65235:SX65236 ACT65235:ACT65236 AMP65235:AMP65236 AWL65235:AWL65236 BGH65235:BGH65236 BQD65235:BQD65236 BZZ65235:BZZ65236 CJV65235:CJV65236 CTR65235:CTR65236 DDN65235:DDN65236 DNJ65235:DNJ65236 DXF65235:DXF65236 EHB65235:EHB65236 EQX65235:EQX65236 FAT65235:FAT65236 FKP65235:FKP65236 FUL65235:FUL65236 GEH65235:GEH65236 GOD65235:GOD65236 GXZ65235:GXZ65236 HHV65235:HHV65236 HRR65235:HRR65236 IBN65235:IBN65236 ILJ65235:ILJ65236 IVF65235:IVF65236 JFB65235:JFB65236 JOX65235:JOX65236 JYT65235:JYT65236 KIP65235:KIP65236 KSL65235:KSL65236 LCH65235:LCH65236 LMD65235:LMD65236 LVZ65235:LVZ65236 MFV65235:MFV65236 MPR65235:MPR65236 MZN65235:MZN65236 NJJ65235:NJJ65236 NTF65235:NTF65236 ODB65235:ODB65236 OMX65235:OMX65236 OWT65235:OWT65236 PGP65235:PGP65236 PQL65235:PQL65236 QAH65235:QAH65236 QKD65235:QKD65236 QTZ65235:QTZ65236 RDV65235:RDV65236 RNR65235:RNR65236 RXN65235:RXN65236 SHJ65235:SHJ65236 SRF65235:SRF65236 TBB65235:TBB65236 TKX65235:TKX65236 TUT65235:TUT65236 UEP65235:UEP65236 UOL65235:UOL65236 UYH65235:UYH65236 VID65235:VID65236 VRZ65235:VRZ65236 WBV65235:WBV65236 WLR65235:WLR65236 WVN65235:WVN65236 F130771:F130772 JB130771:JB130772 SX130771:SX130772 ACT130771:ACT130772 AMP130771:AMP130772 AWL130771:AWL130772 BGH130771:BGH130772 BQD130771:BQD130772 BZZ130771:BZZ130772 CJV130771:CJV130772 CTR130771:CTR130772 DDN130771:DDN130772 DNJ130771:DNJ130772 DXF130771:DXF130772 EHB130771:EHB130772 EQX130771:EQX130772 FAT130771:FAT130772 FKP130771:FKP130772 FUL130771:FUL130772 GEH130771:GEH130772 GOD130771:GOD130772 GXZ130771:GXZ130772 HHV130771:HHV130772 HRR130771:HRR130772 IBN130771:IBN130772 ILJ130771:ILJ130772 IVF130771:IVF130772 JFB130771:JFB130772 JOX130771:JOX130772 JYT130771:JYT130772 KIP130771:KIP130772 KSL130771:KSL130772 LCH130771:LCH130772 LMD130771:LMD130772 LVZ130771:LVZ130772 MFV130771:MFV130772 MPR130771:MPR130772 MZN130771:MZN130772 NJJ130771:NJJ130772 NTF130771:NTF130772 ODB130771:ODB130772 OMX130771:OMX130772 OWT130771:OWT130772 PGP130771:PGP130772 PQL130771:PQL130772 QAH130771:QAH130772 QKD130771:QKD130772 QTZ130771:QTZ130772 RDV130771:RDV130772 RNR130771:RNR130772 RXN130771:RXN130772 SHJ130771:SHJ130772 SRF130771:SRF130772 TBB130771:TBB130772 TKX130771:TKX130772 TUT130771:TUT130772 UEP130771:UEP130772 UOL130771:UOL130772 UYH130771:UYH130772 VID130771:VID130772 VRZ130771:VRZ130772 WBV130771:WBV130772 WLR130771:WLR130772 WVN130771:WVN130772 F196307:F196308 JB196307:JB196308 SX196307:SX196308 ACT196307:ACT196308 AMP196307:AMP196308 AWL196307:AWL196308 BGH196307:BGH196308 BQD196307:BQD196308 BZZ196307:BZZ196308 CJV196307:CJV196308 CTR196307:CTR196308 DDN196307:DDN196308 DNJ196307:DNJ196308 DXF196307:DXF196308 EHB196307:EHB196308 EQX196307:EQX196308 FAT196307:FAT196308 FKP196307:FKP196308 FUL196307:FUL196308 GEH196307:GEH196308 GOD196307:GOD196308 GXZ196307:GXZ196308 HHV196307:HHV196308 HRR196307:HRR196308 IBN196307:IBN196308 ILJ196307:ILJ196308 IVF196307:IVF196308 JFB196307:JFB196308 JOX196307:JOX196308 JYT196307:JYT196308 KIP196307:KIP196308 KSL196307:KSL196308 LCH196307:LCH196308 LMD196307:LMD196308 LVZ196307:LVZ196308 MFV196307:MFV196308 MPR196307:MPR196308 MZN196307:MZN196308 NJJ196307:NJJ196308 NTF196307:NTF196308 ODB196307:ODB196308 OMX196307:OMX196308 OWT196307:OWT196308 PGP196307:PGP196308 PQL196307:PQL196308 QAH196307:QAH196308 QKD196307:QKD196308 QTZ196307:QTZ196308 RDV196307:RDV196308 RNR196307:RNR196308 RXN196307:RXN196308 SHJ196307:SHJ196308 SRF196307:SRF196308 TBB196307:TBB196308 TKX196307:TKX196308 TUT196307:TUT196308 UEP196307:UEP196308 UOL196307:UOL196308 UYH196307:UYH196308 VID196307:VID196308 VRZ196307:VRZ196308 WBV196307:WBV196308 WLR196307:WLR196308 WVN196307:WVN196308 F261843:F261844 JB261843:JB261844 SX261843:SX261844 ACT261843:ACT261844 AMP261843:AMP261844 AWL261843:AWL261844 BGH261843:BGH261844 BQD261843:BQD261844 BZZ261843:BZZ261844 CJV261843:CJV261844 CTR261843:CTR261844 DDN261843:DDN261844 DNJ261843:DNJ261844 DXF261843:DXF261844 EHB261843:EHB261844 EQX261843:EQX261844 FAT261843:FAT261844 FKP261843:FKP261844 FUL261843:FUL261844 GEH261843:GEH261844 GOD261843:GOD261844 GXZ261843:GXZ261844 HHV261843:HHV261844 HRR261843:HRR261844 IBN261843:IBN261844 ILJ261843:ILJ261844 IVF261843:IVF261844 JFB261843:JFB261844 JOX261843:JOX261844 JYT261843:JYT261844 KIP261843:KIP261844 KSL261843:KSL261844 LCH261843:LCH261844 LMD261843:LMD261844 LVZ261843:LVZ261844 MFV261843:MFV261844 MPR261843:MPR261844 MZN261843:MZN261844 NJJ261843:NJJ261844 NTF261843:NTF261844 ODB261843:ODB261844 OMX261843:OMX261844 OWT261843:OWT261844 PGP261843:PGP261844 PQL261843:PQL261844 QAH261843:QAH261844 QKD261843:QKD261844 QTZ261843:QTZ261844 RDV261843:RDV261844 RNR261843:RNR261844 RXN261843:RXN261844 SHJ261843:SHJ261844 SRF261843:SRF261844 TBB261843:TBB261844 TKX261843:TKX261844 TUT261843:TUT261844 UEP261843:UEP261844 UOL261843:UOL261844 UYH261843:UYH261844 VID261843:VID261844 VRZ261843:VRZ261844 WBV261843:WBV261844 WLR261843:WLR261844 WVN261843:WVN261844 F327379:F327380 JB327379:JB327380 SX327379:SX327380 ACT327379:ACT327380 AMP327379:AMP327380 AWL327379:AWL327380 BGH327379:BGH327380 BQD327379:BQD327380 BZZ327379:BZZ327380 CJV327379:CJV327380 CTR327379:CTR327380 DDN327379:DDN327380 DNJ327379:DNJ327380 DXF327379:DXF327380 EHB327379:EHB327380 EQX327379:EQX327380 FAT327379:FAT327380 FKP327379:FKP327380 FUL327379:FUL327380 GEH327379:GEH327380 GOD327379:GOD327380 GXZ327379:GXZ327380 HHV327379:HHV327380 HRR327379:HRR327380 IBN327379:IBN327380 ILJ327379:ILJ327380 IVF327379:IVF327380 JFB327379:JFB327380 JOX327379:JOX327380 JYT327379:JYT327380 KIP327379:KIP327380 KSL327379:KSL327380 LCH327379:LCH327380 LMD327379:LMD327380 LVZ327379:LVZ327380 MFV327379:MFV327380 MPR327379:MPR327380 MZN327379:MZN327380 NJJ327379:NJJ327380 NTF327379:NTF327380 ODB327379:ODB327380 OMX327379:OMX327380 OWT327379:OWT327380 PGP327379:PGP327380 PQL327379:PQL327380 QAH327379:QAH327380 QKD327379:QKD327380 QTZ327379:QTZ327380 RDV327379:RDV327380 RNR327379:RNR327380 RXN327379:RXN327380 SHJ327379:SHJ327380 SRF327379:SRF327380 TBB327379:TBB327380 TKX327379:TKX327380 TUT327379:TUT327380 UEP327379:UEP327380 UOL327379:UOL327380 UYH327379:UYH327380 VID327379:VID327380 VRZ327379:VRZ327380 WBV327379:WBV327380 WLR327379:WLR327380 WVN327379:WVN327380 F392915:F392916 JB392915:JB392916 SX392915:SX392916 ACT392915:ACT392916 AMP392915:AMP392916 AWL392915:AWL392916 BGH392915:BGH392916 BQD392915:BQD392916 BZZ392915:BZZ392916 CJV392915:CJV392916 CTR392915:CTR392916 DDN392915:DDN392916 DNJ392915:DNJ392916 DXF392915:DXF392916 EHB392915:EHB392916 EQX392915:EQX392916 FAT392915:FAT392916 FKP392915:FKP392916 FUL392915:FUL392916 GEH392915:GEH392916 GOD392915:GOD392916 GXZ392915:GXZ392916 HHV392915:HHV392916 HRR392915:HRR392916 IBN392915:IBN392916 ILJ392915:ILJ392916 IVF392915:IVF392916 JFB392915:JFB392916 JOX392915:JOX392916 JYT392915:JYT392916 KIP392915:KIP392916 KSL392915:KSL392916 LCH392915:LCH392916 LMD392915:LMD392916 LVZ392915:LVZ392916 MFV392915:MFV392916 MPR392915:MPR392916 MZN392915:MZN392916 NJJ392915:NJJ392916 NTF392915:NTF392916 ODB392915:ODB392916 OMX392915:OMX392916 OWT392915:OWT392916 PGP392915:PGP392916 PQL392915:PQL392916 QAH392915:QAH392916 QKD392915:QKD392916 QTZ392915:QTZ392916 RDV392915:RDV392916 RNR392915:RNR392916 RXN392915:RXN392916 SHJ392915:SHJ392916 SRF392915:SRF392916 TBB392915:TBB392916 TKX392915:TKX392916 TUT392915:TUT392916 UEP392915:UEP392916 UOL392915:UOL392916 UYH392915:UYH392916 VID392915:VID392916 VRZ392915:VRZ392916 WBV392915:WBV392916 WLR392915:WLR392916 WVN392915:WVN392916 F458451:F458452 JB458451:JB458452 SX458451:SX458452 ACT458451:ACT458452 AMP458451:AMP458452 AWL458451:AWL458452 BGH458451:BGH458452 BQD458451:BQD458452 BZZ458451:BZZ458452 CJV458451:CJV458452 CTR458451:CTR458452 DDN458451:DDN458452 DNJ458451:DNJ458452 DXF458451:DXF458452 EHB458451:EHB458452 EQX458451:EQX458452 FAT458451:FAT458452 FKP458451:FKP458452 FUL458451:FUL458452 GEH458451:GEH458452 GOD458451:GOD458452 GXZ458451:GXZ458452 HHV458451:HHV458452 HRR458451:HRR458452 IBN458451:IBN458452 ILJ458451:ILJ458452 IVF458451:IVF458452 JFB458451:JFB458452 JOX458451:JOX458452 JYT458451:JYT458452 KIP458451:KIP458452 KSL458451:KSL458452 LCH458451:LCH458452 LMD458451:LMD458452 LVZ458451:LVZ458452 MFV458451:MFV458452 MPR458451:MPR458452 MZN458451:MZN458452 NJJ458451:NJJ458452 NTF458451:NTF458452 ODB458451:ODB458452 OMX458451:OMX458452 OWT458451:OWT458452 PGP458451:PGP458452 PQL458451:PQL458452 QAH458451:QAH458452 QKD458451:QKD458452 QTZ458451:QTZ458452 RDV458451:RDV458452 RNR458451:RNR458452 RXN458451:RXN458452 SHJ458451:SHJ458452 SRF458451:SRF458452 TBB458451:TBB458452 TKX458451:TKX458452 TUT458451:TUT458452 UEP458451:UEP458452 UOL458451:UOL458452 UYH458451:UYH458452 VID458451:VID458452 VRZ458451:VRZ458452 WBV458451:WBV458452 WLR458451:WLR458452 WVN458451:WVN458452 F523987:F523988 JB523987:JB523988 SX523987:SX523988 ACT523987:ACT523988 AMP523987:AMP523988 AWL523987:AWL523988 BGH523987:BGH523988 BQD523987:BQD523988 BZZ523987:BZZ523988 CJV523987:CJV523988 CTR523987:CTR523988 DDN523987:DDN523988 DNJ523987:DNJ523988 DXF523987:DXF523988 EHB523987:EHB523988 EQX523987:EQX523988 FAT523987:FAT523988 FKP523987:FKP523988 FUL523987:FUL523988 GEH523987:GEH523988 GOD523987:GOD523988 GXZ523987:GXZ523988 HHV523987:HHV523988 HRR523987:HRR523988 IBN523987:IBN523988 ILJ523987:ILJ523988 IVF523987:IVF523988 JFB523987:JFB523988 JOX523987:JOX523988 JYT523987:JYT523988 KIP523987:KIP523988 KSL523987:KSL523988 LCH523987:LCH523988 LMD523987:LMD523988 LVZ523987:LVZ523988 MFV523987:MFV523988 MPR523987:MPR523988 MZN523987:MZN523988 NJJ523987:NJJ523988 NTF523987:NTF523988 ODB523987:ODB523988 OMX523987:OMX523988 OWT523987:OWT523988 PGP523987:PGP523988 PQL523987:PQL523988 QAH523987:QAH523988 QKD523987:QKD523988 QTZ523987:QTZ523988 RDV523987:RDV523988 RNR523987:RNR523988 RXN523987:RXN523988 SHJ523987:SHJ523988 SRF523987:SRF523988 TBB523987:TBB523988 TKX523987:TKX523988 TUT523987:TUT523988 UEP523987:UEP523988 UOL523987:UOL523988 UYH523987:UYH523988 VID523987:VID523988 VRZ523987:VRZ523988 WBV523987:WBV523988 WLR523987:WLR523988 WVN523987:WVN523988 F589523:F589524 JB589523:JB589524 SX589523:SX589524 ACT589523:ACT589524 AMP589523:AMP589524 AWL589523:AWL589524 BGH589523:BGH589524 BQD589523:BQD589524 BZZ589523:BZZ589524 CJV589523:CJV589524 CTR589523:CTR589524 DDN589523:DDN589524 DNJ589523:DNJ589524 DXF589523:DXF589524 EHB589523:EHB589524 EQX589523:EQX589524 FAT589523:FAT589524 FKP589523:FKP589524 FUL589523:FUL589524 GEH589523:GEH589524 GOD589523:GOD589524 GXZ589523:GXZ589524 HHV589523:HHV589524 HRR589523:HRR589524 IBN589523:IBN589524 ILJ589523:ILJ589524 IVF589523:IVF589524 JFB589523:JFB589524 JOX589523:JOX589524 JYT589523:JYT589524 KIP589523:KIP589524 KSL589523:KSL589524 LCH589523:LCH589524 LMD589523:LMD589524 LVZ589523:LVZ589524 MFV589523:MFV589524 MPR589523:MPR589524 MZN589523:MZN589524 NJJ589523:NJJ589524 NTF589523:NTF589524 ODB589523:ODB589524 OMX589523:OMX589524 OWT589523:OWT589524 PGP589523:PGP589524 PQL589523:PQL589524 QAH589523:QAH589524 QKD589523:QKD589524 QTZ589523:QTZ589524 RDV589523:RDV589524 RNR589523:RNR589524 RXN589523:RXN589524 SHJ589523:SHJ589524 SRF589523:SRF589524 TBB589523:TBB589524 TKX589523:TKX589524 TUT589523:TUT589524 UEP589523:UEP589524 UOL589523:UOL589524 UYH589523:UYH589524 VID589523:VID589524 VRZ589523:VRZ589524 WBV589523:WBV589524 WLR589523:WLR589524 WVN589523:WVN589524 F655059:F655060 JB655059:JB655060 SX655059:SX655060 ACT655059:ACT655060 AMP655059:AMP655060 AWL655059:AWL655060 BGH655059:BGH655060 BQD655059:BQD655060 BZZ655059:BZZ655060 CJV655059:CJV655060 CTR655059:CTR655060 DDN655059:DDN655060 DNJ655059:DNJ655060 DXF655059:DXF655060 EHB655059:EHB655060 EQX655059:EQX655060 FAT655059:FAT655060 FKP655059:FKP655060 FUL655059:FUL655060 GEH655059:GEH655060 GOD655059:GOD655060 GXZ655059:GXZ655060 HHV655059:HHV655060 HRR655059:HRR655060 IBN655059:IBN655060 ILJ655059:ILJ655060 IVF655059:IVF655060 JFB655059:JFB655060 JOX655059:JOX655060 JYT655059:JYT655060 KIP655059:KIP655060 KSL655059:KSL655060 LCH655059:LCH655060 LMD655059:LMD655060 LVZ655059:LVZ655060 MFV655059:MFV655060 MPR655059:MPR655060 MZN655059:MZN655060 NJJ655059:NJJ655060 NTF655059:NTF655060 ODB655059:ODB655060 OMX655059:OMX655060 OWT655059:OWT655060 PGP655059:PGP655060 PQL655059:PQL655060 QAH655059:QAH655060 QKD655059:QKD655060 QTZ655059:QTZ655060 RDV655059:RDV655060 RNR655059:RNR655060 RXN655059:RXN655060 SHJ655059:SHJ655060 SRF655059:SRF655060 TBB655059:TBB655060 TKX655059:TKX655060 TUT655059:TUT655060 UEP655059:UEP655060 UOL655059:UOL655060 UYH655059:UYH655060 VID655059:VID655060 VRZ655059:VRZ655060 WBV655059:WBV655060 WLR655059:WLR655060 WVN655059:WVN655060 F720595:F720596 JB720595:JB720596 SX720595:SX720596 ACT720595:ACT720596 AMP720595:AMP720596 AWL720595:AWL720596 BGH720595:BGH720596 BQD720595:BQD720596 BZZ720595:BZZ720596 CJV720595:CJV720596 CTR720595:CTR720596 DDN720595:DDN720596 DNJ720595:DNJ720596 DXF720595:DXF720596 EHB720595:EHB720596 EQX720595:EQX720596 FAT720595:FAT720596 FKP720595:FKP720596 FUL720595:FUL720596 GEH720595:GEH720596 GOD720595:GOD720596 GXZ720595:GXZ720596 HHV720595:HHV720596 HRR720595:HRR720596 IBN720595:IBN720596 ILJ720595:ILJ720596 IVF720595:IVF720596 JFB720595:JFB720596 JOX720595:JOX720596 JYT720595:JYT720596 KIP720595:KIP720596 KSL720595:KSL720596 LCH720595:LCH720596 LMD720595:LMD720596 LVZ720595:LVZ720596 MFV720595:MFV720596 MPR720595:MPR720596 MZN720595:MZN720596 NJJ720595:NJJ720596 NTF720595:NTF720596 ODB720595:ODB720596 OMX720595:OMX720596 OWT720595:OWT720596 PGP720595:PGP720596 PQL720595:PQL720596 QAH720595:QAH720596 QKD720595:QKD720596 QTZ720595:QTZ720596 RDV720595:RDV720596 RNR720595:RNR720596 RXN720595:RXN720596 SHJ720595:SHJ720596 SRF720595:SRF720596 TBB720595:TBB720596 TKX720595:TKX720596 TUT720595:TUT720596 UEP720595:UEP720596 UOL720595:UOL720596 UYH720595:UYH720596 VID720595:VID720596 VRZ720595:VRZ720596 WBV720595:WBV720596 WLR720595:WLR720596 WVN720595:WVN720596 F786131:F786132 JB786131:JB786132 SX786131:SX786132 ACT786131:ACT786132 AMP786131:AMP786132 AWL786131:AWL786132 BGH786131:BGH786132 BQD786131:BQD786132 BZZ786131:BZZ786132 CJV786131:CJV786132 CTR786131:CTR786132 DDN786131:DDN786132 DNJ786131:DNJ786132 DXF786131:DXF786132 EHB786131:EHB786132 EQX786131:EQX786132 FAT786131:FAT786132 FKP786131:FKP786132 FUL786131:FUL786132 GEH786131:GEH786132 GOD786131:GOD786132 GXZ786131:GXZ786132 HHV786131:HHV786132 HRR786131:HRR786132 IBN786131:IBN786132 ILJ786131:ILJ786132 IVF786131:IVF786132 JFB786131:JFB786132 JOX786131:JOX786132 JYT786131:JYT786132 KIP786131:KIP786132 KSL786131:KSL786132 LCH786131:LCH786132 LMD786131:LMD786132 LVZ786131:LVZ786132 MFV786131:MFV786132 MPR786131:MPR786132 MZN786131:MZN786132 NJJ786131:NJJ786132 NTF786131:NTF786132 ODB786131:ODB786132 OMX786131:OMX786132 OWT786131:OWT786132 PGP786131:PGP786132 PQL786131:PQL786132 QAH786131:QAH786132 QKD786131:QKD786132 QTZ786131:QTZ786132 RDV786131:RDV786132 RNR786131:RNR786132 RXN786131:RXN786132 SHJ786131:SHJ786132 SRF786131:SRF786132 TBB786131:TBB786132 TKX786131:TKX786132 TUT786131:TUT786132 UEP786131:UEP786132 UOL786131:UOL786132 UYH786131:UYH786132 VID786131:VID786132 VRZ786131:VRZ786132 WBV786131:WBV786132 WLR786131:WLR786132 WVN786131:WVN786132 F851667:F851668 JB851667:JB851668 SX851667:SX851668 ACT851667:ACT851668 AMP851667:AMP851668 AWL851667:AWL851668 BGH851667:BGH851668 BQD851667:BQD851668 BZZ851667:BZZ851668 CJV851667:CJV851668 CTR851667:CTR851668 DDN851667:DDN851668 DNJ851667:DNJ851668 DXF851667:DXF851668 EHB851667:EHB851668 EQX851667:EQX851668 FAT851667:FAT851668 FKP851667:FKP851668 FUL851667:FUL851668 GEH851667:GEH851668 GOD851667:GOD851668 GXZ851667:GXZ851668 HHV851667:HHV851668 HRR851667:HRR851668 IBN851667:IBN851668 ILJ851667:ILJ851668 IVF851667:IVF851668 JFB851667:JFB851668 JOX851667:JOX851668 JYT851667:JYT851668 KIP851667:KIP851668 KSL851667:KSL851668 LCH851667:LCH851668 LMD851667:LMD851668 LVZ851667:LVZ851668 MFV851667:MFV851668 MPR851667:MPR851668 MZN851667:MZN851668 NJJ851667:NJJ851668 NTF851667:NTF851668 ODB851667:ODB851668 OMX851667:OMX851668 OWT851667:OWT851668 PGP851667:PGP851668 PQL851667:PQL851668 QAH851667:QAH851668 QKD851667:QKD851668 QTZ851667:QTZ851668 RDV851667:RDV851668 RNR851667:RNR851668 RXN851667:RXN851668 SHJ851667:SHJ851668 SRF851667:SRF851668 TBB851667:TBB851668 TKX851667:TKX851668 TUT851667:TUT851668 UEP851667:UEP851668 UOL851667:UOL851668 UYH851667:UYH851668 VID851667:VID851668 VRZ851667:VRZ851668 WBV851667:WBV851668 WLR851667:WLR851668 WVN851667:WVN851668 F917203:F917204 JB917203:JB917204 SX917203:SX917204 ACT917203:ACT917204 AMP917203:AMP917204 AWL917203:AWL917204 BGH917203:BGH917204 BQD917203:BQD917204 BZZ917203:BZZ917204 CJV917203:CJV917204 CTR917203:CTR917204 DDN917203:DDN917204 DNJ917203:DNJ917204 DXF917203:DXF917204 EHB917203:EHB917204 EQX917203:EQX917204 FAT917203:FAT917204 FKP917203:FKP917204 FUL917203:FUL917204 GEH917203:GEH917204 GOD917203:GOD917204 GXZ917203:GXZ917204 HHV917203:HHV917204 HRR917203:HRR917204 IBN917203:IBN917204 ILJ917203:ILJ917204 IVF917203:IVF917204 JFB917203:JFB917204 JOX917203:JOX917204 JYT917203:JYT917204 KIP917203:KIP917204 KSL917203:KSL917204 LCH917203:LCH917204 LMD917203:LMD917204 LVZ917203:LVZ917204 MFV917203:MFV917204 MPR917203:MPR917204 MZN917203:MZN917204 NJJ917203:NJJ917204 NTF917203:NTF917204 ODB917203:ODB917204 OMX917203:OMX917204 OWT917203:OWT917204 PGP917203:PGP917204 PQL917203:PQL917204 QAH917203:QAH917204 QKD917203:QKD917204 QTZ917203:QTZ917204 RDV917203:RDV917204 RNR917203:RNR917204 RXN917203:RXN917204 SHJ917203:SHJ917204 SRF917203:SRF917204 TBB917203:TBB917204 TKX917203:TKX917204 TUT917203:TUT917204 UEP917203:UEP917204 UOL917203:UOL917204 UYH917203:UYH917204 VID917203:VID917204 VRZ917203:VRZ917204 WBV917203:WBV917204 WLR917203:WLR917204 WVN917203:WVN917204 F982739:F982740 JB982739:JB982740 SX982739:SX982740 ACT982739:ACT982740 AMP982739:AMP982740 AWL982739:AWL982740 BGH982739:BGH982740 BQD982739:BQD982740 BZZ982739:BZZ982740 CJV982739:CJV982740 CTR982739:CTR982740 DDN982739:DDN982740 DNJ982739:DNJ982740 DXF982739:DXF982740 EHB982739:EHB982740 EQX982739:EQX982740 FAT982739:FAT982740 FKP982739:FKP982740 FUL982739:FUL982740 GEH982739:GEH982740 GOD982739:GOD982740 GXZ982739:GXZ982740 HHV982739:HHV982740 HRR982739:HRR982740 IBN982739:IBN982740 ILJ982739:ILJ982740 IVF982739:IVF982740 JFB982739:JFB982740 JOX982739:JOX982740 JYT982739:JYT982740 KIP982739:KIP982740 KSL982739:KSL982740 LCH982739:LCH982740 LMD982739:LMD982740 LVZ982739:LVZ982740 MFV982739:MFV982740 MPR982739:MPR982740 MZN982739:MZN982740 NJJ982739:NJJ982740 NTF982739:NTF982740 ODB982739:ODB982740 OMX982739:OMX982740 OWT982739:OWT982740 PGP982739:PGP982740 PQL982739:PQL982740 QAH982739:QAH982740 QKD982739:QKD982740 QTZ982739:QTZ982740 RDV982739:RDV982740 RNR982739:RNR982740 RXN982739:RXN982740 SHJ982739:SHJ982740 SRF982739:SRF982740 TBB982739:TBB982740 TKX982739:TKX982740 TUT982739:TUT982740 UEP982739:UEP982740 UOL982739:UOL982740 UYH982739:UYH982740 VID982739:VID982740 VRZ982739:VRZ982740 WBV982739:WBV982740 WLR982739:WLR982740 WVN982739:WVN982740 A65235 IW65235 SS65235 ACO65235 AMK65235 AWG65235 BGC65235 BPY65235 BZU65235 CJQ65235 CTM65235 DDI65235 DNE65235 DXA65235 EGW65235 EQS65235 FAO65235 FKK65235 FUG65235 GEC65235 GNY65235 GXU65235 HHQ65235 HRM65235 IBI65235 ILE65235 IVA65235 JEW65235 JOS65235 JYO65235 KIK65235 KSG65235 LCC65235 LLY65235 LVU65235 MFQ65235 MPM65235 MZI65235 NJE65235 NTA65235 OCW65235 OMS65235 OWO65235 PGK65235 PQG65235 QAC65235 QJY65235 QTU65235 RDQ65235 RNM65235 RXI65235 SHE65235 SRA65235 TAW65235 TKS65235 TUO65235 UEK65235 UOG65235 UYC65235 VHY65235 VRU65235 WBQ65235 WLM65235 WVI65235 A130771 IW130771 SS130771 ACO130771 AMK130771 AWG130771 BGC130771 BPY130771 BZU130771 CJQ130771 CTM130771 DDI130771 DNE130771 DXA130771 EGW130771 EQS130771 FAO130771 FKK130771 FUG130771 GEC130771 GNY130771 GXU130771 HHQ130771 HRM130771 IBI130771 ILE130771 IVA130771 JEW130771 JOS130771 JYO130771 KIK130771 KSG130771 LCC130771 LLY130771 LVU130771 MFQ130771 MPM130771 MZI130771 NJE130771 NTA130771 OCW130771 OMS130771 OWO130771 PGK130771 PQG130771 QAC130771 QJY130771 QTU130771 RDQ130771 RNM130771 RXI130771 SHE130771 SRA130771 TAW130771 TKS130771 TUO130771 UEK130771 UOG130771 UYC130771 VHY130771 VRU130771 WBQ130771 WLM130771 WVI130771 A196307 IW196307 SS196307 ACO196307 AMK196307 AWG196307 BGC196307 BPY196307 BZU196307 CJQ196307 CTM196307 DDI196307 DNE196307 DXA196307 EGW196307 EQS196307 FAO196307 FKK196307 FUG196307 GEC196307 GNY196307 GXU196307 HHQ196307 HRM196307 IBI196307 ILE196307 IVA196307 JEW196307 JOS196307 JYO196307 KIK196307 KSG196307 LCC196307 LLY196307 LVU196307 MFQ196307 MPM196307 MZI196307 NJE196307 NTA196307 OCW196307 OMS196307 OWO196307 PGK196307 PQG196307 QAC196307 QJY196307 QTU196307 RDQ196307 RNM196307 RXI196307 SHE196307 SRA196307 TAW196307 TKS196307 TUO196307 UEK196307 UOG196307 UYC196307 VHY196307 VRU196307 WBQ196307 WLM196307 WVI196307 A261843 IW261843 SS261843 ACO261843 AMK261843 AWG261843 BGC261843 BPY261843 BZU261843 CJQ261843 CTM261843 DDI261843 DNE261843 DXA261843 EGW261843 EQS261843 FAO261843 FKK261843 FUG261843 GEC261843 GNY261843 GXU261843 HHQ261843 HRM261843 IBI261843 ILE261843 IVA261843 JEW261843 JOS261843 JYO261843 KIK261843 KSG261843 LCC261843 LLY261843 LVU261843 MFQ261843 MPM261843 MZI261843 NJE261843 NTA261843 OCW261843 OMS261843 OWO261843 PGK261843 PQG261843 QAC261843 QJY261843 QTU261843 RDQ261843 RNM261843 RXI261843 SHE261843 SRA261843 TAW261843 TKS261843 TUO261843 UEK261843 UOG261843 UYC261843 VHY261843 VRU261843 WBQ261843 WLM261843 WVI261843 A327379 IW327379 SS327379 ACO327379 AMK327379 AWG327379 BGC327379 BPY327379 BZU327379 CJQ327379 CTM327379 DDI327379 DNE327379 DXA327379 EGW327379 EQS327379 FAO327379 FKK327379 FUG327379 GEC327379 GNY327379 GXU327379 HHQ327379 HRM327379 IBI327379 ILE327379 IVA327379 JEW327379 JOS327379 JYO327379 KIK327379 KSG327379 LCC327379 LLY327379 LVU327379 MFQ327379 MPM327379 MZI327379 NJE327379 NTA327379 OCW327379 OMS327379 OWO327379 PGK327379 PQG327379 QAC327379 QJY327379 QTU327379 RDQ327379 RNM327379 RXI327379 SHE327379 SRA327379 TAW327379 TKS327379 TUO327379 UEK327379 UOG327379 UYC327379 VHY327379 VRU327379 WBQ327379 WLM327379 WVI327379 A392915 IW392915 SS392915 ACO392915 AMK392915 AWG392915 BGC392915 BPY392915 BZU392915 CJQ392915 CTM392915 DDI392915 DNE392915 DXA392915 EGW392915 EQS392915 FAO392915 FKK392915 FUG392915 GEC392915 GNY392915 GXU392915 HHQ392915 HRM392915 IBI392915 ILE392915 IVA392915 JEW392915 JOS392915 JYO392915 KIK392915 KSG392915 LCC392915 LLY392915 LVU392915 MFQ392915 MPM392915 MZI392915 NJE392915 NTA392915 OCW392915 OMS392915 OWO392915 PGK392915 PQG392915 QAC392915 QJY392915 QTU392915 RDQ392915 RNM392915 RXI392915 SHE392915 SRA392915 TAW392915 TKS392915 TUO392915 UEK392915 UOG392915 UYC392915 VHY392915 VRU392915 WBQ392915 WLM392915 WVI392915 A458451 IW458451 SS458451 ACO458451 AMK458451 AWG458451 BGC458451 BPY458451 BZU458451 CJQ458451 CTM458451 DDI458451 DNE458451 DXA458451 EGW458451 EQS458451 FAO458451 FKK458451 FUG458451 GEC458451 GNY458451 GXU458451 HHQ458451 HRM458451 IBI458451 ILE458451 IVA458451 JEW458451 JOS458451 JYO458451 KIK458451 KSG458451 LCC458451 LLY458451 LVU458451 MFQ458451 MPM458451 MZI458451 NJE458451 NTA458451 OCW458451 OMS458451 OWO458451 PGK458451 PQG458451 QAC458451 QJY458451 QTU458451 RDQ458451 RNM458451 RXI458451 SHE458451 SRA458451 TAW458451 TKS458451 TUO458451 UEK458451 UOG458451 UYC458451 VHY458451 VRU458451 WBQ458451 WLM458451 WVI458451 A523987 IW523987 SS523987 ACO523987 AMK523987 AWG523987 BGC523987 BPY523987 BZU523987 CJQ523987 CTM523987 DDI523987 DNE523987 DXA523987 EGW523987 EQS523987 FAO523987 FKK523987 FUG523987 GEC523987 GNY523987 GXU523987 HHQ523987 HRM523987 IBI523987 ILE523987 IVA523987 JEW523987 JOS523987 JYO523987 KIK523987 KSG523987 LCC523987 LLY523987 LVU523987 MFQ523987 MPM523987 MZI523987 NJE523987 NTA523987 OCW523987 OMS523987 OWO523987 PGK523987 PQG523987 QAC523987 QJY523987 QTU523987 RDQ523987 RNM523987 RXI523987 SHE523987 SRA523987 TAW523987 TKS523987 TUO523987 UEK523987 UOG523987 UYC523987 VHY523987 VRU523987 WBQ523987 WLM523987 WVI523987 A589523 IW589523 SS589523 ACO589523 AMK589523 AWG589523 BGC589523 BPY589523 BZU589523 CJQ589523 CTM589523 DDI589523 DNE589523 DXA589523 EGW589523 EQS589523 FAO589523 FKK589523 FUG589523 GEC589523 GNY589523 GXU589523 HHQ589523 HRM589523 IBI589523 ILE589523 IVA589523 JEW589523 JOS589523 JYO589523 KIK589523 KSG589523 LCC589523 LLY589523 LVU589523 MFQ589523 MPM589523 MZI589523 NJE589523 NTA589523 OCW589523 OMS589523 OWO589523 PGK589523 PQG589523 QAC589523 QJY589523 QTU589523 RDQ589523 RNM589523 RXI589523 SHE589523 SRA589523 TAW589523 TKS589523 TUO589523 UEK589523 UOG589523 UYC589523 VHY589523 VRU589523 WBQ589523 WLM589523 WVI589523 A655059 IW655059 SS655059 ACO655059 AMK655059 AWG655059 BGC655059 BPY655059 BZU655059 CJQ655059 CTM655059 DDI655059 DNE655059 DXA655059 EGW655059 EQS655059 FAO655059 FKK655059 FUG655059 GEC655059 GNY655059 GXU655059 HHQ655059 HRM655059 IBI655059 ILE655059 IVA655059 JEW655059 JOS655059 JYO655059 KIK655059 KSG655059 LCC655059 LLY655059 LVU655059 MFQ655059 MPM655059 MZI655059 NJE655059 NTA655059 OCW655059 OMS655059 OWO655059 PGK655059 PQG655059 QAC655059 QJY655059 QTU655059 RDQ655059 RNM655059 RXI655059 SHE655059 SRA655059 TAW655059 TKS655059 TUO655059 UEK655059 UOG655059 UYC655059 VHY655059 VRU655059 WBQ655059 WLM655059 WVI655059 A720595 IW720595 SS720595 ACO720595 AMK720595 AWG720595 BGC720595 BPY720595 BZU720595 CJQ720595 CTM720595 DDI720595 DNE720595 DXA720595 EGW720595 EQS720595 FAO720595 FKK720595 FUG720595 GEC720595 GNY720595 GXU720595 HHQ720595 HRM720595 IBI720595 ILE720595 IVA720595 JEW720595 JOS720595 JYO720595 KIK720595 KSG720595 LCC720595 LLY720595 LVU720595 MFQ720595 MPM720595 MZI720595 NJE720595 NTA720595 OCW720595 OMS720595 OWO720595 PGK720595 PQG720595 QAC720595 QJY720595 QTU720595 RDQ720595 RNM720595 RXI720595 SHE720595 SRA720595 TAW720595 TKS720595 TUO720595 UEK720595 UOG720595 UYC720595 VHY720595 VRU720595 WBQ720595 WLM720595 WVI720595 A786131 IW786131 SS786131 ACO786131 AMK786131 AWG786131 BGC786131 BPY786131 BZU786131 CJQ786131 CTM786131 DDI786131 DNE786131 DXA786131 EGW786131 EQS786131 FAO786131 FKK786131 FUG786131 GEC786131 GNY786131 GXU786131 HHQ786131 HRM786131 IBI786131 ILE786131 IVA786131 JEW786131 JOS786131 JYO786131 KIK786131 KSG786131 LCC786131 LLY786131 LVU786131 MFQ786131 MPM786131 MZI786131 NJE786131 NTA786131 OCW786131 OMS786131 OWO786131 PGK786131 PQG786131 QAC786131 QJY786131 QTU786131 RDQ786131 RNM786131 RXI786131 SHE786131 SRA786131 TAW786131 TKS786131 TUO786131 UEK786131 UOG786131 UYC786131 VHY786131 VRU786131 WBQ786131 WLM786131 WVI786131 A851667 IW851667 SS851667 ACO851667 AMK851667 AWG851667 BGC851667 BPY851667 BZU851667 CJQ851667 CTM851667 DDI851667 DNE851667 DXA851667 EGW851667 EQS851667 FAO851667 FKK851667 FUG851667 GEC851667 GNY851667 GXU851667 HHQ851667 HRM851667 IBI851667 ILE851667 IVA851667 JEW851667 JOS851667 JYO851667 KIK851667 KSG851667 LCC851667 LLY851667 LVU851667 MFQ851667 MPM851667 MZI851667 NJE851667 NTA851667 OCW851667 OMS851667 OWO851667 PGK851667 PQG851667 QAC851667 QJY851667 QTU851667 RDQ851667 RNM851667 RXI851667 SHE851667 SRA851667 TAW851667 TKS851667 TUO851667 UEK851667 UOG851667 UYC851667 VHY851667 VRU851667 WBQ851667 WLM851667 WVI851667 A917203 IW917203 SS917203 ACO917203 AMK917203 AWG917203 BGC917203 BPY917203 BZU917203 CJQ917203 CTM917203 DDI917203 DNE917203 DXA917203 EGW917203 EQS917203 FAO917203 FKK917203 FUG917203 GEC917203 GNY917203 GXU917203 HHQ917203 HRM917203 IBI917203 ILE917203 IVA917203 JEW917203 JOS917203 JYO917203 KIK917203 KSG917203 LCC917203 LLY917203 LVU917203 MFQ917203 MPM917203 MZI917203 NJE917203 NTA917203 OCW917203 OMS917203 OWO917203 PGK917203 PQG917203 QAC917203 QJY917203 QTU917203 RDQ917203 RNM917203 RXI917203 SHE917203 SRA917203 TAW917203 TKS917203 TUO917203 UEK917203 UOG917203 UYC917203 VHY917203 VRU917203 WBQ917203 WLM917203 WVI917203 A982739 IW982739 SS982739 ACO982739 AMK982739 AWG982739 BGC982739 BPY982739 BZU982739 CJQ982739 CTM982739 DDI982739 DNE982739 DXA982739 EGW982739 EQS982739 FAO982739 FKK982739 FUG982739 GEC982739 GNY982739 GXU982739 HHQ982739 HRM982739 IBI982739 ILE982739 IVA982739 JEW982739 JOS982739 JYO982739 KIK982739 KSG982739 LCC982739 LLY982739 LVU982739 MFQ982739 MPM982739 MZI982739 NJE982739 NTA982739 OCW982739 OMS982739 OWO982739 PGK982739 PQG982739 QAC982739 QJY982739 QTU982739 RDQ982739 RNM982739 RXI982739 SHE982739 SRA982739 TAW982739 TKS982739 TUO982739 UEK982739 UOG982739 UYC982739 VHY982739 VRU982739 WBQ982739 WLM982739 WVI982739 Q65252:Q65254 JM65252:JM65254 TI65252:TI65254 ADE65252:ADE65254 ANA65252:ANA65254 AWW65252:AWW65254 BGS65252:BGS65254 BQO65252:BQO65254 CAK65252:CAK65254 CKG65252:CKG65254 CUC65252:CUC65254 DDY65252:DDY65254 DNU65252:DNU65254 DXQ65252:DXQ65254 EHM65252:EHM65254 ERI65252:ERI65254 FBE65252:FBE65254 FLA65252:FLA65254 FUW65252:FUW65254 GES65252:GES65254 GOO65252:GOO65254 GYK65252:GYK65254 HIG65252:HIG65254 HSC65252:HSC65254 IBY65252:IBY65254 ILU65252:ILU65254 IVQ65252:IVQ65254 JFM65252:JFM65254 JPI65252:JPI65254 JZE65252:JZE65254 KJA65252:KJA65254 KSW65252:KSW65254 LCS65252:LCS65254 LMO65252:LMO65254 LWK65252:LWK65254 MGG65252:MGG65254 MQC65252:MQC65254 MZY65252:MZY65254 NJU65252:NJU65254 NTQ65252:NTQ65254 ODM65252:ODM65254 ONI65252:ONI65254 OXE65252:OXE65254 PHA65252:PHA65254 PQW65252:PQW65254 QAS65252:QAS65254 QKO65252:QKO65254 QUK65252:QUK65254 REG65252:REG65254 ROC65252:ROC65254 RXY65252:RXY65254 SHU65252:SHU65254 SRQ65252:SRQ65254 TBM65252:TBM65254 TLI65252:TLI65254 TVE65252:TVE65254 UFA65252:UFA65254 UOW65252:UOW65254 UYS65252:UYS65254 VIO65252:VIO65254 VSK65252:VSK65254 WCG65252:WCG65254 WMC65252:WMC65254 WVY65252:WVY65254 Q130788:Q130790 JM130788:JM130790 TI130788:TI130790 ADE130788:ADE130790 ANA130788:ANA130790 AWW130788:AWW130790 BGS130788:BGS130790 BQO130788:BQO130790 CAK130788:CAK130790 CKG130788:CKG130790 CUC130788:CUC130790 DDY130788:DDY130790 DNU130788:DNU130790 DXQ130788:DXQ130790 EHM130788:EHM130790 ERI130788:ERI130790 FBE130788:FBE130790 FLA130788:FLA130790 FUW130788:FUW130790 GES130788:GES130790 GOO130788:GOO130790 GYK130788:GYK130790 HIG130788:HIG130790 HSC130788:HSC130790 IBY130788:IBY130790 ILU130788:ILU130790 IVQ130788:IVQ130790 JFM130788:JFM130790 JPI130788:JPI130790 JZE130788:JZE130790 KJA130788:KJA130790 KSW130788:KSW130790 LCS130788:LCS130790 LMO130788:LMO130790 LWK130788:LWK130790 MGG130788:MGG130790 MQC130788:MQC130790 MZY130788:MZY130790 NJU130788:NJU130790 NTQ130788:NTQ130790 ODM130788:ODM130790 ONI130788:ONI130790 OXE130788:OXE130790 PHA130788:PHA130790 PQW130788:PQW130790 QAS130788:QAS130790 QKO130788:QKO130790 QUK130788:QUK130790 REG130788:REG130790 ROC130788:ROC130790 RXY130788:RXY130790 SHU130788:SHU130790 SRQ130788:SRQ130790 TBM130788:TBM130790 TLI130788:TLI130790 TVE130788:TVE130790 UFA130788:UFA130790 UOW130788:UOW130790 UYS130788:UYS130790 VIO130788:VIO130790 VSK130788:VSK130790 WCG130788:WCG130790 WMC130788:WMC130790 WVY130788:WVY130790 Q196324:Q196326 JM196324:JM196326 TI196324:TI196326 ADE196324:ADE196326 ANA196324:ANA196326 AWW196324:AWW196326 BGS196324:BGS196326 BQO196324:BQO196326 CAK196324:CAK196326 CKG196324:CKG196326 CUC196324:CUC196326 DDY196324:DDY196326 DNU196324:DNU196326 DXQ196324:DXQ196326 EHM196324:EHM196326 ERI196324:ERI196326 FBE196324:FBE196326 FLA196324:FLA196326 FUW196324:FUW196326 GES196324:GES196326 GOO196324:GOO196326 GYK196324:GYK196326 HIG196324:HIG196326 HSC196324:HSC196326 IBY196324:IBY196326 ILU196324:ILU196326 IVQ196324:IVQ196326 JFM196324:JFM196326 JPI196324:JPI196326 JZE196324:JZE196326 KJA196324:KJA196326 KSW196324:KSW196326 LCS196324:LCS196326 LMO196324:LMO196326 LWK196324:LWK196326 MGG196324:MGG196326 MQC196324:MQC196326 MZY196324:MZY196326 NJU196324:NJU196326 NTQ196324:NTQ196326 ODM196324:ODM196326 ONI196324:ONI196326 OXE196324:OXE196326 PHA196324:PHA196326 PQW196324:PQW196326 QAS196324:QAS196326 QKO196324:QKO196326 QUK196324:QUK196326 REG196324:REG196326 ROC196324:ROC196326 RXY196324:RXY196326 SHU196324:SHU196326 SRQ196324:SRQ196326 TBM196324:TBM196326 TLI196324:TLI196326 TVE196324:TVE196326 UFA196324:UFA196326 UOW196324:UOW196326 UYS196324:UYS196326 VIO196324:VIO196326 VSK196324:VSK196326 WCG196324:WCG196326 WMC196324:WMC196326 WVY196324:WVY196326 Q261860:Q261862 JM261860:JM261862 TI261860:TI261862 ADE261860:ADE261862 ANA261860:ANA261862 AWW261860:AWW261862 BGS261860:BGS261862 BQO261860:BQO261862 CAK261860:CAK261862 CKG261860:CKG261862 CUC261860:CUC261862 DDY261860:DDY261862 DNU261860:DNU261862 DXQ261860:DXQ261862 EHM261860:EHM261862 ERI261860:ERI261862 FBE261860:FBE261862 FLA261860:FLA261862 FUW261860:FUW261862 GES261860:GES261862 GOO261860:GOO261862 GYK261860:GYK261862 HIG261860:HIG261862 HSC261860:HSC261862 IBY261860:IBY261862 ILU261860:ILU261862 IVQ261860:IVQ261862 JFM261860:JFM261862 JPI261860:JPI261862 JZE261860:JZE261862 KJA261860:KJA261862 KSW261860:KSW261862 LCS261860:LCS261862 LMO261860:LMO261862 LWK261860:LWK261862 MGG261860:MGG261862 MQC261860:MQC261862 MZY261860:MZY261862 NJU261860:NJU261862 NTQ261860:NTQ261862 ODM261860:ODM261862 ONI261860:ONI261862 OXE261860:OXE261862 PHA261860:PHA261862 PQW261860:PQW261862 QAS261860:QAS261862 QKO261860:QKO261862 QUK261860:QUK261862 REG261860:REG261862 ROC261860:ROC261862 RXY261860:RXY261862 SHU261860:SHU261862 SRQ261860:SRQ261862 TBM261860:TBM261862 TLI261860:TLI261862 TVE261860:TVE261862 UFA261860:UFA261862 UOW261860:UOW261862 UYS261860:UYS261862 VIO261860:VIO261862 VSK261860:VSK261862 WCG261860:WCG261862 WMC261860:WMC261862 WVY261860:WVY261862 Q327396:Q327398 JM327396:JM327398 TI327396:TI327398 ADE327396:ADE327398 ANA327396:ANA327398 AWW327396:AWW327398 BGS327396:BGS327398 BQO327396:BQO327398 CAK327396:CAK327398 CKG327396:CKG327398 CUC327396:CUC327398 DDY327396:DDY327398 DNU327396:DNU327398 DXQ327396:DXQ327398 EHM327396:EHM327398 ERI327396:ERI327398 FBE327396:FBE327398 FLA327396:FLA327398 FUW327396:FUW327398 GES327396:GES327398 GOO327396:GOO327398 GYK327396:GYK327398 HIG327396:HIG327398 HSC327396:HSC327398 IBY327396:IBY327398 ILU327396:ILU327398 IVQ327396:IVQ327398 JFM327396:JFM327398 JPI327396:JPI327398 JZE327396:JZE327398 KJA327396:KJA327398 KSW327396:KSW327398 LCS327396:LCS327398 LMO327396:LMO327398 LWK327396:LWK327398 MGG327396:MGG327398 MQC327396:MQC327398 MZY327396:MZY327398 NJU327396:NJU327398 NTQ327396:NTQ327398 ODM327396:ODM327398 ONI327396:ONI327398 OXE327396:OXE327398 PHA327396:PHA327398 PQW327396:PQW327398 QAS327396:QAS327398 QKO327396:QKO327398 QUK327396:QUK327398 REG327396:REG327398 ROC327396:ROC327398 RXY327396:RXY327398 SHU327396:SHU327398 SRQ327396:SRQ327398 TBM327396:TBM327398 TLI327396:TLI327398 TVE327396:TVE327398 UFA327396:UFA327398 UOW327396:UOW327398 UYS327396:UYS327398 VIO327396:VIO327398 VSK327396:VSK327398 WCG327396:WCG327398 WMC327396:WMC327398 WVY327396:WVY327398 Q392932:Q392934 JM392932:JM392934 TI392932:TI392934 ADE392932:ADE392934 ANA392932:ANA392934 AWW392932:AWW392934 BGS392932:BGS392934 BQO392932:BQO392934 CAK392932:CAK392934 CKG392932:CKG392934 CUC392932:CUC392934 DDY392932:DDY392934 DNU392932:DNU392934 DXQ392932:DXQ392934 EHM392932:EHM392934 ERI392932:ERI392934 FBE392932:FBE392934 FLA392932:FLA392934 FUW392932:FUW392934 GES392932:GES392934 GOO392932:GOO392934 GYK392932:GYK392934 HIG392932:HIG392934 HSC392932:HSC392934 IBY392932:IBY392934 ILU392932:ILU392934 IVQ392932:IVQ392934 JFM392932:JFM392934 JPI392932:JPI392934 JZE392932:JZE392934 KJA392932:KJA392934 KSW392932:KSW392934 LCS392932:LCS392934 LMO392932:LMO392934 LWK392932:LWK392934 MGG392932:MGG392934 MQC392932:MQC392934 MZY392932:MZY392934 NJU392932:NJU392934 NTQ392932:NTQ392934 ODM392932:ODM392934 ONI392932:ONI392934 OXE392932:OXE392934 PHA392932:PHA392934 PQW392932:PQW392934 QAS392932:QAS392934 QKO392932:QKO392934 QUK392932:QUK392934 REG392932:REG392934 ROC392932:ROC392934 RXY392932:RXY392934 SHU392932:SHU392934 SRQ392932:SRQ392934 TBM392932:TBM392934 TLI392932:TLI392934 TVE392932:TVE392934 UFA392932:UFA392934 UOW392932:UOW392934 UYS392932:UYS392934 VIO392932:VIO392934 VSK392932:VSK392934 WCG392932:WCG392934 WMC392932:WMC392934 WVY392932:WVY392934 Q458468:Q458470 JM458468:JM458470 TI458468:TI458470 ADE458468:ADE458470 ANA458468:ANA458470 AWW458468:AWW458470 BGS458468:BGS458470 BQO458468:BQO458470 CAK458468:CAK458470 CKG458468:CKG458470 CUC458468:CUC458470 DDY458468:DDY458470 DNU458468:DNU458470 DXQ458468:DXQ458470 EHM458468:EHM458470 ERI458468:ERI458470 FBE458468:FBE458470 FLA458468:FLA458470 FUW458468:FUW458470 GES458468:GES458470 GOO458468:GOO458470 GYK458468:GYK458470 HIG458468:HIG458470 HSC458468:HSC458470 IBY458468:IBY458470 ILU458468:ILU458470 IVQ458468:IVQ458470 JFM458468:JFM458470 JPI458468:JPI458470 JZE458468:JZE458470 KJA458468:KJA458470 KSW458468:KSW458470 LCS458468:LCS458470 LMO458468:LMO458470 LWK458468:LWK458470 MGG458468:MGG458470 MQC458468:MQC458470 MZY458468:MZY458470 NJU458468:NJU458470 NTQ458468:NTQ458470 ODM458468:ODM458470 ONI458468:ONI458470 OXE458468:OXE458470 PHA458468:PHA458470 PQW458468:PQW458470 QAS458468:QAS458470 QKO458468:QKO458470 QUK458468:QUK458470 REG458468:REG458470 ROC458468:ROC458470 RXY458468:RXY458470 SHU458468:SHU458470 SRQ458468:SRQ458470 TBM458468:TBM458470 TLI458468:TLI458470 TVE458468:TVE458470 UFA458468:UFA458470 UOW458468:UOW458470 UYS458468:UYS458470 VIO458468:VIO458470 VSK458468:VSK458470 WCG458468:WCG458470 WMC458468:WMC458470 WVY458468:WVY458470 Q524004:Q524006 JM524004:JM524006 TI524004:TI524006 ADE524004:ADE524006 ANA524004:ANA524006 AWW524004:AWW524006 BGS524004:BGS524006 BQO524004:BQO524006 CAK524004:CAK524006 CKG524004:CKG524006 CUC524004:CUC524006 DDY524004:DDY524006 DNU524004:DNU524006 DXQ524004:DXQ524006 EHM524004:EHM524006 ERI524004:ERI524006 FBE524004:FBE524006 FLA524004:FLA524006 FUW524004:FUW524006 GES524004:GES524006 GOO524004:GOO524006 GYK524004:GYK524006 HIG524004:HIG524006 HSC524004:HSC524006 IBY524004:IBY524006 ILU524004:ILU524006 IVQ524004:IVQ524006 JFM524004:JFM524006 JPI524004:JPI524006 JZE524004:JZE524006 KJA524004:KJA524006 KSW524004:KSW524006 LCS524004:LCS524006 LMO524004:LMO524006 LWK524004:LWK524006 MGG524004:MGG524006 MQC524004:MQC524006 MZY524004:MZY524006 NJU524004:NJU524006 NTQ524004:NTQ524006 ODM524004:ODM524006 ONI524004:ONI524006 OXE524004:OXE524006 PHA524004:PHA524006 PQW524004:PQW524006 QAS524004:QAS524006 QKO524004:QKO524006 QUK524004:QUK524006 REG524004:REG524006 ROC524004:ROC524006 RXY524004:RXY524006 SHU524004:SHU524006 SRQ524004:SRQ524006 TBM524004:TBM524006 TLI524004:TLI524006 TVE524004:TVE524006 UFA524004:UFA524006 UOW524004:UOW524006 UYS524004:UYS524006 VIO524004:VIO524006 VSK524004:VSK524006 WCG524004:WCG524006 WMC524004:WMC524006 WVY524004:WVY524006 Q589540:Q589542 JM589540:JM589542 TI589540:TI589542 ADE589540:ADE589542 ANA589540:ANA589542 AWW589540:AWW589542 BGS589540:BGS589542 BQO589540:BQO589542 CAK589540:CAK589542 CKG589540:CKG589542 CUC589540:CUC589542 DDY589540:DDY589542 DNU589540:DNU589542 DXQ589540:DXQ589542 EHM589540:EHM589542 ERI589540:ERI589542 FBE589540:FBE589542 FLA589540:FLA589542 FUW589540:FUW589542 GES589540:GES589542 GOO589540:GOO589542 GYK589540:GYK589542 HIG589540:HIG589542 HSC589540:HSC589542 IBY589540:IBY589542 ILU589540:ILU589542 IVQ589540:IVQ589542 JFM589540:JFM589542 JPI589540:JPI589542 JZE589540:JZE589542 KJA589540:KJA589542 KSW589540:KSW589542 LCS589540:LCS589542 LMO589540:LMO589542 LWK589540:LWK589542 MGG589540:MGG589542 MQC589540:MQC589542 MZY589540:MZY589542 NJU589540:NJU589542 NTQ589540:NTQ589542 ODM589540:ODM589542 ONI589540:ONI589542 OXE589540:OXE589542 PHA589540:PHA589542 PQW589540:PQW589542 QAS589540:QAS589542 QKO589540:QKO589542 QUK589540:QUK589542 REG589540:REG589542 ROC589540:ROC589542 RXY589540:RXY589542 SHU589540:SHU589542 SRQ589540:SRQ589542 TBM589540:TBM589542 TLI589540:TLI589542 TVE589540:TVE589542 UFA589540:UFA589542 UOW589540:UOW589542 UYS589540:UYS589542 VIO589540:VIO589542 VSK589540:VSK589542 WCG589540:WCG589542 WMC589540:WMC589542 WVY589540:WVY589542 Q655076:Q655078 JM655076:JM655078 TI655076:TI655078 ADE655076:ADE655078 ANA655076:ANA655078 AWW655076:AWW655078 BGS655076:BGS655078 BQO655076:BQO655078 CAK655076:CAK655078 CKG655076:CKG655078 CUC655076:CUC655078 DDY655076:DDY655078 DNU655076:DNU655078 DXQ655076:DXQ655078 EHM655076:EHM655078 ERI655076:ERI655078 FBE655076:FBE655078 FLA655076:FLA655078 FUW655076:FUW655078 GES655076:GES655078 GOO655076:GOO655078 GYK655076:GYK655078 HIG655076:HIG655078 HSC655076:HSC655078 IBY655076:IBY655078 ILU655076:ILU655078 IVQ655076:IVQ655078 JFM655076:JFM655078 JPI655076:JPI655078 JZE655076:JZE655078 KJA655076:KJA655078 KSW655076:KSW655078 LCS655076:LCS655078 LMO655076:LMO655078 LWK655076:LWK655078 MGG655076:MGG655078 MQC655076:MQC655078 MZY655076:MZY655078 NJU655076:NJU655078 NTQ655076:NTQ655078 ODM655076:ODM655078 ONI655076:ONI655078 OXE655076:OXE655078 PHA655076:PHA655078 PQW655076:PQW655078 QAS655076:QAS655078 QKO655076:QKO655078 QUK655076:QUK655078 REG655076:REG655078 ROC655076:ROC655078 RXY655076:RXY655078 SHU655076:SHU655078 SRQ655076:SRQ655078 TBM655076:TBM655078 TLI655076:TLI655078 TVE655076:TVE655078 UFA655076:UFA655078 UOW655076:UOW655078 UYS655076:UYS655078 VIO655076:VIO655078 VSK655076:VSK655078 WCG655076:WCG655078 WMC655076:WMC655078 WVY655076:WVY655078 Q720612:Q720614 JM720612:JM720614 TI720612:TI720614 ADE720612:ADE720614 ANA720612:ANA720614 AWW720612:AWW720614 BGS720612:BGS720614 BQO720612:BQO720614 CAK720612:CAK720614 CKG720612:CKG720614 CUC720612:CUC720614 DDY720612:DDY720614 DNU720612:DNU720614 DXQ720612:DXQ720614 EHM720612:EHM720614 ERI720612:ERI720614 FBE720612:FBE720614 FLA720612:FLA720614 FUW720612:FUW720614 GES720612:GES720614 GOO720612:GOO720614 GYK720612:GYK720614 HIG720612:HIG720614 HSC720612:HSC720614 IBY720612:IBY720614 ILU720612:ILU720614 IVQ720612:IVQ720614 JFM720612:JFM720614 JPI720612:JPI720614 JZE720612:JZE720614 KJA720612:KJA720614 KSW720612:KSW720614 LCS720612:LCS720614 LMO720612:LMO720614 LWK720612:LWK720614 MGG720612:MGG720614 MQC720612:MQC720614 MZY720612:MZY720614 NJU720612:NJU720614 NTQ720612:NTQ720614 ODM720612:ODM720614 ONI720612:ONI720614 OXE720612:OXE720614 PHA720612:PHA720614 PQW720612:PQW720614 QAS720612:QAS720614 QKO720612:QKO720614 QUK720612:QUK720614 REG720612:REG720614 ROC720612:ROC720614 RXY720612:RXY720614 SHU720612:SHU720614 SRQ720612:SRQ720614 TBM720612:TBM720614 TLI720612:TLI720614 TVE720612:TVE720614 UFA720612:UFA720614 UOW720612:UOW720614 UYS720612:UYS720614 VIO720612:VIO720614 VSK720612:VSK720614 WCG720612:WCG720614 WMC720612:WMC720614 WVY720612:WVY720614 Q786148:Q786150 JM786148:JM786150 TI786148:TI786150 ADE786148:ADE786150 ANA786148:ANA786150 AWW786148:AWW786150 BGS786148:BGS786150 BQO786148:BQO786150 CAK786148:CAK786150 CKG786148:CKG786150 CUC786148:CUC786150 DDY786148:DDY786150 DNU786148:DNU786150 DXQ786148:DXQ786150 EHM786148:EHM786150 ERI786148:ERI786150 FBE786148:FBE786150 FLA786148:FLA786150 FUW786148:FUW786150 GES786148:GES786150 GOO786148:GOO786150 GYK786148:GYK786150 HIG786148:HIG786150 HSC786148:HSC786150 IBY786148:IBY786150 ILU786148:ILU786150 IVQ786148:IVQ786150 JFM786148:JFM786150 JPI786148:JPI786150 JZE786148:JZE786150 KJA786148:KJA786150 KSW786148:KSW786150 LCS786148:LCS786150 LMO786148:LMO786150 LWK786148:LWK786150 MGG786148:MGG786150 MQC786148:MQC786150 MZY786148:MZY786150 NJU786148:NJU786150 NTQ786148:NTQ786150 ODM786148:ODM786150 ONI786148:ONI786150 OXE786148:OXE786150 PHA786148:PHA786150 PQW786148:PQW786150 QAS786148:QAS786150 QKO786148:QKO786150 QUK786148:QUK786150 REG786148:REG786150 ROC786148:ROC786150 RXY786148:RXY786150 SHU786148:SHU786150 SRQ786148:SRQ786150 TBM786148:TBM786150 TLI786148:TLI786150 TVE786148:TVE786150 UFA786148:UFA786150 UOW786148:UOW786150 UYS786148:UYS786150 VIO786148:VIO786150 VSK786148:VSK786150 WCG786148:WCG786150 WMC786148:WMC786150 WVY786148:WVY786150 Q851684:Q851686 JM851684:JM851686 TI851684:TI851686 ADE851684:ADE851686 ANA851684:ANA851686 AWW851684:AWW851686 BGS851684:BGS851686 BQO851684:BQO851686 CAK851684:CAK851686 CKG851684:CKG851686 CUC851684:CUC851686 DDY851684:DDY851686 DNU851684:DNU851686 DXQ851684:DXQ851686 EHM851684:EHM851686 ERI851684:ERI851686 FBE851684:FBE851686 FLA851684:FLA851686 FUW851684:FUW851686 GES851684:GES851686 GOO851684:GOO851686 GYK851684:GYK851686 HIG851684:HIG851686 HSC851684:HSC851686 IBY851684:IBY851686 ILU851684:ILU851686 IVQ851684:IVQ851686 JFM851684:JFM851686 JPI851684:JPI851686 JZE851684:JZE851686 KJA851684:KJA851686 KSW851684:KSW851686 LCS851684:LCS851686 LMO851684:LMO851686 LWK851684:LWK851686 MGG851684:MGG851686 MQC851684:MQC851686 MZY851684:MZY851686 NJU851684:NJU851686 NTQ851684:NTQ851686 ODM851684:ODM851686 ONI851684:ONI851686 OXE851684:OXE851686 PHA851684:PHA851686 PQW851684:PQW851686 QAS851684:QAS851686 QKO851684:QKO851686 QUK851684:QUK851686 REG851684:REG851686 ROC851684:ROC851686 RXY851684:RXY851686 SHU851684:SHU851686 SRQ851684:SRQ851686 TBM851684:TBM851686 TLI851684:TLI851686 TVE851684:TVE851686 UFA851684:UFA851686 UOW851684:UOW851686 UYS851684:UYS851686 VIO851684:VIO851686 VSK851684:VSK851686 WCG851684:WCG851686 WMC851684:WMC851686 WVY851684:WVY851686 Q917220:Q917222 JM917220:JM917222 TI917220:TI917222 ADE917220:ADE917222 ANA917220:ANA917222 AWW917220:AWW917222 BGS917220:BGS917222 BQO917220:BQO917222 CAK917220:CAK917222 CKG917220:CKG917222 CUC917220:CUC917222 DDY917220:DDY917222 DNU917220:DNU917222 DXQ917220:DXQ917222 EHM917220:EHM917222 ERI917220:ERI917222 FBE917220:FBE917222 FLA917220:FLA917222 FUW917220:FUW917222 GES917220:GES917222 GOO917220:GOO917222 GYK917220:GYK917222 HIG917220:HIG917222 HSC917220:HSC917222 IBY917220:IBY917222 ILU917220:ILU917222 IVQ917220:IVQ917222 JFM917220:JFM917222 JPI917220:JPI917222 JZE917220:JZE917222 KJA917220:KJA917222 KSW917220:KSW917222 LCS917220:LCS917222 LMO917220:LMO917222 LWK917220:LWK917222 MGG917220:MGG917222 MQC917220:MQC917222 MZY917220:MZY917222 NJU917220:NJU917222 NTQ917220:NTQ917222 ODM917220:ODM917222 ONI917220:ONI917222 OXE917220:OXE917222 PHA917220:PHA917222 PQW917220:PQW917222 QAS917220:QAS917222 QKO917220:QKO917222 QUK917220:QUK917222 REG917220:REG917222 ROC917220:ROC917222 RXY917220:RXY917222 SHU917220:SHU917222 SRQ917220:SRQ917222 TBM917220:TBM917222 TLI917220:TLI917222 TVE917220:TVE917222 UFA917220:UFA917222 UOW917220:UOW917222 UYS917220:UYS917222 VIO917220:VIO917222 VSK917220:VSK917222 WCG917220:WCG917222 WMC917220:WMC917222 WVY917220:WVY917222 Q982756:Q982758 JM982756:JM982758 TI982756:TI982758 ADE982756:ADE982758 ANA982756:ANA982758 AWW982756:AWW982758 BGS982756:BGS982758 BQO982756:BQO982758 CAK982756:CAK982758 CKG982756:CKG982758 CUC982756:CUC982758 DDY982756:DDY982758 DNU982756:DNU982758 DXQ982756:DXQ982758 EHM982756:EHM982758 ERI982756:ERI982758 FBE982756:FBE982758 FLA982756:FLA982758 FUW982756:FUW982758 GES982756:GES982758 GOO982756:GOO982758 GYK982756:GYK982758 HIG982756:HIG982758 HSC982756:HSC982758 IBY982756:IBY982758 ILU982756:ILU982758 IVQ982756:IVQ982758 JFM982756:JFM982758 JPI982756:JPI982758 JZE982756:JZE982758 KJA982756:KJA982758 KSW982756:KSW982758 LCS982756:LCS982758 LMO982756:LMO982758 LWK982756:LWK982758 MGG982756:MGG982758 MQC982756:MQC982758 MZY982756:MZY982758 NJU982756:NJU982758 NTQ982756:NTQ982758 ODM982756:ODM982758 ONI982756:ONI982758 OXE982756:OXE982758 PHA982756:PHA982758 PQW982756:PQW982758 QAS982756:QAS982758 QKO982756:QKO982758 QUK982756:QUK982758 REG982756:REG982758 ROC982756:ROC982758 RXY982756:RXY982758 SHU982756:SHU982758 SRQ982756:SRQ982758 TBM982756:TBM982758 TLI982756:TLI982758 TVE982756:TVE982758 UFA982756:UFA982758 UOW982756:UOW982758 UYS982756:UYS982758 VIO982756:VIO982758 VSK982756:VSK982758 WCG982756:WCG982758 WMC982756:WMC982758 WVY982756:WVY982758 U65252 JQ65252 TM65252 ADI65252 ANE65252 AXA65252 BGW65252 BQS65252 CAO65252 CKK65252 CUG65252 DEC65252 DNY65252 DXU65252 EHQ65252 ERM65252 FBI65252 FLE65252 FVA65252 GEW65252 GOS65252 GYO65252 HIK65252 HSG65252 ICC65252 ILY65252 IVU65252 JFQ65252 JPM65252 JZI65252 KJE65252 KTA65252 LCW65252 LMS65252 LWO65252 MGK65252 MQG65252 NAC65252 NJY65252 NTU65252 ODQ65252 ONM65252 OXI65252 PHE65252 PRA65252 QAW65252 QKS65252 QUO65252 REK65252 ROG65252 RYC65252 SHY65252 SRU65252 TBQ65252 TLM65252 TVI65252 UFE65252 UPA65252 UYW65252 VIS65252 VSO65252 WCK65252 WMG65252 WWC65252 U130788 JQ130788 TM130788 ADI130788 ANE130788 AXA130788 BGW130788 BQS130788 CAO130788 CKK130788 CUG130788 DEC130788 DNY130788 DXU130788 EHQ130788 ERM130788 FBI130788 FLE130788 FVA130788 GEW130788 GOS130788 GYO130788 HIK130788 HSG130788 ICC130788 ILY130788 IVU130788 JFQ130788 JPM130788 JZI130788 KJE130788 KTA130788 LCW130788 LMS130788 LWO130788 MGK130788 MQG130788 NAC130788 NJY130788 NTU130788 ODQ130788 ONM130788 OXI130788 PHE130788 PRA130788 QAW130788 QKS130788 QUO130788 REK130788 ROG130788 RYC130788 SHY130788 SRU130788 TBQ130788 TLM130788 TVI130788 UFE130788 UPA130788 UYW130788 VIS130788 VSO130788 WCK130788 WMG130788 WWC130788 U196324 JQ196324 TM196324 ADI196324 ANE196324 AXA196324 BGW196324 BQS196324 CAO196324 CKK196324 CUG196324 DEC196324 DNY196324 DXU196324 EHQ196324 ERM196324 FBI196324 FLE196324 FVA196324 GEW196324 GOS196324 GYO196324 HIK196324 HSG196324 ICC196324 ILY196324 IVU196324 JFQ196324 JPM196324 JZI196324 KJE196324 KTA196324 LCW196324 LMS196324 LWO196324 MGK196324 MQG196324 NAC196324 NJY196324 NTU196324 ODQ196324 ONM196324 OXI196324 PHE196324 PRA196324 QAW196324 QKS196324 QUO196324 REK196324 ROG196324 RYC196324 SHY196324 SRU196324 TBQ196324 TLM196324 TVI196324 UFE196324 UPA196324 UYW196324 VIS196324 VSO196324 WCK196324 WMG196324 WWC196324 U261860 JQ261860 TM261860 ADI261860 ANE261860 AXA261860 BGW261860 BQS261860 CAO261860 CKK261860 CUG261860 DEC261860 DNY261860 DXU261860 EHQ261860 ERM261860 FBI261860 FLE261860 FVA261860 GEW261860 GOS261860 GYO261860 HIK261860 HSG261860 ICC261860 ILY261860 IVU261860 JFQ261860 JPM261860 JZI261860 KJE261860 KTA261860 LCW261860 LMS261860 LWO261860 MGK261860 MQG261860 NAC261860 NJY261860 NTU261860 ODQ261860 ONM261860 OXI261860 PHE261860 PRA261860 QAW261860 QKS261860 QUO261860 REK261860 ROG261860 RYC261860 SHY261860 SRU261860 TBQ261860 TLM261860 TVI261860 UFE261860 UPA261860 UYW261860 VIS261860 VSO261860 WCK261860 WMG261860 WWC261860 U327396 JQ327396 TM327396 ADI327396 ANE327396 AXA327396 BGW327396 BQS327396 CAO327396 CKK327396 CUG327396 DEC327396 DNY327396 DXU327396 EHQ327396 ERM327396 FBI327396 FLE327396 FVA327396 GEW327396 GOS327396 GYO327396 HIK327396 HSG327396 ICC327396 ILY327396 IVU327396 JFQ327396 JPM327396 JZI327396 KJE327396 KTA327396 LCW327396 LMS327396 LWO327396 MGK327396 MQG327396 NAC327396 NJY327396 NTU327396 ODQ327396 ONM327396 OXI327396 PHE327396 PRA327396 QAW327396 QKS327396 QUO327396 REK327396 ROG327396 RYC327396 SHY327396 SRU327396 TBQ327396 TLM327396 TVI327396 UFE327396 UPA327396 UYW327396 VIS327396 VSO327396 WCK327396 WMG327396 WWC327396 U392932 JQ392932 TM392932 ADI392932 ANE392932 AXA392932 BGW392932 BQS392932 CAO392932 CKK392932 CUG392932 DEC392932 DNY392932 DXU392932 EHQ392932 ERM392932 FBI392932 FLE392932 FVA392932 GEW392932 GOS392932 GYO392932 HIK392932 HSG392932 ICC392932 ILY392932 IVU392932 JFQ392932 JPM392932 JZI392932 KJE392932 KTA392932 LCW392932 LMS392932 LWO392932 MGK392932 MQG392932 NAC392932 NJY392932 NTU392932 ODQ392932 ONM392932 OXI392932 PHE392932 PRA392932 QAW392932 QKS392932 QUO392932 REK392932 ROG392932 RYC392932 SHY392932 SRU392932 TBQ392932 TLM392932 TVI392932 UFE392932 UPA392932 UYW392932 VIS392932 VSO392932 WCK392932 WMG392932 WWC392932 U458468 JQ458468 TM458468 ADI458468 ANE458468 AXA458468 BGW458468 BQS458468 CAO458468 CKK458468 CUG458468 DEC458468 DNY458468 DXU458468 EHQ458468 ERM458468 FBI458468 FLE458468 FVA458468 GEW458468 GOS458468 GYO458468 HIK458468 HSG458468 ICC458468 ILY458468 IVU458468 JFQ458468 JPM458468 JZI458468 KJE458468 KTA458468 LCW458468 LMS458468 LWO458468 MGK458468 MQG458468 NAC458468 NJY458468 NTU458468 ODQ458468 ONM458468 OXI458468 PHE458468 PRA458468 QAW458468 QKS458468 QUO458468 REK458468 ROG458468 RYC458468 SHY458468 SRU458468 TBQ458468 TLM458468 TVI458468 UFE458468 UPA458468 UYW458468 VIS458468 VSO458468 WCK458468 WMG458468 WWC458468 U524004 JQ524004 TM524004 ADI524004 ANE524004 AXA524004 BGW524004 BQS524004 CAO524004 CKK524004 CUG524004 DEC524004 DNY524004 DXU524004 EHQ524004 ERM524004 FBI524004 FLE524004 FVA524004 GEW524004 GOS524004 GYO524004 HIK524004 HSG524004 ICC524004 ILY524004 IVU524004 JFQ524004 JPM524004 JZI524004 KJE524004 KTA524004 LCW524004 LMS524004 LWO524004 MGK524004 MQG524004 NAC524004 NJY524004 NTU524004 ODQ524004 ONM524004 OXI524004 PHE524004 PRA524004 QAW524004 QKS524004 QUO524004 REK524004 ROG524004 RYC524004 SHY524004 SRU524004 TBQ524004 TLM524004 TVI524004 UFE524004 UPA524004 UYW524004 VIS524004 VSO524004 WCK524004 WMG524004 WWC524004 U589540 JQ589540 TM589540 ADI589540 ANE589540 AXA589540 BGW589540 BQS589540 CAO589540 CKK589540 CUG589540 DEC589540 DNY589540 DXU589540 EHQ589540 ERM589540 FBI589540 FLE589540 FVA589540 GEW589540 GOS589540 GYO589540 HIK589540 HSG589540 ICC589540 ILY589540 IVU589540 JFQ589540 JPM589540 JZI589540 KJE589540 KTA589540 LCW589540 LMS589540 LWO589540 MGK589540 MQG589540 NAC589540 NJY589540 NTU589540 ODQ589540 ONM589540 OXI589540 PHE589540 PRA589540 QAW589540 QKS589540 QUO589540 REK589540 ROG589540 RYC589540 SHY589540 SRU589540 TBQ589540 TLM589540 TVI589540 UFE589540 UPA589540 UYW589540 VIS589540 VSO589540 WCK589540 WMG589540 WWC589540 U655076 JQ655076 TM655076 ADI655076 ANE655076 AXA655076 BGW655076 BQS655076 CAO655076 CKK655076 CUG655076 DEC655076 DNY655076 DXU655076 EHQ655076 ERM655076 FBI655076 FLE655076 FVA655076 GEW655076 GOS655076 GYO655076 HIK655076 HSG655076 ICC655076 ILY655076 IVU655076 JFQ655076 JPM655076 JZI655076 KJE655076 KTA655076 LCW655076 LMS655076 LWO655076 MGK655076 MQG655076 NAC655076 NJY655076 NTU655076 ODQ655076 ONM655076 OXI655076 PHE655076 PRA655076 QAW655076 QKS655076 QUO655076 REK655076 ROG655076 RYC655076 SHY655076 SRU655076 TBQ655076 TLM655076 TVI655076 UFE655076 UPA655076 UYW655076 VIS655076 VSO655076 WCK655076 WMG655076 WWC655076 U720612 JQ720612 TM720612 ADI720612 ANE720612 AXA720612 BGW720612 BQS720612 CAO720612 CKK720612 CUG720612 DEC720612 DNY720612 DXU720612 EHQ720612 ERM720612 FBI720612 FLE720612 FVA720612 GEW720612 GOS720612 GYO720612 HIK720612 HSG720612 ICC720612 ILY720612 IVU720612 JFQ720612 JPM720612 JZI720612 KJE720612 KTA720612 LCW720612 LMS720612 LWO720612 MGK720612 MQG720612 NAC720612 NJY720612 NTU720612 ODQ720612 ONM720612 OXI720612 PHE720612 PRA720612 QAW720612 QKS720612 QUO720612 REK720612 ROG720612 RYC720612 SHY720612 SRU720612 TBQ720612 TLM720612 TVI720612 UFE720612 UPA720612 UYW720612 VIS720612 VSO720612 WCK720612 WMG720612 WWC720612 U786148 JQ786148 TM786148 ADI786148 ANE786148 AXA786148 BGW786148 BQS786148 CAO786148 CKK786148 CUG786148 DEC786148 DNY786148 DXU786148 EHQ786148 ERM786148 FBI786148 FLE786148 FVA786148 GEW786148 GOS786148 GYO786148 HIK786148 HSG786148 ICC786148 ILY786148 IVU786148 JFQ786148 JPM786148 JZI786148 KJE786148 KTA786148 LCW786148 LMS786148 LWO786148 MGK786148 MQG786148 NAC786148 NJY786148 NTU786148 ODQ786148 ONM786148 OXI786148 PHE786148 PRA786148 QAW786148 QKS786148 QUO786148 REK786148 ROG786148 RYC786148 SHY786148 SRU786148 TBQ786148 TLM786148 TVI786148 UFE786148 UPA786148 UYW786148 VIS786148 VSO786148 WCK786148 WMG786148 WWC786148 U851684 JQ851684 TM851684 ADI851684 ANE851684 AXA851684 BGW851684 BQS851684 CAO851684 CKK851684 CUG851684 DEC851684 DNY851684 DXU851684 EHQ851684 ERM851684 FBI851684 FLE851684 FVA851684 GEW851684 GOS851684 GYO851684 HIK851684 HSG851684 ICC851684 ILY851684 IVU851684 JFQ851684 JPM851684 JZI851684 KJE851684 KTA851684 LCW851684 LMS851684 LWO851684 MGK851684 MQG851684 NAC851684 NJY851684 NTU851684 ODQ851684 ONM851684 OXI851684 PHE851684 PRA851684 QAW851684 QKS851684 QUO851684 REK851684 ROG851684 RYC851684 SHY851684 SRU851684 TBQ851684 TLM851684 TVI851684 UFE851684 UPA851684 UYW851684 VIS851684 VSO851684 WCK851684 WMG851684 WWC851684 U917220 JQ917220 TM917220 ADI917220 ANE917220 AXA917220 BGW917220 BQS917220 CAO917220 CKK917220 CUG917220 DEC917220 DNY917220 DXU917220 EHQ917220 ERM917220 FBI917220 FLE917220 FVA917220 GEW917220 GOS917220 GYO917220 HIK917220 HSG917220 ICC917220 ILY917220 IVU917220 JFQ917220 JPM917220 JZI917220 KJE917220 KTA917220 LCW917220 LMS917220 LWO917220 MGK917220 MQG917220 NAC917220 NJY917220 NTU917220 ODQ917220 ONM917220 OXI917220 PHE917220 PRA917220 QAW917220 QKS917220 QUO917220 REK917220 ROG917220 RYC917220 SHY917220 SRU917220 TBQ917220 TLM917220 TVI917220 UFE917220 UPA917220 UYW917220 VIS917220 VSO917220 WCK917220 WMG917220 WWC917220 U982756 JQ982756 TM982756 ADI982756 ANE982756 AXA982756 BGW982756 BQS982756 CAO982756 CKK982756 CUG982756 DEC982756 DNY982756 DXU982756 EHQ982756 ERM982756 FBI982756 FLE982756 FVA982756 GEW982756 GOS982756 GYO982756 HIK982756 HSG982756 ICC982756 ILY982756 IVU982756 JFQ982756 JPM982756 JZI982756 KJE982756 KTA982756 LCW982756 LMS982756 LWO982756 MGK982756 MQG982756 NAC982756 NJY982756 NTU982756 ODQ982756 ONM982756 OXI982756 PHE982756 PRA982756 QAW982756 QKS982756 QUO982756 REK982756 ROG982756 RYC982756 SHY982756 SRU982756 TBQ982756 TLM982756 TVI982756 UFE982756 UPA982756 UYW982756 VIS982756 VSO982756 WCK982756 WMG982756 WWC982756 O65271:O65272 JK65271:JK65272 TG65271:TG65272 ADC65271:ADC65272 AMY65271:AMY65272 AWU65271:AWU65272 BGQ65271:BGQ65272 BQM65271:BQM65272 CAI65271:CAI65272 CKE65271:CKE65272 CUA65271:CUA65272 DDW65271:DDW65272 DNS65271:DNS65272 DXO65271:DXO65272 EHK65271:EHK65272 ERG65271:ERG65272 FBC65271:FBC65272 FKY65271:FKY65272 FUU65271:FUU65272 GEQ65271:GEQ65272 GOM65271:GOM65272 GYI65271:GYI65272 HIE65271:HIE65272 HSA65271:HSA65272 IBW65271:IBW65272 ILS65271:ILS65272 IVO65271:IVO65272 JFK65271:JFK65272 JPG65271:JPG65272 JZC65271:JZC65272 KIY65271:KIY65272 KSU65271:KSU65272 LCQ65271:LCQ65272 LMM65271:LMM65272 LWI65271:LWI65272 MGE65271:MGE65272 MQA65271:MQA65272 MZW65271:MZW65272 NJS65271:NJS65272 NTO65271:NTO65272 ODK65271:ODK65272 ONG65271:ONG65272 OXC65271:OXC65272 PGY65271:PGY65272 PQU65271:PQU65272 QAQ65271:QAQ65272 QKM65271:QKM65272 QUI65271:QUI65272 REE65271:REE65272 ROA65271:ROA65272 RXW65271:RXW65272 SHS65271:SHS65272 SRO65271:SRO65272 TBK65271:TBK65272 TLG65271:TLG65272 TVC65271:TVC65272 UEY65271:UEY65272 UOU65271:UOU65272 UYQ65271:UYQ65272 VIM65271:VIM65272 VSI65271:VSI65272 WCE65271:WCE65272 WMA65271:WMA65272 WVW65271:WVW65272 O130807:O130808 JK130807:JK130808 TG130807:TG130808 ADC130807:ADC130808 AMY130807:AMY130808 AWU130807:AWU130808 BGQ130807:BGQ130808 BQM130807:BQM130808 CAI130807:CAI130808 CKE130807:CKE130808 CUA130807:CUA130808 DDW130807:DDW130808 DNS130807:DNS130808 DXO130807:DXO130808 EHK130807:EHK130808 ERG130807:ERG130808 FBC130807:FBC130808 FKY130807:FKY130808 FUU130807:FUU130808 GEQ130807:GEQ130808 GOM130807:GOM130808 GYI130807:GYI130808 HIE130807:HIE130808 HSA130807:HSA130808 IBW130807:IBW130808 ILS130807:ILS130808 IVO130807:IVO130808 JFK130807:JFK130808 JPG130807:JPG130808 JZC130807:JZC130808 KIY130807:KIY130808 KSU130807:KSU130808 LCQ130807:LCQ130808 LMM130807:LMM130808 LWI130807:LWI130808 MGE130807:MGE130808 MQA130807:MQA130808 MZW130807:MZW130808 NJS130807:NJS130808 NTO130807:NTO130808 ODK130807:ODK130808 ONG130807:ONG130808 OXC130807:OXC130808 PGY130807:PGY130808 PQU130807:PQU130808 QAQ130807:QAQ130808 QKM130807:QKM130808 QUI130807:QUI130808 REE130807:REE130808 ROA130807:ROA130808 RXW130807:RXW130808 SHS130807:SHS130808 SRO130807:SRO130808 TBK130807:TBK130808 TLG130807:TLG130808 TVC130807:TVC130808 UEY130807:UEY130808 UOU130807:UOU130808 UYQ130807:UYQ130808 VIM130807:VIM130808 VSI130807:VSI130808 WCE130807:WCE130808 WMA130807:WMA130808 WVW130807:WVW130808 O196343:O196344 JK196343:JK196344 TG196343:TG196344 ADC196343:ADC196344 AMY196343:AMY196344 AWU196343:AWU196344 BGQ196343:BGQ196344 BQM196343:BQM196344 CAI196343:CAI196344 CKE196343:CKE196344 CUA196343:CUA196344 DDW196343:DDW196344 DNS196343:DNS196344 DXO196343:DXO196344 EHK196343:EHK196344 ERG196343:ERG196344 FBC196343:FBC196344 FKY196343:FKY196344 FUU196343:FUU196344 GEQ196343:GEQ196344 GOM196343:GOM196344 GYI196343:GYI196344 HIE196343:HIE196344 HSA196343:HSA196344 IBW196343:IBW196344 ILS196343:ILS196344 IVO196343:IVO196344 JFK196343:JFK196344 JPG196343:JPG196344 JZC196343:JZC196344 KIY196343:KIY196344 KSU196343:KSU196344 LCQ196343:LCQ196344 LMM196343:LMM196344 LWI196343:LWI196344 MGE196343:MGE196344 MQA196343:MQA196344 MZW196343:MZW196344 NJS196343:NJS196344 NTO196343:NTO196344 ODK196343:ODK196344 ONG196343:ONG196344 OXC196343:OXC196344 PGY196343:PGY196344 PQU196343:PQU196344 QAQ196343:QAQ196344 QKM196343:QKM196344 QUI196343:QUI196344 REE196343:REE196344 ROA196343:ROA196344 RXW196343:RXW196344 SHS196343:SHS196344 SRO196343:SRO196344 TBK196343:TBK196344 TLG196343:TLG196344 TVC196343:TVC196344 UEY196343:UEY196344 UOU196343:UOU196344 UYQ196343:UYQ196344 VIM196343:VIM196344 VSI196343:VSI196344 WCE196343:WCE196344 WMA196343:WMA196344 WVW196343:WVW196344 O261879:O261880 JK261879:JK261880 TG261879:TG261880 ADC261879:ADC261880 AMY261879:AMY261880 AWU261879:AWU261880 BGQ261879:BGQ261880 BQM261879:BQM261880 CAI261879:CAI261880 CKE261879:CKE261880 CUA261879:CUA261880 DDW261879:DDW261880 DNS261879:DNS261880 DXO261879:DXO261880 EHK261879:EHK261880 ERG261879:ERG261880 FBC261879:FBC261880 FKY261879:FKY261880 FUU261879:FUU261880 GEQ261879:GEQ261880 GOM261879:GOM261880 GYI261879:GYI261880 HIE261879:HIE261880 HSA261879:HSA261880 IBW261879:IBW261880 ILS261879:ILS261880 IVO261879:IVO261880 JFK261879:JFK261880 JPG261879:JPG261880 JZC261879:JZC261880 KIY261879:KIY261880 KSU261879:KSU261880 LCQ261879:LCQ261880 LMM261879:LMM261880 LWI261879:LWI261880 MGE261879:MGE261880 MQA261879:MQA261880 MZW261879:MZW261880 NJS261879:NJS261880 NTO261879:NTO261880 ODK261879:ODK261880 ONG261879:ONG261880 OXC261879:OXC261880 PGY261879:PGY261880 PQU261879:PQU261880 QAQ261879:QAQ261880 QKM261879:QKM261880 QUI261879:QUI261880 REE261879:REE261880 ROA261879:ROA261880 RXW261879:RXW261880 SHS261879:SHS261880 SRO261879:SRO261880 TBK261879:TBK261880 TLG261879:TLG261880 TVC261879:TVC261880 UEY261879:UEY261880 UOU261879:UOU261880 UYQ261879:UYQ261880 VIM261879:VIM261880 VSI261879:VSI261880 WCE261879:WCE261880 WMA261879:WMA261880 WVW261879:WVW261880 O327415:O327416 JK327415:JK327416 TG327415:TG327416 ADC327415:ADC327416 AMY327415:AMY327416 AWU327415:AWU327416 BGQ327415:BGQ327416 BQM327415:BQM327416 CAI327415:CAI327416 CKE327415:CKE327416 CUA327415:CUA327416 DDW327415:DDW327416 DNS327415:DNS327416 DXO327415:DXO327416 EHK327415:EHK327416 ERG327415:ERG327416 FBC327415:FBC327416 FKY327415:FKY327416 FUU327415:FUU327416 GEQ327415:GEQ327416 GOM327415:GOM327416 GYI327415:GYI327416 HIE327415:HIE327416 HSA327415:HSA327416 IBW327415:IBW327416 ILS327415:ILS327416 IVO327415:IVO327416 JFK327415:JFK327416 JPG327415:JPG327416 JZC327415:JZC327416 KIY327415:KIY327416 KSU327415:KSU327416 LCQ327415:LCQ327416 LMM327415:LMM327416 LWI327415:LWI327416 MGE327415:MGE327416 MQA327415:MQA327416 MZW327415:MZW327416 NJS327415:NJS327416 NTO327415:NTO327416 ODK327415:ODK327416 ONG327415:ONG327416 OXC327415:OXC327416 PGY327415:PGY327416 PQU327415:PQU327416 QAQ327415:QAQ327416 QKM327415:QKM327416 QUI327415:QUI327416 REE327415:REE327416 ROA327415:ROA327416 RXW327415:RXW327416 SHS327415:SHS327416 SRO327415:SRO327416 TBK327415:TBK327416 TLG327415:TLG327416 TVC327415:TVC327416 UEY327415:UEY327416 UOU327415:UOU327416 UYQ327415:UYQ327416 VIM327415:VIM327416 VSI327415:VSI327416 WCE327415:WCE327416 WMA327415:WMA327416 WVW327415:WVW327416 O392951:O392952 JK392951:JK392952 TG392951:TG392952 ADC392951:ADC392952 AMY392951:AMY392952 AWU392951:AWU392952 BGQ392951:BGQ392952 BQM392951:BQM392952 CAI392951:CAI392952 CKE392951:CKE392952 CUA392951:CUA392952 DDW392951:DDW392952 DNS392951:DNS392952 DXO392951:DXO392952 EHK392951:EHK392952 ERG392951:ERG392952 FBC392951:FBC392952 FKY392951:FKY392952 FUU392951:FUU392952 GEQ392951:GEQ392952 GOM392951:GOM392952 GYI392951:GYI392952 HIE392951:HIE392952 HSA392951:HSA392952 IBW392951:IBW392952 ILS392951:ILS392952 IVO392951:IVO392952 JFK392951:JFK392952 JPG392951:JPG392952 JZC392951:JZC392952 KIY392951:KIY392952 KSU392951:KSU392952 LCQ392951:LCQ392952 LMM392951:LMM392952 LWI392951:LWI392952 MGE392951:MGE392952 MQA392951:MQA392952 MZW392951:MZW392952 NJS392951:NJS392952 NTO392951:NTO392952 ODK392951:ODK392952 ONG392951:ONG392952 OXC392951:OXC392952 PGY392951:PGY392952 PQU392951:PQU392952 QAQ392951:QAQ392952 QKM392951:QKM392952 QUI392951:QUI392952 REE392951:REE392952 ROA392951:ROA392952 RXW392951:RXW392952 SHS392951:SHS392952 SRO392951:SRO392952 TBK392951:TBK392952 TLG392951:TLG392952 TVC392951:TVC392952 UEY392951:UEY392952 UOU392951:UOU392952 UYQ392951:UYQ392952 VIM392951:VIM392952 VSI392951:VSI392952 WCE392951:WCE392952 WMA392951:WMA392952 WVW392951:WVW392952 O458487:O458488 JK458487:JK458488 TG458487:TG458488 ADC458487:ADC458488 AMY458487:AMY458488 AWU458487:AWU458488 BGQ458487:BGQ458488 BQM458487:BQM458488 CAI458487:CAI458488 CKE458487:CKE458488 CUA458487:CUA458488 DDW458487:DDW458488 DNS458487:DNS458488 DXO458487:DXO458488 EHK458487:EHK458488 ERG458487:ERG458488 FBC458487:FBC458488 FKY458487:FKY458488 FUU458487:FUU458488 GEQ458487:GEQ458488 GOM458487:GOM458488 GYI458487:GYI458488 HIE458487:HIE458488 HSA458487:HSA458488 IBW458487:IBW458488 ILS458487:ILS458488 IVO458487:IVO458488 JFK458487:JFK458488 JPG458487:JPG458488 JZC458487:JZC458488 KIY458487:KIY458488 KSU458487:KSU458488 LCQ458487:LCQ458488 LMM458487:LMM458488 LWI458487:LWI458488 MGE458487:MGE458488 MQA458487:MQA458488 MZW458487:MZW458488 NJS458487:NJS458488 NTO458487:NTO458488 ODK458487:ODK458488 ONG458487:ONG458488 OXC458487:OXC458488 PGY458487:PGY458488 PQU458487:PQU458488 QAQ458487:QAQ458488 QKM458487:QKM458488 QUI458487:QUI458488 REE458487:REE458488 ROA458487:ROA458488 RXW458487:RXW458488 SHS458487:SHS458488 SRO458487:SRO458488 TBK458487:TBK458488 TLG458487:TLG458488 TVC458487:TVC458488 UEY458487:UEY458488 UOU458487:UOU458488 UYQ458487:UYQ458488 VIM458487:VIM458488 VSI458487:VSI458488 WCE458487:WCE458488 WMA458487:WMA458488 WVW458487:WVW458488 O524023:O524024 JK524023:JK524024 TG524023:TG524024 ADC524023:ADC524024 AMY524023:AMY524024 AWU524023:AWU524024 BGQ524023:BGQ524024 BQM524023:BQM524024 CAI524023:CAI524024 CKE524023:CKE524024 CUA524023:CUA524024 DDW524023:DDW524024 DNS524023:DNS524024 DXO524023:DXO524024 EHK524023:EHK524024 ERG524023:ERG524024 FBC524023:FBC524024 FKY524023:FKY524024 FUU524023:FUU524024 GEQ524023:GEQ524024 GOM524023:GOM524024 GYI524023:GYI524024 HIE524023:HIE524024 HSA524023:HSA524024 IBW524023:IBW524024 ILS524023:ILS524024 IVO524023:IVO524024 JFK524023:JFK524024 JPG524023:JPG524024 JZC524023:JZC524024 KIY524023:KIY524024 KSU524023:KSU524024 LCQ524023:LCQ524024 LMM524023:LMM524024 LWI524023:LWI524024 MGE524023:MGE524024 MQA524023:MQA524024 MZW524023:MZW524024 NJS524023:NJS524024 NTO524023:NTO524024 ODK524023:ODK524024 ONG524023:ONG524024 OXC524023:OXC524024 PGY524023:PGY524024 PQU524023:PQU524024 QAQ524023:QAQ524024 QKM524023:QKM524024 QUI524023:QUI524024 REE524023:REE524024 ROA524023:ROA524024 RXW524023:RXW524024 SHS524023:SHS524024 SRO524023:SRO524024 TBK524023:TBK524024 TLG524023:TLG524024 TVC524023:TVC524024 UEY524023:UEY524024 UOU524023:UOU524024 UYQ524023:UYQ524024 VIM524023:VIM524024 VSI524023:VSI524024 WCE524023:WCE524024 WMA524023:WMA524024 WVW524023:WVW524024 O589559:O589560 JK589559:JK589560 TG589559:TG589560 ADC589559:ADC589560 AMY589559:AMY589560 AWU589559:AWU589560 BGQ589559:BGQ589560 BQM589559:BQM589560 CAI589559:CAI589560 CKE589559:CKE589560 CUA589559:CUA589560 DDW589559:DDW589560 DNS589559:DNS589560 DXO589559:DXO589560 EHK589559:EHK589560 ERG589559:ERG589560 FBC589559:FBC589560 FKY589559:FKY589560 FUU589559:FUU589560 GEQ589559:GEQ589560 GOM589559:GOM589560 GYI589559:GYI589560 HIE589559:HIE589560 HSA589559:HSA589560 IBW589559:IBW589560 ILS589559:ILS589560 IVO589559:IVO589560 JFK589559:JFK589560 JPG589559:JPG589560 JZC589559:JZC589560 KIY589559:KIY589560 KSU589559:KSU589560 LCQ589559:LCQ589560 LMM589559:LMM589560 LWI589559:LWI589560 MGE589559:MGE589560 MQA589559:MQA589560 MZW589559:MZW589560 NJS589559:NJS589560 NTO589559:NTO589560 ODK589559:ODK589560 ONG589559:ONG589560 OXC589559:OXC589560 PGY589559:PGY589560 PQU589559:PQU589560 QAQ589559:QAQ589560 QKM589559:QKM589560 QUI589559:QUI589560 REE589559:REE589560 ROA589559:ROA589560 RXW589559:RXW589560 SHS589559:SHS589560 SRO589559:SRO589560 TBK589559:TBK589560 TLG589559:TLG589560 TVC589559:TVC589560 UEY589559:UEY589560 UOU589559:UOU589560 UYQ589559:UYQ589560 VIM589559:VIM589560 VSI589559:VSI589560 WCE589559:WCE589560 WMA589559:WMA589560 WVW589559:WVW589560 O655095:O655096 JK655095:JK655096 TG655095:TG655096 ADC655095:ADC655096 AMY655095:AMY655096 AWU655095:AWU655096 BGQ655095:BGQ655096 BQM655095:BQM655096 CAI655095:CAI655096 CKE655095:CKE655096 CUA655095:CUA655096 DDW655095:DDW655096 DNS655095:DNS655096 DXO655095:DXO655096 EHK655095:EHK655096 ERG655095:ERG655096 FBC655095:FBC655096 FKY655095:FKY655096 FUU655095:FUU655096 GEQ655095:GEQ655096 GOM655095:GOM655096 GYI655095:GYI655096 HIE655095:HIE655096 HSA655095:HSA655096 IBW655095:IBW655096 ILS655095:ILS655096 IVO655095:IVO655096 JFK655095:JFK655096 JPG655095:JPG655096 JZC655095:JZC655096 KIY655095:KIY655096 KSU655095:KSU655096 LCQ655095:LCQ655096 LMM655095:LMM655096 LWI655095:LWI655096 MGE655095:MGE655096 MQA655095:MQA655096 MZW655095:MZW655096 NJS655095:NJS655096 NTO655095:NTO655096 ODK655095:ODK655096 ONG655095:ONG655096 OXC655095:OXC655096 PGY655095:PGY655096 PQU655095:PQU655096 QAQ655095:QAQ655096 QKM655095:QKM655096 QUI655095:QUI655096 REE655095:REE655096 ROA655095:ROA655096 RXW655095:RXW655096 SHS655095:SHS655096 SRO655095:SRO655096 TBK655095:TBK655096 TLG655095:TLG655096 TVC655095:TVC655096 UEY655095:UEY655096 UOU655095:UOU655096 UYQ655095:UYQ655096 VIM655095:VIM655096 VSI655095:VSI655096 WCE655095:WCE655096 WMA655095:WMA655096 WVW655095:WVW655096 O720631:O720632 JK720631:JK720632 TG720631:TG720632 ADC720631:ADC720632 AMY720631:AMY720632 AWU720631:AWU720632 BGQ720631:BGQ720632 BQM720631:BQM720632 CAI720631:CAI720632 CKE720631:CKE720632 CUA720631:CUA720632 DDW720631:DDW720632 DNS720631:DNS720632 DXO720631:DXO720632 EHK720631:EHK720632 ERG720631:ERG720632 FBC720631:FBC720632 FKY720631:FKY720632 FUU720631:FUU720632 GEQ720631:GEQ720632 GOM720631:GOM720632 GYI720631:GYI720632 HIE720631:HIE720632 HSA720631:HSA720632 IBW720631:IBW720632 ILS720631:ILS720632 IVO720631:IVO720632 JFK720631:JFK720632 JPG720631:JPG720632 JZC720631:JZC720632 KIY720631:KIY720632 KSU720631:KSU720632 LCQ720631:LCQ720632 LMM720631:LMM720632 LWI720631:LWI720632 MGE720631:MGE720632 MQA720631:MQA720632 MZW720631:MZW720632 NJS720631:NJS720632 NTO720631:NTO720632 ODK720631:ODK720632 ONG720631:ONG720632 OXC720631:OXC720632 PGY720631:PGY720632 PQU720631:PQU720632 QAQ720631:QAQ720632 QKM720631:QKM720632 QUI720631:QUI720632 REE720631:REE720632 ROA720631:ROA720632 RXW720631:RXW720632 SHS720631:SHS720632 SRO720631:SRO720632 TBK720631:TBK720632 TLG720631:TLG720632 TVC720631:TVC720632 UEY720631:UEY720632 UOU720631:UOU720632 UYQ720631:UYQ720632 VIM720631:VIM720632 VSI720631:VSI720632 WCE720631:WCE720632 WMA720631:WMA720632 WVW720631:WVW720632 O786167:O786168 JK786167:JK786168 TG786167:TG786168 ADC786167:ADC786168 AMY786167:AMY786168 AWU786167:AWU786168 BGQ786167:BGQ786168 BQM786167:BQM786168 CAI786167:CAI786168 CKE786167:CKE786168 CUA786167:CUA786168 DDW786167:DDW786168 DNS786167:DNS786168 DXO786167:DXO786168 EHK786167:EHK786168 ERG786167:ERG786168 FBC786167:FBC786168 FKY786167:FKY786168 FUU786167:FUU786168 GEQ786167:GEQ786168 GOM786167:GOM786168 GYI786167:GYI786168 HIE786167:HIE786168 HSA786167:HSA786168 IBW786167:IBW786168 ILS786167:ILS786168 IVO786167:IVO786168 JFK786167:JFK786168 JPG786167:JPG786168 JZC786167:JZC786168 KIY786167:KIY786168 KSU786167:KSU786168 LCQ786167:LCQ786168 LMM786167:LMM786168 LWI786167:LWI786168 MGE786167:MGE786168 MQA786167:MQA786168 MZW786167:MZW786168 NJS786167:NJS786168 NTO786167:NTO786168 ODK786167:ODK786168 ONG786167:ONG786168 OXC786167:OXC786168 PGY786167:PGY786168 PQU786167:PQU786168 QAQ786167:QAQ786168 QKM786167:QKM786168 QUI786167:QUI786168 REE786167:REE786168 ROA786167:ROA786168 RXW786167:RXW786168 SHS786167:SHS786168 SRO786167:SRO786168 TBK786167:TBK786168 TLG786167:TLG786168 TVC786167:TVC786168 UEY786167:UEY786168 UOU786167:UOU786168 UYQ786167:UYQ786168 VIM786167:VIM786168 VSI786167:VSI786168 WCE786167:WCE786168 WMA786167:WMA786168 WVW786167:WVW786168 O851703:O851704 JK851703:JK851704 TG851703:TG851704 ADC851703:ADC851704 AMY851703:AMY851704 AWU851703:AWU851704 BGQ851703:BGQ851704 BQM851703:BQM851704 CAI851703:CAI851704 CKE851703:CKE851704 CUA851703:CUA851704 DDW851703:DDW851704 DNS851703:DNS851704 DXO851703:DXO851704 EHK851703:EHK851704 ERG851703:ERG851704 FBC851703:FBC851704 FKY851703:FKY851704 FUU851703:FUU851704 GEQ851703:GEQ851704 GOM851703:GOM851704 GYI851703:GYI851704 HIE851703:HIE851704 HSA851703:HSA851704 IBW851703:IBW851704 ILS851703:ILS851704 IVO851703:IVO851704 JFK851703:JFK851704 JPG851703:JPG851704 JZC851703:JZC851704 KIY851703:KIY851704 KSU851703:KSU851704 LCQ851703:LCQ851704 LMM851703:LMM851704 LWI851703:LWI851704 MGE851703:MGE851704 MQA851703:MQA851704 MZW851703:MZW851704 NJS851703:NJS851704 NTO851703:NTO851704 ODK851703:ODK851704 ONG851703:ONG851704 OXC851703:OXC851704 PGY851703:PGY851704 PQU851703:PQU851704 QAQ851703:QAQ851704 QKM851703:QKM851704 QUI851703:QUI851704 REE851703:REE851704 ROA851703:ROA851704 RXW851703:RXW851704 SHS851703:SHS851704 SRO851703:SRO851704 TBK851703:TBK851704 TLG851703:TLG851704 TVC851703:TVC851704 UEY851703:UEY851704 UOU851703:UOU851704 UYQ851703:UYQ851704 VIM851703:VIM851704 VSI851703:VSI851704 WCE851703:WCE851704 WMA851703:WMA851704 WVW851703:WVW851704 O917239:O917240 JK917239:JK917240 TG917239:TG917240 ADC917239:ADC917240 AMY917239:AMY917240 AWU917239:AWU917240 BGQ917239:BGQ917240 BQM917239:BQM917240 CAI917239:CAI917240 CKE917239:CKE917240 CUA917239:CUA917240 DDW917239:DDW917240 DNS917239:DNS917240 DXO917239:DXO917240 EHK917239:EHK917240 ERG917239:ERG917240 FBC917239:FBC917240 FKY917239:FKY917240 FUU917239:FUU917240 GEQ917239:GEQ917240 GOM917239:GOM917240 GYI917239:GYI917240 HIE917239:HIE917240 HSA917239:HSA917240 IBW917239:IBW917240 ILS917239:ILS917240 IVO917239:IVO917240 JFK917239:JFK917240 JPG917239:JPG917240 JZC917239:JZC917240 KIY917239:KIY917240 KSU917239:KSU917240 LCQ917239:LCQ917240 LMM917239:LMM917240 LWI917239:LWI917240 MGE917239:MGE917240 MQA917239:MQA917240 MZW917239:MZW917240 NJS917239:NJS917240 NTO917239:NTO917240 ODK917239:ODK917240 ONG917239:ONG917240 OXC917239:OXC917240 PGY917239:PGY917240 PQU917239:PQU917240 QAQ917239:QAQ917240 QKM917239:QKM917240 QUI917239:QUI917240 REE917239:REE917240 ROA917239:ROA917240 RXW917239:RXW917240 SHS917239:SHS917240 SRO917239:SRO917240 TBK917239:TBK917240 TLG917239:TLG917240 TVC917239:TVC917240 UEY917239:UEY917240 UOU917239:UOU917240 UYQ917239:UYQ917240 VIM917239:VIM917240 VSI917239:VSI917240 WCE917239:WCE917240 WMA917239:WMA917240 WVW917239:WVW917240 O982775:O982776 JK982775:JK982776 TG982775:TG982776 ADC982775:ADC982776 AMY982775:AMY982776 AWU982775:AWU982776 BGQ982775:BGQ982776 BQM982775:BQM982776 CAI982775:CAI982776 CKE982775:CKE982776 CUA982775:CUA982776 DDW982775:DDW982776 DNS982775:DNS982776 DXO982775:DXO982776 EHK982775:EHK982776 ERG982775:ERG982776 FBC982775:FBC982776 FKY982775:FKY982776 FUU982775:FUU982776 GEQ982775:GEQ982776 GOM982775:GOM982776 GYI982775:GYI982776 HIE982775:HIE982776 HSA982775:HSA982776 IBW982775:IBW982776 ILS982775:ILS982776 IVO982775:IVO982776 JFK982775:JFK982776 JPG982775:JPG982776 JZC982775:JZC982776 KIY982775:KIY982776 KSU982775:KSU982776 LCQ982775:LCQ982776 LMM982775:LMM982776 LWI982775:LWI982776 MGE982775:MGE982776 MQA982775:MQA982776 MZW982775:MZW982776 NJS982775:NJS982776 NTO982775:NTO982776 ODK982775:ODK982776 ONG982775:ONG982776 OXC982775:OXC982776 PGY982775:PGY982776 PQU982775:PQU982776 QAQ982775:QAQ982776 QKM982775:QKM982776 QUI982775:QUI982776 REE982775:REE982776 ROA982775:ROA982776 RXW982775:RXW982776 SHS982775:SHS982776 SRO982775:SRO982776 TBK982775:TBK982776 TLG982775:TLG982776 TVC982775:TVC982776 UEY982775:UEY982776 UOU982775:UOU982776 UYQ982775:UYQ982776 VIM982775:VIM982776 VSI982775:VSI982776 WCE982775:WCE982776 WMA982775:WMA982776 WVW982775:WVW982776 A65562 IW65562 SS65562 ACO65562 AMK65562 AWG65562 BGC65562 BPY65562 BZU65562 CJQ65562 CTM65562 DDI65562 DNE65562 DXA65562 EGW65562 EQS65562 FAO65562 FKK65562 FUG65562 GEC65562 GNY65562 GXU65562 HHQ65562 HRM65562 IBI65562 ILE65562 IVA65562 JEW65562 JOS65562 JYO65562 KIK65562 KSG65562 LCC65562 LLY65562 LVU65562 MFQ65562 MPM65562 MZI65562 NJE65562 NTA65562 OCW65562 OMS65562 OWO65562 PGK65562 PQG65562 QAC65562 QJY65562 QTU65562 RDQ65562 RNM65562 RXI65562 SHE65562 SRA65562 TAW65562 TKS65562 TUO65562 UEK65562 UOG65562 UYC65562 VHY65562 VRU65562 WBQ65562 WLM65562 WVI65562 A131098 IW131098 SS131098 ACO131098 AMK131098 AWG131098 BGC131098 BPY131098 BZU131098 CJQ131098 CTM131098 DDI131098 DNE131098 DXA131098 EGW131098 EQS131098 FAO131098 FKK131098 FUG131098 GEC131098 GNY131098 GXU131098 HHQ131098 HRM131098 IBI131098 ILE131098 IVA131098 JEW131098 JOS131098 JYO131098 KIK131098 KSG131098 LCC131098 LLY131098 LVU131098 MFQ131098 MPM131098 MZI131098 NJE131098 NTA131098 OCW131098 OMS131098 OWO131098 PGK131098 PQG131098 QAC131098 QJY131098 QTU131098 RDQ131098 RNM131098 RXI131098 SHE131098 SRA131098 TAW131098 TKS131098 TUO131098 UEK131098 UOG131098 UYC131098 VHY131098 VRU131098 WBQ131098 WLM131098 WVI131098 A196634 IW196634 SS196634 ACO196634 AMK196634 AWG196634 BGC196634 BPY196634 BZU196634 CJQ196634 CTM196634 DDI196634 DNE196634 DXA196634 EGW196634 EQS196634 FAO196634 FKK196634 FUG196634 GEC196634 GNY196634 GXU196634 HHQ196634 HRM196634 IBI196634 ILE196634 IVA196634 JEW196634 JOS196634 JYO196634 KIK196634 KSG196634 LCC196634 LLY196634 LVU196634 MFQ196634 MPM196634 MZI196634 NJE196634 NTA196634 OCW196634 OMS196634 OWO196634 PGK196634 PQG196634 QAC196634 QJY196634 QTU196634 RDQ196634 RNM196634 RXI196634 SHE196634 SRA196634 TAW196634 TKS196634 TUO196634 UEK196634 UOG196634 UYC196634 VHY196634 VRU196634 WBQ196634 WLM196634 WVI196634 A262170 IW262170 SS262170 ACO262170 AMK262170 AWG262170 BGC262170 BPY262170 BZU262170 CJQ262170 CTM262170 DDI262170 DNE262170 DXA262170 EGW262170 EQS262170 FAO262170 FKK262170 FUG262170 GEC262170 GNY262170 GXU262170 HHQ262170 HRM262170 IBI262170 ILE262170 IVA262170 JEW262170 JOS262170 JYO262170 KIK262170 KSG262170 LCC262170 LLY262170 LVU262170 MFQ262170 MPM262170 MZI262170 NJE262170 NTA262170 OCW262170 OMS262170 OWO262170 PGK262170 PQG262170 QAC262170 QJY262170 QTU262170 RDQ262170 RNM262170 RXI262170 SHE262170 SRA262170 TAW262170 TKS262170 TUO262170 UEK262170 UOG262170 UYC262170 VHY262170 VRU262170 WBQ262170 WLM262170 WVI262170 A327706 IW327706 SS327706 ACO327706 AMK327706 AWG327706 BGC327706 BPY327706 BZU327706 CJQ327706 CTM327706 DDI327706 DNE327706 DXA327706 EGW327706 EQS327706 FAO327706 FKK327706 FUG327706 GEC327706 GNY327706 GXU327706 HHQ327706 HRM327706 IBI327706 ILE327706 IVA327706 JEW327706 JOS327706 JYO327706 KIK327706 KSG327706 LCC327706 LLY327706 LVU327706 MFQ327706 MPM327706 MZI327706 NJE327706 NTA327706 OCW327706 OMS327706 OWO327706 PGK327706 PQG327706 QAC327706 QJY327706 QTU327706 RDQ327706 RNM327706 RXI327706 SHE327706 SRA327706 TAW327706 TKS327706 TUO327706 UEK327706 UOG327706 UYC327706 VHY327706 VRU327706 WBQ327706 WLM327706 WVI327706 A393242 IW393242 SS393242 ACO393242 AMK393242 AWG393242 BGC393242 BPY393242 BZU393242 CJQ393242 CTM393242 DDI393242 DNE393242 DXA393242 EGW393242 EQS393242 FAO393242 FKK393242 FUG393242 GEC393242 GNY393242 GXU393242 HHQ393242 HRM393242 IBI393242 ILE393242 IVA393242 JEW393242 JOS393242 JYO393242 KIK393242 KSG393242 LCC393242 LLY393242 LVU393242 MFQ393242 MPM393242 MZI393242 NJE393242 NTA393242 OCW393242 OMS393242 OWO393242 PGK393242 PQG393242 QAC393242 QJY393242 QTU393242 RDQ393242 RNM393242 RXI393242 SHE393242 SRA393242 TAW393242 TKS393242 TUO393242 UEK393242 UOG393242 UYC393242 VHY393242 VRU393242 WBQ393242 WLM393242 WVI393242 A458778 IW458778 SS458778 ACO458778 AMK458778 AWG458778 BGC458778 BPY458778 BZU458778 CJQ458778 CTM458778 DDI458778 DNE458778 DXA458778 EGW458778 EQS458778 FAO458778 FKK458778 FUG458778 GEC458778 GNY458778 GXU458778 HHQ458778 HRM458778 IBI458778 ILE458778 IVA458778 JEW458778 JOS458778 JYO458778 KIK458778 KSG458778 LCC458778 LLY458778 LVU458778 MFQ458778 MPM458778 MZI458778 NJE458778 NTA458778 OCW458778 OMS458778 OWO458778 PGK458778 PQG458778 QAC458778 QJY458778 QTU458778 RDQ458778 RNM458778 RXI458778 SHE458778 SRA458778 TAW458778 TKS458778 TUO458778 UEK458778 UOG458778 UYC458778 VHY458778 VRU458778 WBQ458778 WLM458778 WVI458778 A524314 IW524314 SS524314 ACO524314 AMK524314 AWG524314 BGC524314 BPY524314 BZU524314 CJQ524314 CTM524314 DDI524314 DNE524314 DXA524314 EGW524314 EQS524314 FAO524314 FKK524314 FUG524314 GEC524314 GNY524314 GXU524314 HHQ524314 HRM524314 IBI524314 ILE524314 IVA524314 JEW524314 JOS524314 JYO524314 KIK524314 KSG524314 LCC524314 LLY524314 LVU524314 MFQ524314 MPM524314 MZI524314 NJE524314 NTA524314 OCW524314 OMS524314 OWO524314 PGK524314 PQG524314 QAC524314 QJY524314 QTU524314 RDQ524314 RNM524314 RXI524314 SHE524314 SRA524314 TAW524314 TKS524314 TUO524314 UEK524314 UOG524314 UYC524314 VHY524314 VRU524314 WBQ524314 WLM524314 WVI524314 A589850 IW589850 SS589850 ACO589850 AMK589850 AWG589850 BGC589850 BPY589850 BZU589850 CJQ589850 CTM589850 DDI589850 DNE589850 DXA589850 EGW589850 EQS589850 FAO589850 FKK589850 FUG589850 GEC589850 GNY589850 GXU589850 HHQ589850 HRM589850 IBI589850 ILE589850 IVA589850 JEW589850 JOS589850 JYO589850 KIK589850 KSG589850 LCC589850 LLY589850 LVU589850 MFQ589850 MPM589850 MZI589850 NJE589850 NTA589850 OCW589850 OMS589850 OWO589850 PGK589850 PQG589850 QAC589850 QJY589850 QTU589850 RDQ589850 RNM589850 RXI589850 SHE589850 SRA589850 TAW589850 TKS589850 TUO589850 UEK589850 UOG589850 UYC589850 VHY589850 VRU589850 WBQ589850 WLM589850 WVI589850 A655386 IW655386 SS655386 ACO655386 AMK655386 AWG655386 BGC655386 BPY655386 BZU655386 CJQ655386 CTM655386 DDI655386 DNE655386 DXA655386 EGW655386 EQS655386 FAO655386 FKK655386 FUG655386 GEC655386 GNY655386 GXU655386 HHQ655386 HRM655386 IBI655386 ILE655386 IVA655386 JEW655386 JOS655386 JYO655386 KIK655386 KSG655386 LCC655386 LLY655386 LVU655386 MFQ655386 MPM655386 MZI655386 NJE655386 NTA655386 OCW655386 OMS655386 OWO655386 PGK655386 PQG655386 QAC655386 QJY655386 QTU655386 RDQ655386 RNM655386 RXI655386 SHE655386 SRA655386 TAW655386 TKS655386 TUO655386 UEK655386 UOG655386 UYC655386 VHY655386 VRU655386 WBQ655386 WLM655386 WVI655386 A720922 IW720922 SS720922 ACO720922 AMK720922 AWG720922 BGC720922 BPY720922 BZU720922 CJQ720922 CTM720922 DDI720922 DNE720922 DXA720922 EGW720922 EQS720922 FAO720922 FKK720922 FUG720922 GEC720922 GNY720922 GXU720922 HHQ720922 HRM720922 IBI720922 ILE720922 IVA720922 JEW720922 JOS720922 JYO720922 KIK720922 KSG720922 LCC720922 LLY720922 LVU720922 MFQ720922 MPM720922 MZI720922 NJE720922 NTA720922 OCW720922 OMS720922 OWO720922 PGK720922 PQG720922 QAC720922 QJY720922 QTU720922 RDQ720922 RNM720922 RXI720922 SHE720922 SRA720922 TAW720922 TKS720922 TUO720922 UEK720922 UOG720922 UYC720922 VHY720922 VRU720922 WBQ720922 WLM720922 WVI720922 A786458 IW786458 SS786458 ACO786458 AMK786458 AWG786458 BGC786458 BPY786458 BZU786458 CJQ786458 CTM786458 DDI786458 DNE786458 DXA786458 EGW786458 EQS786458 FAO786458 FKK786458 FUG786458 GEC786458 GNY786458 GXU786458 HHQ786458 HRM786458 IBI786458 ILE786458 IVA786458 JEW786458 JOS786458 JYO786458 KIK786458 KSG786458 LCC786458 LLY786458 LVU786458 MFQ786458 MPM786458 MZI786458 NJE786458 NTA786458 OCW786458 OMS786458 OWO786458 PGK786458 PQG786458 QAC786458 QJY786458 QTU786458 RDQ786458 RNM786458 RXI786458 SHE786458 SRA786458 TAW786458 TKS786458 TUO786458 UEK786458 UOG786458 UYC786458 VHY786458 VRU786458 WBQ786458 WLM786458 WVI786458 A851994 IW851994 SS851994 ACO851994 AMK851994 AWG851994 BGC851994 BPY851994 BZU851994 CJQ851994 CTM851994 DDI851994 DNE851994 DXA851994 EGW851994 EQS851994 FAO851994 FKK851994 FUG851994 GEC851994 GNY851994 GXU851994 HHQ851994 HRM851994 IBI851994 ILE851994 IVA851994 JEW851994 JOS851994 JYO851994 KIK851994 KSG851994 LCC851994 LLY851994 LVU851994 MFQ851994 MPM851994 MZI851994 NJE851994 NTA851994 OCW851994 OMS851994 OWO851994 PGK851994 PQG851994 QAC851994 QJY851994 QTU851994 RDQ851994 RNM851994 RXI851994 SHE851994 SRA851994 TAW851994 TKS851994 TUO851994 UEK851994 UOG851994 UYC851994 VHY851994 VRU851994 WBQ851994 WLM851994 WVI851994 A917530 IW917530 SS917530 ACO917530 AMK917530 AWG917530 BGC917530 BPY917530 BZU917530 CJQ917530 CTM917530 DDI917530 DNE917530 DXA917530 EGW917530 EQS917530 FAO917530 FKK917530 FUG917530 GEC917530 GNY917530 GXU917530 HHQ917530 HRM917530 IBI917530 ILE917530 IVA917530 JEW917530 JOS917530 JYO917530 KIK917530 KSG917530 LCC917530 LLY917530 LVU917530 MFQ917530 MPM917530 MZI917530 NJE917530 NTA917530 OCW917530 OMS917530 OWO917530 PGK917530 PQG917530 QAC917530 QJY917530 QTU917530 RDQ917530 RNM917530 RXI917530 SHE917530 SRA917530 TAW917530 TKS917530 TUO917530 UEK917530 UOG917530 UYC917530 VHY917530 VRU917530 WBQ917530 WLM917530 WVI917530 A983066 IW983066 SS983066 ACO983066 AMK983066 AWG983066 BGC983066 BPY983066 BZU983066 CJQ983066 CTM983066 DDI983066 DNE983066 DXA983066 EGW983066 EQS983066 FAO983066 FKK983066 FUG983066 GEC983066 GNY983066 GXU983066 HHQ983066 HRM983066 IBI983066 ILE983066 IVA983066 JEW983066 JOS983066 JYO983066 KIK983066 KSG983066 LCC983066 LLY983066 LVU983066 MFQ983066 MPM983066 MZI983066 NJE983066 NTA983066 OCW983066 OMS983066 OWO983066 PGK983066 PQG983066 QAC983066 QJY983066 QTU983066 RDQ983066 RNM983066 RXI983066 SHE983066 SRA983066 TAW983066 TKS983066 TUO983066 UEK983066 UOG983066 UYC983066 VHY983066 VRU983066 WBQ983066 WLM983066 WVI983066 P65266 JL65266 TH65266 ADD65266 AMZ65266 AWV65266 BGR65266 BQN65266 CAJ65266 CKF65266 CUB65266 DDX65266 DNT65266 DXP65266 EHL65266 ERH65266 FBD65266 FKZ65266 FUV65266 GER65266 GON65266 GYJ65266 HIF65266 HSB65266 IBX65266 ILT65266 IVP65266 JFL65266 JPH65266 JZD65266 KIZ65266 KSV65266 LCR65266 LMN65266 LWJ65266 MGF65266 MQB65266 MZX65266 NJT65266 NTP65266 ODL65266 ONH65266 OXD65266 PGZ65266 PQV65266 QAR65266 QKN65266 QUJ65266 REF65266 ROB65266 RXX65266 SHT65266 SRP65266 TBL65266 TLH65266 TVD65266 UEZ65266 UOV65266 UYR65266 VIN65266 VSJ65266 WCF65266 WMB65266 WVX65266 P130802 JL130802 TH130802 ADD130802 AMZ130802 AWV130802 BGR130802 BQN130802 CAJ130802 CKF130802 CUB130802 DDX130802 DNT130802 DXP130802 EHL130802 ERH130802 FBD130802 FKZ130802 FUV130802 GER130802 GON130802 GYJ130802 HIF130802 HSB130802 IBX130802 ILT130802 IVP130802 JFL130802 JPH130802 JZD130802 KIZ130802 KSV130802 LCR130802 LMN130802 LWJ130802 MGF130802 MQB130802 MZX130802 NJT130802 NTP130802 ODL130802 ONH130802 OXD130802 PGZ130802 PQV130802 QAR130802 QKN130802 QUJ130802 REF130802 ROB130802 RXX130802 SHT130802 SRP130802 TBL130802 TLH130802 TVD130802 UEZ130802 UOV130802 UYR130802 VIN130802 VSJ130802 WCF130802 WMB130802 WVX130802 P196338 JL196338 TH196338 ADD196338 AMZ196338 AWV196338 BGR196338 BQN196338 CAJ196338 CKF196338 CUB196338 DDX196338 DNT196338 DXP196338 EHL196338 ERH196338 FBD196338 FKZ196338 FUV196338 GER196338 GON196338 GYJ196338 HIF196338 HSB196338 IBX196338 ILT196338 IVP196338 JFL196338 JPH196338 JZD196338 KIZ196338 KSV196338 LCR196338 LMN196338 LWJ196338 MGF196338 MQB196338 MZX196338 NJT196338 NTP196338 ODL196338 ONH196338 OXD196338 PGZ196338 PQV196338 QAR196338 QKN196338 QUJ196338 REF196338 ROB196338 RXX196338 SHT196338 SRP196338 TBL196338 TLH196338 TVD196338 UEZ196338 UOV196338 UYR196338 VIN196338 VSJ196338 WCF196338 WMB196338 WVX196338 P261874 JL261874 TH261874 ADD261874 AMZ261874 AWV261874 BGR261874 BQN261874 CAJ261874 CKF261874 CUB261874 DDX261874 DNT261874 DXP261874 EHL261874 ERH261874 FBD261874 FKZ261874 FUV261874 GER261874 GON261874 GYJ261874 HIF261874 HSB261874 IBX261874 ILT261874 IVP261874 JFL261874 JPH261874 JZD261874 KIZ261874 KSV261874 LCR261874 LMN261874 LWJ261874 MGF261874 MQB261874 MZX261874 NJT261874 NTP261874 ODL261874 ONH261874 OXD261874 PGZ261874 PQV261874 QAR261874 QKN261874 QUJ261874 REF261874 ROB261874 RXX261874 SHT261874 SRP261874 TBL261874 TLH261874 TVD261874 UEZ261874 UOV261874 UYR261874 VIN261874 VSJ261874 WCF261874 WMB261874 WVX261874 P327410 JL327410 TH327410 ADD327410 AMZ327410 AWV327410 BGR327410 BQN327410 CAJ327410 CKF327410 CUB327410 DDX327410 DNT327410 DXP327410 EHL327410 ERH327410 FBD327410 FKZ327410 FUV327410 GER327410 GON327410 GYJ327410 HIF327410 HSB327410 IBX327410 ILT327410 IVP327410 JFL327410 JPH327410 JZD327410 KIZ327410 KSV327410 LCR327410 LMN327410 LWJ327410 MGF327410 MQB327410 MZX327410 NJT327410 NTP327410 ODL327410 ONH327410 OXD327410 PGZ327410 PQV327410 QAR327410 QKN327410 QUJ327410 REF327410 ROB327410 RXX327410 SHT327410 SRP327410 TBL327410 TLH327410 TVD327410 UEZ327410 UOV327410 UYR327410 VIN327410 VSJ327410 WCF327410 WMB327410 WVX327410 P392946 JL392946 TH392946 ADD392946 AMZ392946 AWV392946 BGR392946 BQN392946 CAJ392946 CKF392946 CUB392946 DDX392946 DNT392946 DXP392946 EHL392946 ERH392946 FBD392946 FKZ392946 FUV392946 GER392946 GON392946 GYJ392946 HIF392946 HSB392946 IBX392946 ILT392946 IVP392946 JFL392946 JPH392946 JZD392946 KIZ392946 KSV392946 LCR392946 LMN392946 LWJ392946 MGF392946 MQB392946 MZX392946 NJT392946 NTP392946 ODL392946 ONH392946 OXD392946 PGZ392946 PQV392946 QAR392946 QKN392946 QUJ392946 REF392946 ROB392946 RXX392946 SHT392946 SRP392946 TBL392946 TLH392946 TVD392946 UEZ392946 UOV392946 UYR392946 VIN392946 VSJ392946 WCF392946 WMB392946 WVX392946 P458482 JL458482 TH458482 ADD458482 AMZ458482 AWV458482 BGR458482 BQN458482 CAJ458482 CKF458482 CUB458482 DDX458482 DNT458482 DXP458482 EHL458482 ERH458482 FBD458482 FKZ458482 FUV458482 GER458482 GON458482 GYJ458482 HIF458482 HSB458482 IBX458482 ILT458482 IVP458482 JFL458482 JPH458482 JZD458482 KIZ458482 KSV458482 LCR458482 LMN458482 LWJ458482 MGF458482 MQB458482 MZX458482 NJT458482 NTP458482 ODL458482 ONH458482 OXD458482 PGZ458482 PQV458482 QAR458482 QKN458482 QUJ458482 REF458482 ROB458482 RXX458482 SHT458482 SRP458482 TBL458482 TLH458482 TVD458482 UEZ458482 UOV458482 UYR458482 VIN458482 VSJ458482 WCF458482 WMB458482 WVX458482 P524018 JL524018 TH524018 ADD524018 AMZ524018 AWV524018 BGR524018 BQN524018 CAJ524018 CKF524018 CUB524018 DDX524018 DNT524018 DXP524018 EHL524018 ERH524018 FBD524018 FKZ524018 FUV524018 GER524018 GON524018 GYJ524018 HIF524018 HSB524018 IBX524018 ILT524018 IVP524018 JFL524018 JPH524018 JZD524018 KIZ524018 KSV524018 LCR524018 LMN524018 LWJ524018 MGF524018 MQB524018 MZX524018 NJT524018 NTP524018 ODL524018 ONH524018 OXD524018 PGZ524018 PQV524018 QAR524018 QKN524018 QUJ524018 REF524018 ROB524018 RXX524018 SHT524018 SRP524018 TBL524018 TLH524018 TVD524018 UEZ524018 UOV524018 UYR524018 VIN524018 VSJ524018 WCF524018 WMB524018 WVX524018 P589554 JL589554 TH589554 ADD589554 AMZ589554 AWV589554 BGR589554 BQN589554 CAJ589554 CKF589554 CUB589554 DDX589554 DNT589554 DXP589554 EHL589554 ERH589554 FBD589554 FKZ589554 FUV589554 GER589554 GON589554 GYJ589554 HIF589554 HSB589554 IBX589554 ILT589554 IVP589554 JFL589554 JPH589554 JZD589554 KIZ589554 KSV589554 LCR589554 LMN589554 LWJ589554 MGF589554 MQB589554 MZX589554 NJT589554 NTP589554 ODL589554 ONH589554 OXD589554 PGZ589554 PQV589554 QAR589554 QKN589554 QUJ589554 REF589554 ROB589554 RXX589554 SHT589554 SRP589554 TBL589554 TLH589554 TVD589554 UEZ589554 UOV589554 UYR589554 VIN589554 VSJ589554 WCF589554 WMB589554 WVX589554 P655090 JL655090 TH655090 ADD655090 AMZ655090 AWV655090 BGR655090 BQN655090 CAJ655090 CKF655090 CUB655090 DDX655090 DNT655090 DXP655090 EHL655090 ERH655090 FBD655090 FKZ655090 FUV655090 GER655090 GON655090 GYJ655090 HIF655090 HSB655090 IBX655090 ILT655090 IVP655090 JFL655090 JPH655090 JZD655090 KIZ655090 KSV655090 LCR655090 LMN655090 LWJ655090 MGF655090 MQB655090 MZX655090 NJT655090 NTP655090 ODL655090 ONH655090 OXD655090 PGZ655090 PQV655090 QAR655090 QKN655090 QUJ655090 REF655090 ROB655090 RXX655090 SHT655090 SRP655090 TBL655090 TLH655090 TVD655090 UEZ655090 UOV655090 UYR655090 VIN655090 VSJ655090 WCF655090 WMB655090 WVX655090 P720626 JL720626 TH720626 ADD720626 AMZ720626 AWV720626 BGR720626 BQN720626 CAJ720626 CKF720626 CUB720626 DDX720626 DNT720626 DXP720626 EHL720626 ERH720626 FBD720626 FKZ720626 FUV720626 GER720626 GON720626 GYJ720626 HIF720626 HSB720626 IBX720626 ILT720626 IVP720626 JFL720626 JPH720626 JZD720626 KIZ720626 KSV720626 LCR720626 LMN720626 LWJ720626 MGF720626 MQB720626 MZX720626 NJT720626 NTP720626 ODL720626 ONH720626 OXD720626 PGZ720626 PQV720626 QAR720626 QKN720626 QUJ720626 REF720626 ROB720626 RXX720626 SHT720626 SRP720626 TBL720626 TLH720626 TVD720626 UEZ720626 UOV720626 UYR720626 VIN720626 VSJ720626 WCF720626 WMB720626 WVX720626 P786162 JL786162 TH786162 ADD786162 AMZ786162 AWV786162 BGR786162 BQN786162 CAJ786162 CKF786162 CUB786162 DDX786162 DNT786162 DXP786162 EHL786162 ERH786162 FBD786162 FKZ786162 FUV786162 GER786162 GON786162 GYJ786162 HIF786162 HSB786162 IBX786162 ILT786162 IVP786162 JFL786162 JPH786162 JZD786162 KIZ786162 KSV786162 LCR786162 LMN786162 LWJ786162 MGF786162 MQB786162 MZX786162 NJT786162 NTP786162 ODL786162 ONH786162 OXD786162 PGZ786162 PQV786162 QAR786162 QKN786162 QUJ786162 REF786162 ROB786162 RXX786162 SHT786162 SRP786162 TBL786162 TLH786162 TVD786162 UEZ786162 UOV786162 UYR786162 VIN786162 VSJ786162 WCF786162 WMB786162 WVX786162 P851698 JL851698 TH851698 ADD851698 AMZ851698 AWV851698 BGR851698 BQN851698 CAJ851698 CKF851698 CUB851698 DDX851698 DNT851698 DXP851698 EHL851698 ERH851698 FBD851698 FKZ851698 FUV851698 GER851698 GON851698 GYJ851698 HIF851698 HSB851698 IBX851698 ILT851698 IVP851698 JFL851698 JPH851698 JZD851698 KIZ851698 KSV851698 LCR851698 LMN851698 LWJ851698 MGF851698 MQB851698 MZX851698 NJT851698 NTP851698 ODL851698 ONH851698 OXD851698 PGZ851698 PQV851698 QAR851698 QKN851698 QUJ851698 REF851698 ROB851698 RXX851698 SHT851698 SRP851698 TBL851698 TLH851698 TVD851698 UEZ851698 UOV851698 UYR851698 VIN851698 VSJ851698 WCF851698 WMB851698 WVX851698 P917234 JL917234 TH917234 ADD917234 AMZ917234 AWV917234 BGR917234 BQN917234 CAJ917234 CKF917234 CUB917234 DDX917234 DNT917234 DXP917234 EHL917234 ERH917234 FBD917234 FKZ917234 FUV917234 GER917234 GON917234 GYJ917234 HIF917234 HSB917234 IBX917234 ILT917234 IVP917234 JFL917234 JPH917234 JZD917234 KIZ917234 KSV917234 LCR917234 LMN917234 LWJ917234 MGF917234 MQB917234 MZX917234 NJT917234 NTP917234 ODL917234 ONH917234 OXD917234 PGZ917234 PQV917234 QAR917234 QKN917234 QUJ917234 REF917234 ROB917234 RXX917234 SHT917234 SRP917234 TBL917234 TLH917234 TVD917234 UEZ917234 UOV917234 UYR917234 VIN917234 VSJ917234 WCF917234 WMB917234 WVX917234 P982770 JL982770 TH982770 ADD982770 AMZ982770 AWV982770 BGR982770 BQN982770 CAJ982770 CKF982770 CUB982770 DDX982770 DNT982770 DXP982770 EHL982770 ERH982770 FBD982770 FKZ982770 FUV982770 GER982770 GON982770 GYJ982770 HIF982770 HSB982770 IBX982770 ILT982770 IVP982770 JFL982770 JPH982770 JZD982770 KIZ982770 KSV982770 LCR982770 LMN982770 LWJ982770 MGF982770 MQB982770 MZX982770 NJT982770 NTP982770 ODL982770 ONH982770 OXD982770 PGZ982770 PQV982770 QAR982770 QKN982770 QUJ982770 REF982770 ROB982770 RXX982770 SHT982770 SRP982770 TBL982770 TLH982770 TVD982770 UEZ982770 UOV982770 UYR982770 VIN982770 VSJ982770 WCF982770 WMB982770 WVX982770 Q65273:Q65274 JM65273:JM65274 TI65273:TI65274 ADE65273:ADE65274 ANA65273:ANA65274 AWW65273:AWW65274 BGS65273:BGS65274 BQO65273:BQO65274 CAK65273:CAK65274 CKG65273:CKG65274 CUC65273:CUC65274 DDY65273:DDY65274 DNU65273:DNU65274 DXQ65273:DXQ65274 EHM65273:EHM65274 ERI65273:ERI65274 FBE65273:FBE65274 FLA65273:FLA65274 FUW65273:FUW65274 GES65273:GES65274 GOO65273:GOO65274 GYK65273:GYK65274 HIG65273:HIG65274 HSC65273:HSC65274 IBY65273:IBY65274 ILU65273:ILU65274 IVQ65273:IVQ65274 JFM65273:JFM65274 JPI65273:JPI65274 JZE65273:JZE65274 KJA65273:KJA65274 KSW65273:KSW65274 LCS65273:LCS65274 LMO65273:LMO65274 LWK65273:LWK65274 MGG65273:MGG65274 MQC65273:MQC65274 MZY65273:MZY65274 NJU65273:NJU65274 NTQ65273:NTQ65274 ODM65273:ODM65274 ONI65273:ONI65274 OXE65273:OXE65274 PHA65273:PHA65274 PQW65273:PQW65274 QAS65273:QAS65274 QKO65273:QKO65274 QUK65273:QUK65274 REG65273:REG65274 ROC65273:ROC65274 RXY65273:RXY65274 SHU65273:SHU65274 SRQ65273:SRQ65274 TBM65273:TBM65274 TLI65273:TLI65274 TVE65273:TVE65274 UFA65273:UFA65274 UOW65273:UOW65274 UYS65273:UYS65274 VIO65273:VIO65274 VSK65273:VSK65274 WCG65273:WCG65274 WMC65273:WMC65274 WVY65273:WVY65274 Q130809:Q130810 JM130809:JM130810 TI130809:TI130810 ADE130809:ADE130810 ANA130809:ANA130810 AWW130809:AWW130810 BGS130809:BGS130810 BQO130809:BQO130810 CAK130809:CAK130810 CKG130809:CKG130810 CUC130809:CUC130810 DDY130809:DDY130810 DNU130809:DNU130810 DXQ130809:DXQ130810 EHM130809:EHM130810 ERI130809:ERI130810 FBE130809:FBE130810 FLA130809:FLA130810 FUW130809:FUW130810 GES130809:GES130810 GOO130809:GOO130810 GYK130809:GYK130810 HIG130809:HIG130810 HSC130809:HSC130810 IBY130809:IBY130810 ILU130809:ILU130810 IVQ130809:IVQ130810 JFM130809:JFM130810 JPI130809:JPI130810 JZE130809:JZE130810 KJA130809:KJA130810 KSW130809:KSW130810 LCS130809:LCS130810 LMO130809:LMO130810 LWK130809:LWK130810 MGG130809:MGG130810 MQC130809:MQC130810 MZY130809:MZY130810 NJU130809:NJU130810 NTQ130809:NTQ130810 ODM130809:ODM130810 ONI130809:ONI130810 OXE130809:OXE130810 PHA130809:PHA130810 PQW130809:PQW130810 QAS130809:QAS130810 QKO130809:QKO130810 QUK130809:QUK130810 REG130809:REG130810 ROC130809:ROC130810 RXY130809:RXY130810 SHU130809:SHU130810 SRQ130809:SRQ130810 TBM130809:TBM130810 TLI130809:TLI130810 TVE130809:TVE130810 UFA130809:UFA130810 UOW130809:UOW130810 UYS130809:UYS130810 VIO130809:VIO130810 VSK130809:VSK130810 WCG130809:WCG130810 WMC130809:WMC130810 WVY130809:WVY130810 Q196345:Q196346 JM196345:JM196346 TI196345:TI196346 ADE196345:ADE196346 ANA196345:ANA196346 AWW196345:AWW196346 BGS196345:BGS196346 BQO196345:BQO196346 CAK196345:CAK196346 CKG196345:CKG196346 CUC196345:CUC196346 DDY196345:DDY196346 DNU196345:DNU196346 DXQ196345:DXQ196346 EHM196345:EHM196346 ERI196345:ERI196346 FBE196345:FBE196346 FLA196345:FLA196346 FUW196345:FUW196346 GES196345:GES196346 GOO196345:GOO196346 GYK196345:GYK196346 HIG196345:HIG196346 HSC196345:HSC196346 IBY196345:IBY196346 ILU196345:ILU196346 IVQ196345:IVQ196346 JFM196345:JFM196346 JPI196345:JPI196346 JZE196345:JZE196346 KJA196345:KJA196346 KSW196345:KSW196346 LCS196345:LCS196346 LMO196345:LMO196346 LWK196345:LWK196346 MGG196345:MGG196346 MQC196345:MQC196346 MZY196345:MZY196346 NJU196345:NJU196346 NTQ196345:NTQ196346 ODM196345:ODM196346 ONI196345:ONI196346 OXE196345:OXE196346 PHA196345:PHA196346 PQW196345:PQW196346 QAS196345:QAS196346 QKO196345:QKO196346 QUK196345:QUK196346 REG196345:REG196346 ROC196345:ROC196346 RXY196345:RXY196346 SHU196345:SHU196346 SRQ196345:SRQ196346 TBM196345:TBM196346 TLI196345:TLI196346 TVE196345:TVE196346 UFA196345:UFA196346 UOW196345:UOW196346 UYS196345:UYS196346 VIO196345:VIO196346 VSK196345:VSK196346 WCG196345:WCG196346 WMC196345:WMC196346 WVY196345:WVY196346 Q261881:Q261882 JM261881:JM261882 TI261881:TI261882 ADE261881:ADE261882 ANA261881:ANA261882 AWW261881:AWW261882 BGS261881:BGS261882 BQO261881:BQO261882 CAK261881:CAK261882 CKG261881:CKG261882 CUC261881:CUC261882 DDY261881:DDY261882 DNU261881:DNU261882 DXQ261881:DXQ261882 EHM261881:EHM261882 ERI261881:ERI261882 FBE261881:FBE261882 FLA261881:FLA261882 FUW261881:FUW261882 GES261881:GES261882 GOO261881:GOO261882 GYK261881:GYK261882 HIG261881:HIG261882 HSC261881:HSC261882 IBY261881:IBY261882 ILU261881:ILU261882 IVQ261881:IVQ261882 JFM261881:JFM261882 JPI261881:JPI261882 JZE261881:JZE261882 KJA261881:KJA261882 KSW261881:KSW261882 LCS261881:LCS261882 LMO261881:LMO261882 LWK261881:LWK261882 MGG261881:MGG261882 MQC261881:MQC261882 MZY261881:MZY261882 NJU261881:NJU261882 NTQ261881:NTQ261882 ODM261881:ODM261882 ONI261881:ONI261882 OXE261881:OXE261882 PHA261881:PHA261882 PQW261881:PQW261882 QAS261881:QAS261882 QKO261881:QKO261882 QUK261881:QUK261882 REG261881:REG261882 ROC261881:ROC261882 RXY261881:RXY261882 SHU261881:SHU261882 SRQ261881:SRQ261882 TBM261881:TBM261882 TLI261881:TLI261882 TVE261881:TVE261882 UFA261881:UFA261882 UOW261881:UOW261882 UYS261881:UYS261882 VIO261881:VIO261882 VSK261881:VSK261882 WCG261881:WCG261882 WMC261881:WMC261882 WVY261881:WVY261882 Q327417:Q327418 JM327417:JM327418 TI327417:TI327418 ADE327417:ADE327418 ANA327417:ANA327418 AWW327417:AWW327418 BGS327417:BGS327418 BQO327417:BQO327418 CAK327417:CAK327418 CKG327417:CKG327418 CUC327417:CUC327418 DDY327417:DDY327418 DNU327417:DNU327418 DXQ327417:DXQ327418 EHM327417:EHM327418 ERI327417:ERI327418 FBE327417:FBE327418 FLA327417:FLA327418 FUW327417:FUW327418 GES327417:GES327418 GOO327417:GOO327418 GYK327417:GYK327418 HIG327417:HIG327418 HSC327417:HSC327418 IBY327417:IBY327418 ILU327417:ILU327418 IVQ327417:IVQ327418 JFM327417:JFM327418 JPI327417:JPI327418 JZE327417:JZE327418 KJA327417:KJA327418 KSW327417:KSW327418 LCS327417:LCS327418 LMO327417:LMO327418 LWK327417:LWK327418 MGG327417:MGG327418 MQC327417:MQC327418 MZY327417:MZY327418 NJU327417:NJU327418 NTQ327417:NTQ327418 ODM327417:ODM327418 ONI327417:ONI327418 OXE327417:OXE327418 PHA327417:PHA327418 PQW327417:PQW327418 QAS327417:QAS327418 QKO327417:QKO327418 QUK327417:QUK327418 REG327417:REG327418 ROC327417:ROC327418 RXY327417:RXY327418 SHU327417:SHU327418 SRQ327417:SRQ327418 TBM327417:TBM327418 TLI327417:TLI327418 TVE327417:TVE327418 UFA327417:UFA327418 UOW327417:UOW327418 UYS327417:UYS327418 VIO327417:VIO327418 VSK327417:VSK327418 WCG327417:WCG327418 WMC327417:WMC327418 WVY327417:WVY327418 Q392953:Q392954 JM392953:JM392954 TI392953:TI392954 ADE392953:ADE392954 ANA392953:ANA392954 AWW392953:AWW392954 BGS392953:BGS392954 BQO392953:BQO392954 CAK392953:CAK392954 CKG392953:CKG392954 CUC392953:CUC392954 DDY392953:DDY392954 DNU392953:DNU392954 DXQ392953:DXQ392954 EHM392953:EHM392954 ERI392953:ERI392954 FBE392953:FBE392954 FLA392953:FLA392954 FUW392953:FUW392954 GES392953:GES392954 GOO392953:GOO392954 GYK392953:GYK392954 HIG392953:HIG392954 HSC392953:HSC392954 IBY392953:IBY392954 ILU392953:ILU392954 IVQ392953:IVQ392954 JFM392953:JFM392954 JPI392953:JPI392954 JZE392953:JZE392954 KJA392953:KJA392954 KSW392953:KSW392954 LCS392953:LCS392954 LMO392953:LMO392954 LWK392953:LWK392954 MGG392953:MGG392954 MQC392953:MQC392954 MZY392953:MZY392954 NJU392953:NJU392954 NTQ392953:NTQ392954 ODM392953:ODM392954 ONI392953:ONI392954 OXE392953:OXE392954 PHA392953:PHA392954 PQW392953:PQW392954 QAS392953:QAS392954 QKO392953:QKO392954 QUK392953:QUK392954 REG392953:REG392954 ROC392953:ROC392954 RXY392953:RXY392954 SHU392953:SHU392954 SRQ392953:SRQ392954 TBM392953:TBM392954 TLI392953:TLI392954 TVE392953:TVE392954 UFA392953:UFA392954 UOW392953:UOW392954 UYS392953:UYS392954 VIO392953:VIO392954 VSK392953:VSK392954 WCG392953:WCG392954 WMC392953:WMC392954 WVY392953:WVY392954 Q458489:Q458490 JM458489:JM458490 TI458489:TI458490 ADE458489:ADE458490 ANA458489:ANA458490 AWW458489:AWW458490 BGS458489:BGS458490 BQO458489:BQO458490 CAK458489:CAK458490 CKG458489:CKG458490 CUC458489:CUC458490 DDY458489:DDY458490 DNU458489:DNU458490 DXQ458489:DXQ458490 EHM458489:EHM458490 ERI458489:ERI458490 FBE458489:FBE458490 FLA458489:FLA458490 FUW458489:FUW458490 GES458489:GES458490 GOO458489:GOO458490 GYK458489:GYK458490 HIG458489:HIG458490 HSC458489:HSC458490 IBY458489:IBY458490 ILU458489:ILU458490 IVQ458489:IVQ458490 JFM458489:JFM458490 JPI458489:JPI458490 JZE458489:JZE458490 KJA458489:KJA458490 KSW458489:KSW458490 LCS458489:LCS458490 LMO458489:LMO458490 LWK458489:LWK458490 MGG458489:MGG458490 MQC458489:MQC458490 MZY458489:MZY458490 NJU458489:NJU458490 NTQ458489:NTQ458490 ODM458489:ODM458490 ONI458489:ONI458490 OXE458489:OXE458490 PHA458489:PHA458490 PQW458489:PQW458490 QAS458489:QAS458490 QKO458489:QKO458490 QUK458489:QUK458490 REG458489:REG458490 ROC458489:ROC458490 RXY458489:RXY458490 SHU458489:SHU458490 SRQ458489:SRQ458490 TBM458489:TBM458490 TLI458489:TLI458490 TVE458489:TVE458490 UFA458489:UFA458490 UOW458489:UOW458490 UYS458489:UYS458490 VIO458489:VIO458490 VSK458489:VSK458490 WCG458489:WCG458490 WMC458489:WMC458490 WVY458489:WVY458490 Q524025:Q524026 JM524025:JM524026 TI524025:TI524026 ADE524025:ADE524026 ANA524025:ANA524026 AWW524025:AWW524026 BGS524025:BGS524026 BQO524025:BQO524026 CAK524025:CAK524026 CKG524025:CKG524026 CUC524025:CUC524026 DDY524025:DDY524026 DNU524025:DNU524026 DXQ524025:DXQ524026 EHM524025:EHM524026 ERI524025:ERI524026 FBE524025:FBE524026 FLA524025:FLA524026 FUW524025:FUW524026 GES524025:GES524026 GOO524025:GOO524026 GYK524025:GYK524026 HIG524025:HIG524026 HSC524025:HSC524026 IBY524025:IBY524026 ILU524025:ILU524026 IVQ524025:IVQ524026 JFM524025:JFM524026 JPI524025:JPI524026 JZE524025:JZE524026 KJA524025:KJA524026 KSW524025:KSW524026 LCS524025:LCS524026 LMO524025:LMO524026 LWK524025:LWK524026 MGG524025:MGG524026 MQC524025:MQC524026 MZY524025:MZY524026 NJU524025:NJU524026 NTQ524025:NTQ524026 ODM524025:ODM524026 ONI524025:ONI524026 OXE524025:OXE524026 PHA524025:PHA524026 PQW524025:PQW524026 QAS524025:QAS524026 QKO524025:QKO524026 QUK524025:QUK524026 REG524025:REG524026 ROC524025:ROC524026 RXY524025:RXY524026 SHU524025:SHU524026 SRQ524025:SRQ524026 TBM524025:TBM524026 TLI524025:TLI524026 TVE524025:TVE524026 UFA524025:UFA524026 UOW524025:UOW524026 UYS524025:UYS524026 VIO524025:VIO524026 VSK524025:VSK524026 WCG524025:WCG524026 WMC524025:WMC524026 WVY524025:WVY524026 Q589561:Q589562 JM589561:JM589562 TI589561:TI589562 ADE589561:ADE589562 ANA589561:ANA589562 AWW589561:AWW589562 BGS589561:BGS589562 BQO589561:BQO589562 CAK589561:CAK589562 CKG589561:CKG589562 CUC589561:CUC589562 DDY589561:DDY589562 DNU589561:DNU589562 DXQ589561:DXQ589562 EHM589561:EHM589562 ERI589561:ERI589562 FBE589561:FBE589562 FLA589561:FLA589562 FUW589561:FUW589562 GES589561:GES589562 GOO589561:GOO589562 GYK589561:GYK589562 HIG589561:HIG589562 HSC589561:HSC589562 IBY589561:IBY589562 ILU589561:ILU589562 IVQ589561:IVQ589562 JFM589561:JFM589562 JPI589561:JPI589562 JZE589561:JZE589562 KJA589561:KJA589562 KSW589561:KSW589562 LCS589561:LCS589562 LMO589561:LMO589562 LWK589561:LWK589562 MGG589561:MGG589562 MQC589561:MQC589562 MZY589561:MZY589562 NJU589561:NJU589562 NTQ589561:NTQ589562 ODM589561:ODM589562 ONI589561:ONI589562 OXE589561:OXE589562 PHA589561:PHA589562 PQW589561:PQW589562 QAS589561:QAS589562 QKO589561:QKO589562 QUK589561:QUK589562 REG589561:REG589562 ROC589561:ROC589562 RXY589561:RXY589562 SHU589561:SHU589562 SRQ589561:SRQ589562 TBM589561:TBM589562 TLI589561:TLI589562 TVE589561:TVE589562 UFA589561:UFA589562 UOW589561:UOW589562 UYS589561:UYS589562 VIO589561:VIO589562 VSK589561:VSK589562 WCG589561:WCG589562 WMC589561:WMC589562 WVY589561:WVY589562 Q655097:Q655098 JM655097:JM655098 TI655097:TI655098 ADE655097:ADE655098 ANA655097:ANA655098 AWW655097:AWW655098 BGS655097:BGS655098 BQO655097:BQO655098 CAK655097:CAK655098 CKG655097:CKG655098 CUC655097:CUC655098 DDY655097:DDY655098 DNU655097:DNU655098 DXQ655097:DXQ655098 EHM655097:EHM655098 ERI655097:ERI655098 FBE655097:FBE655098 FLA655097:FLA655098 FUW655097:FUW655098 GES655097:GES655098 GOO655097:GOO655098 GYK655097:GYK655098 HIG655097:HIG655098 HSC655097:HSC655098 IBY655097:IBY655098 ILU655097:ILU655098 IVQ655097:IVQ655098 JFM655097:JFM655098 JPI655097:JPI655098 JZE655097:JZE655098 KJA655097:KJA655098 KSW655097:KSW655098 LCS655097:LCS655098 LMO655097:LMO655098 LWK655097:LWK655098 MGG655097:MGG655098 MQC655097:MQC655098 MZY655097:MZY655098 NJU655097:NJU655098 NTQ655097:NTQ655098 ODM655097:ODM655098 ONI655097:ONI655098 OXE655097:OXE655098 PHA655097:PHA655098 PQW655097:PQW655098 QAS655097:QAS655098 QKO655097:QKO655098 QUK655097:QUK655098 REG655097:REG655098 ROC655097:ROC655098 RXY655097:RXY655098 SHU655097:SHU655098 SRQ655097:SRQ655098 TBM655097:TBM655098 TLI655097:TLI655098 TVE655097:TVE655098 UFA655097:UFA655098 UOW655097:UOW655098 UYS655097:UYS655098 VIO655097:VIO655098 VSK655097:VSK655098 WCG655097:WCG655098 WMC655097:WMC655098 WVY655097:WVY655098 Q720633:Q720634 JM720633:JM720634 TI720633:TI720634 ADE720633:ADE720634 ANA720633:ANA720634 AWW720633:AWW720634 BGS720633:BGS720634 BQO720633:BQO720634 CAK720633:CAK720634 CKG720633:CKG720634 CUC720633:CUC720634 DDY720633:DDY720634 DNU720633:DNU720634 DXQ720633:DXQ720634 EHM720633:EHM720634 ERI720633:ERI720634 FBE720633:FBE720634 FLA720633:FLA720634 FUW720633:FUW720634 GES720633:GES720634 GOO720633:GOO720634 GYK720633:GYK720634 HIG720633:HIG720634 HSC720633:HSC720634 IBY720633:IBY720634 ILU720633:ILU720634 IVQ720633:IVQ720634 JFM720633:JFM720634 JPI720633:JPI720634 JZE720633:JZE720634 KJA720633:KJA720634 KSW720633:KSW720634 LCS720633:LCS720634 LMO720633:LMO720634 LWK720633:LWK720634 MGG720633:MGG720634 MQC720633:MQC720634 MZY720633:MZY720634 NJU720633:NJU720634 NTQ720633:NTQ720634 ODM720633:ODM720634 ONI720633:ONI720634 OXE720633:OXE720634 PHA720633:PHA720634 PQW720633:PQW720634 QAS720633:QAS720634 QKO720633:QKO720634 QUK720633:QUK720634 REG720633:REG720634 ROC720633:ROC720634 RXY720633:RXY720634 SHU720633:SHU720634 SRQ720633:SRQ720634 TBM720633:TBM720634 TLI720633:TLI720634 TVE720633:TVE720634 UFA720633:UFA720634 UOW720633:UOW720634 UYS720633:UYS720634 VIO720633:VIO720634 VSK720633:VSK720634 WCG720633:WCG720634 WMC720633:WMC720634 WVY720633:WVY720634 Q786169:Q786170 JM786169:JM786170 TI786169:TI786170 ADE786169:ADE786170 ANA786169:ANA786170 AWW786169:AWW786170 BGS786169:BGS786170 BQO786169:BQO786170 CAK786169:CAK786170 CKG786169:CKG786170 CUC786169:CUC786170 DDY786169:DDY786170 DNU786169:DNU786170 DXQ786169:DXQ786170 EHM786169:EHM786170 ERI786169:ERI786170 FBE786169:FBE786170 FLA786169:FLA786170 FUW786169:FUW786170 GES786169:GES786170 GOO786169:GOO786170 GYK786169:GYK786170 HIG786169:HIG786170 HSC786169:HSC786170 IBY786169:IBY786170 ILU786169:ILU786170 IVQ786169:IVQ786170 JFM786169:JFM786170 JPI786169:JPI786170 JZE786169:JZE786170 KJA786169:KJA786170 KSW786169:KSW786170 LCS786169:LCS786170 LMO786169:LMO786170 LWK786169:LWK786170 MGG786169:MGG786170 MQC786169:MQC786170 MZY786169:MZY786170 NJU786169:NJU786170 NTQ786169:NTQ786170 ODM786169:ODM786170 ONI786169:ONI786170 OXE786169:OXE786170 PHA786169:PHA786170 PQW786169:PQW786170 QAS786169:QAS786170 QKO786169:QKO786170 QUK786169:QUK786170 REG786169:REG786170 ROC786169:ROC786170 RXY786169:RXY786170 SHU786169:SHU786170 SRQ786169:SRQ786170 TBM786169:TBM786170 TLI786169:TLI786170 TVE786169:TVE786170 UFA786169:UFA786170 UOW786169:UOW786170 UYS786169:UYS786170 VIO786169:VIO786170 VSK786169:VSK786170 WCG786169:WCG786170 WMC786169:WMC786170 WVY786169:WVY786170 Q851705:Q851706 JM851705:JM851706 TI851705:TI851706 ADE851705:ADE851706 ANA851705:ANA851706 AWW851705:AWW851706 BGS851705:BGS851706 BQO851705:BQO851706 CAK851705:CAK851706 CKG851705:CKG851706 CUC851705:CUC851706 DDY851705:DDY851706 DNU851705:DNU851706 DXQ851705:DXQ851706 EHM851705:EHM851706 ERI851705:ERI851706 FBE851705:FBE851706 FLA851705:FLA851706 FUW851705:FUW851706 GES851705:GES851706 GOO851705:GOO851706 GYK851705:GYK851706 HIG851705:HIG851706 HSC851705:HSC851706 IBY851705:IBY851706 ILU851705:ILU851706 IVQ851705:IVQ851706 JFM851705:JFM851706 JPI851705:JPI851706 JZE851705:JZE851706 KJA851705:KJA851706 KSW851705:KSW851706 LCS851705:LCS851706 LMO851705:LMO851706 LWK851705:LWK851706 MGG851705:MGG851706 MQC851705:MQC851706 MZY851705:MZY851706 NJU851705:NJU851706 NTQ851705:NTQ851706 ODM851705:ODM851706 ONI851705:ONI851706 OXE851705:OXE851706 PHA851705:PHA851706 PQW851705:PQW851706 QAS851705:QAS851706 QKO851705:QKO851706 QUK851705:QUK851706 REG851705:REG851706 ROC851705:ROC851706 RXY851705:RXY851706 SHU851705:SHU851706 SRQ851705:SRQ851706 TBM851705:TBM851706 TLI851705:TLI851706 TVE851705:TVE851706 UFA851705:UFA851706 UOW851705:UOW851706 UYS851705:UYS851706 VIO851705:VIO851706 VSK851705:VSK851706 WCG851705:WCG851706 WMC851705:WMC851706 WVY851705:WVY851706 Q917241:Q917242 JM917241:JM917242 TI917241:TI917242 ADE917241:ADE917242 ANA917241:ANA917242 AWW917241:AWW917242 BGS917241:BGS917242 BQO917241:BQO917242 CAK917241:CAK917242 CKG917241:CKG917242 CUC917241:CUC917242 DDY917241:DDY917242 DNU917241:DNU917242 DXQ917241:DXQ917242 EHM917241:EHM917242 ERI917241:ERI917242 FBE917241:FBE917242 FLA917241:FLA917242 FUW917241:FUW917242 GES917241:GES917242 GOO917241:GOO917242 GYK917241:GYK917242 HIG917241:HIG917242 HSC917241:HSC917242 IBY917241:IBY917242 ILU917241:ILU917242 IVQ917241:IVQ917242 JFM917241:JFM917242 JPI917241:JPI917242 JZE917241:JZE917242 KJA917241:KJA917242 KSW917241:KSW917242 LCS917241:LCS917242 LMO917241:LMO917242 LWK917241:LWK917242 MGG917241:MGG917242 MQC917241:MQC917242 MZY917241:MZY917242 NJU917241:NJU917242 NTQ917241:NTQ917242 ODM917241:ODM917242 ONI917241:ONI917242 OXE917241:OXE917242 PHA917241:PHA917242 PQW917241:PQW917242 QAS917241:QAS917242 QKO917241:QKO917242 QUK917241:QUK917242 REG917241:REG917242 ROC917241:ROC917242 RXY917241:RXY917242 SHU917241:SHU917242 SRQ917241:SRQ917242 TBM917241:TBM917242 TLI917241:TLI917242 TVE917241:TVE917242 UFA917241:UFA917242 UOW917241:UOW917242 UYS917241:UYS917242 VIO917241:VIO917242 VSK917241:VSK917242 WCG917241:WCG917242 WMC917241:WMC917242 WVY917241:WVY917242 Q982777:Q982778 JM982777:JM982778 TI982777:TI982778 ADE982777:ADE982778 ANA982777:ANA982778 AWW982777:AWW982778 BGS982777:BGS982778 BQO982777:BQO982778 CAK982777:CAK982778 CKG982777:CKG982778 CUC982777:CUC982778 DDY982777:DDY982778 DNU982777:DNU982778 DXQ982777:DXQ982778 EHM982777:EHM982778 ERI982777:ERI982778 FBE982777:FBE982778 FLA982777:FLA982778 FUW982777:FUW982778 GES982777:GES982778 GOO982777:GOO982778 GYK982777:GYK982778 HIG982777:HIG982778 HSC982777:HSC982778 IBY982777:IBY982778 ILU982777:ILU982778 IVQ982777:IVQ982778 JFM982777:JFM982778 JPI982777:JPI982778 JZE982777:JZE982778 KJA982777:KJA982778 KSW982777:KSW982778 LCS982777:LCS982778 LMO982777:LMO982778 LWK982777:LWK982778 MGG982777:MGG982778 MQC982777:MQC982778 MZY982777:MZY982778 NJU982777:NJU982778 NTQ982777:NTQ982778 ODM982777:ODM982778 ONI982777:ONI982778 OXE982777:OXE982778 PHA982777:PHA982778 PQW982777:PQW982778 QAS982777:QAS982778 QKO982777:QKO982778 QUK982777:QUK982778 REG982777:REG982778 ROC982777:ROC982778 RXY982777:RXY982778 SHU982777:SHU982778 SRQ982777:SRQ982778 TBM982777:TBM982778 TLI982777:TLI982778 TVE982777:TVE982778 UFA982777:UFA982778 UOW982777:UOW982778 UYS982777:UYS982778 VIO982777:VIO982778 VSK982777:VSK982778 WCG982777:WCG982778 WMC982777:WMC982778 WVY982777:WVY982778 Y65251:Y65252 JU65251:JU65252 TQ65251:TQ65252 ADM65251:ADM65252 ANI65251:ANI65252 AXE65251:AXE65252 BHA65251:BHA65252 BQW65251:BQW65252 CAS65251:CAS65252 CKO65251:CKO65252 CUK65251:CUK65252 DEG65251:DEG65252 DOC65251:DOC65252 DXY65251:DXY65252 EHU65251:EHU65252 ERQ65251:ERQ65252 FBM65251:FBM65252 FLI65251:FLI65252 FVE65251:FVE65252 GFA65251:GFA65252 GOW65251:GOW65252 GYS65251:GYS65252 HIO65251:HIO65252 HSK65251:HSK65252 ICG65251:ICG65252 IMC65251:IMC65252 IVY65251:IVY65252 JFU65251:JFU65252 JPQ65251:JPQ65252 JZM65251:JZM65252 KJI65251:KJI65252 KTE65251:KTE65252 LDA65251:LDA65252 LMW65251:LMW65252 LWS65251:LWS65252 MGO65251:MGO65252 MQK65251:MQK65252 NAG65251:NAG65252 NKC65251:NKC65252 NTY65251:NTY65252 ODU65251:ODU65252 ONQ65251:ONQ65252 OXM65251:OXM65252 PHI65251:PHI65252 PRE65251:PRE65252 QBA65251:QBA65252 QKW65251:QKW65252 QUS65251:QUS65252 REO65251:REO65252 ROK65251:ROK65252 RYG65251:RYG65252 SIC65251:SIC65252 SRY65251:SRY65252 TBU65251:TBU65252 TLQ65251:TLQ65252 TVM65251:TVM65252 UFI65251:UFI65252 UPE65251:UPE65252 UZA65251:UZA65252 VIW65251:VIW65252 VSS65251:VSS65252 WCO65251:WCO65252 WMK65251:WMK65252 WWG65251:WWG65252 Y130787:Y130788 JU130787:JU130788 TQ130787:TQ130788 ADM130787:ADM130788 ANI130787:ANI130788 AXE130787:AXE130788 BHA130787:BHA130788 BQW130787:BQW130788 CAS130787:CAS130788 CKO130787:CKO130788 CUK130787:CUK130788 DEG130787:DEG130788 DOC130787:DOC130788 DXY130787:DXY130788 EHU130787:EHU130788 ERQ130787:ERQ130788 FBM130787:FBM130788 FLI130787:FLI130788 FVE130787:FVE130788 GFA130787:GFA130788 GOW130787:GOW130788 GYS130787:GYS130788 HIO130787:HIO130788 HSK130787:HSK130788 ICG130787:ICG130788 IMC130787:IMC130788 IVY130787:IVY130788 JFU130787:JFU130788 JPQ130787:JPQ130788 JZM130787:JZM130788 KJI130787:KJI130788 KTE130787:KTE130788 LDA130787:LDA130788 LMW130787:LMW130788 LWS130787:LWS130788 MGO130787:MGO130788 MQK130787:MQK130788 NAG130787:NAG130788 NKC130787:NKC130788 NTY130787:NTY130788 ODU130787:ODU130788 ONQ130787:ONQ130788 OXM130787:OXM130788 PHI130787:PHI130788 PRE130787:PRE130788 QBA130787:QBA130788 QKW130787:QKW130788 QUS130787:QUS130788 REO130787:REO130788 ROK130787:ROK130788 RYG130787:RYG130788 SIC130787:SIC130788 SRY130787:SRY130788 TBU130787:TBU130788 TLQ130787:TLQ130788 TVM130787:TVM130788 UFI130787:UFI130788 UPE130787:UPE130788 UZA130787:UZA130788 VIW130787:VIW130788 VSS130787:VSS130788 WCO130787:WCO130788 WMK130787:WMK130788 WWG130787:WWG130788 Y196323:Y196324 JU196323:JU196324 TQ196323:TQ196324 ADM196323:ADM196324 ANI196323:ANI196324 AXE196323:AXE196324 BHA196323:BHA196324 BQW196323:BQW196324 CAS196323:CAS196324 CKO196323:CKO196324 CUK196323:CUK196324 DEG196323:DEG196324 DOC196323:DOC196324 DXY196323:DXY196324 EHU196323:EHU196324 ERQ196323:ERQ196324 FBM196323:FBM196324 FLI196323:FLI196324 FVE196323:FVE196324 GFA196323:GFA196324 GOW196323:GOW196324 GYS196323:GYS196324 HIO196323:HIO196324 HSK196323:HSK196324 ICG196323:ICG196324 IMC196323:IMC196324 IVY196323:IVY196324 JFU196323:JFU196324 JPQ196323:JPQ196324 JZM196323:JZM196324 KJI196323:KJI196324 KTE196323:KTE196324 LDA196323:LDA196324 LMW196323:LMW196324 LWS196323:LWS196324 MGO196323:MGO196324 MQK196323:MQK196324 NAG196323:NAG196324 NKC196323:NKC196324 NTY196323:NTY196324 ODU196323:ODU196324 ONQ196323:ONQ196324 OXM196323:OXM196324 PHI196323:PHI196324 PRE196323:PRE196324 QBA196323:QBA196324 QKW196323:QKW196324 QUS196323:QUS196324 REO196323:REO196324 ROK196323:ROK196324 RYG196323:RYG196324 SIC196323:SIC196324 SRY196323:SRY196324 TBU196323:TBU196324 TLQ196323:TLQ196324 TVM196323:TVM196324 UFI196323:UFI196324 UPE196323:UPE196324 UZA196323:UZA196324 VIW196323:VIW196324 VSS196323:VSS196324 WCO196323:WCO196324 WMK196323:WMK196324 WWG196323:WWG196324 Y261859:Y261860 JU261859:JU261860 TQ261859:TQ261860 ADM261859:ADM261860 ANI261859:ANI261860 AXE261859:AXE261860 BHA261859:BHA261860 BQW261859:BQW261860 CAS261859:CAS261860 CKO261859:CKO261860 CUK261859:CUK261860 DEG261859:DEG261860 DOC261859:DOC261860 DXY261859:DXY261860 EHU261859:EHU261860 ERQ261859:ERQ261860 FBM261859:FBM261860 FLI261859:FLI261860 FVE261859:FVE261860 GFA261859:GFA261860 GOW261859:GOW261860 GYS261859:GYS261860 HIO261859:HIO261860 HSK261859:HSK261860 ICG261859:ICG261860 IMC261859:IMC261860 IVY261859:IVY261860 JFU261859:JFU261860 JPQ261859:JPQ261860 JZM261859:JZM261860 KJI261859:KJI261860 KTE261859:KTE261860 LDA261859:LDA261860 LMW261859:LMW261860 LWS261859:LWS261860 MGO261859:MGO261860 MQK261859:MQK261860 NAG261859:NAG261860 NKC261859:NKC261860 NTY261859:NTY261860 ODU261859:ODU261860 ONQ261859:ONQ261860 OXM261859:OXM261860 PHI261859:PHI261860 PRE261859:PRE261860 QBA261859:QBA261860 QKW261859:QKW261860 QUS261859:QUS261860 REO261859:REO261860 ROK261859:ROK261860 RYG261859:RYG261860 SIC261859:SIC261860 SRY261859:SRY261860 TBU261859:TBU261860 TLQ261859:TLQ261860 TVM261859:TVM261860 UFI261859:UFI261860 UPE261859:UPE261860 UZA261859:UZA261860 VIW261859:VIW261860 VSS261859:VSS261860 WCO261859:WCO261860 WMK261859:WMK261860 WWG261859:WWG261860 Y327395:Y327396 JU327395:JU327396 TQ327395:TQ327396 ADM327395:ADM327396 ANI327395:ANI327396 AXE327395:AXE327396 BHA327395:BHA327396 BQW327395:BQW327396 CAS327395:CAS327396 CKO327395:CKO327396 CUK327395:CUK327396 DEG327395:DEG327396 DOC327395:DOC327396 DXY327395:DXY327396 EHU327395:EHU327396 ERQ327395:ERQ327396 FBM327395:FBM327396 FLI327395:FLI327396 FVE327395:FVE327396 GFA327395:GFA327396 GOW327395:GOW327396 GYS327395:GYS327396 HIO327395:HIO327396 HSK327395:HSK327396 ICG327395:ICG327396 IMC327395:IMC327396 IVY327395:IVY327396 JFU327395:JFU327396 JPQ327395:JPQ327396 JZM327395:JZM327396 KJI327395:KJI327396 KTE327395:KTE327396 LDA327395:LDA327396 LMW327395:LMW327396 LWS327395:LWS327396 MGO327395:MGO327396 MQK327395:MQK327396 NAG327395:NAG327396 NKC327395:NKC327396 NTY327395:NTY327396 ODU327395:ODU327396 ONQ327395:ONQ327396 OXM327395:OXM327396 PHI327395:PHI327396 PRE327395:PRE327396 QBA327395:QBA327396 QKW327395:QKW327396 QUS327395:QUS327396 REO327395:REO327396 ROK327395:ROK327396 RYG327395:RYG327396 SIC327395:SIC327396 SRY327395:SRY327396 TBU327395:TBU327396 TLQ327395:TLQ327396 TVM327395:TVM327396 UFI327395:UFI327396 UPE327395:UPE327396 UZA327395:UZA327396 VIW327395:VIW327396 VSS327395:VSS327396 WCO327395:WCO327396 WMK327395:WMK327396 WWG327395:WWG327396 Y392931:Y392932 JU392931:JU392932 TQ392931:TQ392932 ADM392931:ADM392932 ANI392931:ANI392932 AXE392931:AXE392932 BHA392931:BHA392932 BQW392931:BQW392932 CAS392931:CAS392932 CKO392931:CKO392932 CUK392931:CUK392932 DEG392931:DEG392932 DOC392931:DOC392932 DXY392931:DXY392932 EHU392931:EHU392932 ERQ392931:ERQ392932 FBM392931:FBM392932 FLI392931:FLI392932 FVE392931:FVE392932 GFA392931:GFA392932 GOW392931:GOW392932 GYS392931:GYS392932 HIO392931:HIO392932 HSK392931:HSK392932 ICG392931:ICG392932 IMC392931:IMC392932 IVY392931:IVY392932 JFU392931:JFU392932 JPQ392931:JPQ392932 JZM392931:JZM392932 KJI392931:KJI392932 KTE392931:KTE392932 LDA392931:LDA392932 LMW392931:LMW392932 LWS392931:LWS392932 MGO392931:MGO392932 MQK392931:MQK392932 NAG392931:NAG392932 NKC392931:NKC392932 NTY392931:NTY392932 ODU392931:ODU392932 ONQ392931:ONQ392932 OXM392931:OXM392932 PHI392931:PHI392932 PRE392931:PRE392932 QBA392931:QBA392932 QKW392931:QKW392932 QUS392931:QUS392932 REO392931:REO392932 ROK392931:ROK392932 RYG392931:RYG392932 SIC392931:SIC392932 SRY392931:SRY392932 TBU392931:TBU392932 TLQ392931:TLQ392932 TVM392931:TVM392932 UFI392931:UFI392932 UPE392931:UPE392932 UZA392931:UZA392932 VIW392931:VIW392932 VSS392931:VSS392932 WCO392931:WCO392932 WMK392931:WMK392932 WWG392931:WWG392932 Y458467:Y458468 JU458467:JU458468 TQ458467:TQ458468 ADM458467:ADM458468 ANI458467:ANI458468 AXE458467:AXE458468 BHA458467:BHA458468 BQW458467:BQW458468 CAS458467:CAS458468 CKO458467:CKO458468 CUK458467:CUK458468 DEG458467:DEG458468 DOC458467:DOC458468 DXY458467:DXY458468 EHU458467:EHU458468 ERQ458467:ERQ458468 FBM458467:FBM458468 FLI458467:FLI458468 FVE458467:FVE458468 GFA458467:GFA458468 GOW458467:GOW458468 GYS458467:GYS458468 HIO458467:HIO458468 HSK458467:HSK458468 ICG458467:ICG458468 IMC458467:IMC458468 IVY458467:IVY458468 JFU458467:JFU458468 JPQ458467:JPQ458468 JZM458467:JZM458468 KJI458467:KJI458468 KTE458467:KTE458468 LDA458467:LDA458468 LMW458467:LMW458468 LWS458467:LWS458468 MGO458467:MGO458468 MQK458467:MQK458468 NAG458467:NAG458468 NKC458467:NKC458468 NTY458467:NTY458468 ODU458467:ODU458468 ONQ458467:ONQ458468 OXM458467:OXM458468 PHI458467:PHI458468 PRE458467:PRE458468 QBA458467:QBA458468 QKW458467:QKW458468 QUS458467:QUS458468 REO458467:REO458468 ROK458467:ROK458468 RYG458467:RYG458468 SIC458467:SIC458468 SRY458467:SRY458468 TBU458467:TBU458468 TLQ458467:TLQ458468 TVM458467:TVM458468 UFI458467:UFI458468 UPE458467:UPE458468 UZA458467:UZA458468 VIW458467:VIW458468 VSS458467:VSS458468 WCO458467:WCO458468 WMK458467:WMK458468 WWG458467:WWG458468 Y524003:Y524004 JU524003:JU524004 TQ524003:TQ524004 ADM524003:ADM524004 ANI524003:ANI524004 AXE524003:AXE524004 BHA524003:BHA524004 BQW524003:BQW524004 CAS524003:CAS524004 CKO524003:CKO524004 CUK524003:CUK524004 DEG524003:DEG524004 DOC524003:DOC524004 DXY524003:DXY524004 EHU524003:EHU524004 ERQ524003:ERQ524004 FBM524003:FBM524004 FLI524003:FLI524004 FVE524003:FVE524004 GFA524003:GFA524004 GOW524003:GOW524004 GYS524003:GYS524004 HIO524003:HIO524004 HSK524003:HSK524004 ICG524003:ICG524004 IMC524003:IMC524004 IVY524003:IVY524004 JFU524003:JFU524004 JPQ524003:JPQ524004 JZM524003:JZM524004 KJI524003:KJI524004 KTE524003:KTE524004 LDA524003:LDA524004 LMW524003:LMW524004 LWS524003:LWS524004 MGO524003:MGO524004 MQK524003:MQK524004 NAG524003:NAG524004 NKC524003:NKC524004 NTY524003:NTY524004 ODU524003:ODU524004 ONQ524003:ONQ524004 OXM524003:OXM524004 PHI524003:PHI524004 PRE524003:PRE524004 QBA524003:QBA524004 QKW524003:QKW524004 QUS524003:QUS524004 REO524003:REO524004 ROK524003:ROK524004 RYG524003:RYG524004 SIC524003:SIC524004 SRY524003:SRY524004 TBU524003:TBU524004 TLQ524003:TLQ524004 TVM524003:TVM524004 UFI524003:UFI524004 UPE524003:UPE524004 UZA524003:UZA524004 VIW524003:VIW524004 VSS524003:VSS524004 WCO524003:WCO524004 WMK524003:WMK524004 WWG524003:WWG524004 Y589539:Y589540 JU589539:JU589540 TQ589539:TQ589540 ADM589539:ADM589540 ANI589539:ANI589540 AXE589539:AXE589540 BHA589539:BHA589540 BQW589539:BQW589540 CAS589539:CAS589540 CKO589539:CKO589540 CUK589539:CUK589540 DEG589539:DEG589540 DOC589539:DOC589540 DXY589539:DXY589540 EHU589539:EHU589540 ERQ589539:ERQ589540 FBM589539:FBM589540 FLI589539:FLI589540 FVE589539:FVE589540 GFA589539:GFA589540 GOW589539:GOW589540 GYS589539:GYS589540 HIO589539:HIO589540 HSK589539:HSK589540 ICG589539:ICG589540 IMC589539:IMC589540 IVY589539:IVY589540 JFU589539:JFU589540 JPQ589539:JPQ589540 JZM589539:JZM589540 KJI589539:KJI589540 KTE589539:KTE589540 LDA589539:LDA589540 LMW589539:LMW589540 LWS589539:LWS589540 MGO589539:MGO589540 MQK589539:MQK589540 NAG589539:NAG589540 NKC589539:NKC589540 NTY589539:NTY589540 ODU589539:ODU589540 ONQ589539:ONQ589540 OXM589539:OXM589540 PHI589539:PHI589540 PRE589539:PRE589540 QBA589539:QBA589540 QKW589539:QKW589540 QUS589539:QUS589540 REO589539:REO589540 ROK589539:ROK589540 RYG589539:RYG589540 SIC589539:SIC589540 SRY589539:SRY589540 TBU589539:TBU589540 TLQ589539:TLQ589540 TVM589539:TVM589540 UFI589539:UFI589540 UPE589539:UPE589540 UZA589539:UZA589540 VIW589539:VIW589540 VSS589539:VSS589540 WCO589539:WCO589540 WMK589539:WMK589540 WWG589539:WWG589540 Y655075:Y655076 JU655075:JU655076 TQ655075:TQ655076 ADM655075:ADM655076 ANI655075:ANI655076 AXE655075:AXE655076 BHA655075:BHA655076 BQW655075:BQW655076 CAS655075:CAS655076 CKO655075:CKO655076 CUK655075:CUK655076 DEG655075:DEG655076 DOC655075:DOC655076 DXY655075:DXY655076 EHU655075:EHU655076 ERQ655075:ERQ655076 FBM655075:FBM655076 FLI655075:FLI655076 FVE655075:FVE655076 GFA655075:GFA655076 GOW655075:GOW655076 GYS655075:GYS655076 HIO655075:HIO655076 HSK655075:HSK655076 ICG655075:ICG655076 IMC655075:IMC655076 IVY655075:IVY655076 JFU655075:JFU655076 JPQ655075:JPQ655076 JZM655075:JZM655076 KJI655075:KJI655076 KTE655075:KTE655076 LDA655075:LDA655076 LMW655075:LMW655076 LWS655075:LWS655076 MGO655075:MGO655076 MQK655075:MQK655076 NAG655075:NAG655076 NKC655075:NKC655076 NTY655075:NTY655076 ODU655075:ODU655076 ONQ655075:ONQ655076 OXM655075:OXM655076 PHI655075:PHI655076 PRE655075:PRE655076 QBA655075:QBA655076 QKW655075:QKW655076 QUS655075:QUS655076 REO655075:REO655076 ROK655075:ROK655076 RYG655075:RYG655076 SIC655075:SIC655076 SRY655075:SRY655076 TBU655075:TBU655076 TLQ655075:TLQ655076 TVM655075:TVM655076 UFI655075:UFI655076 UPE655075:UPE655076 UZA655075:UZA655076 VIW655075:VIW655076 VSS655075:VSS655076 WCO655075:WCO655076 WMK655075:WMK655076 WWG655075:WWG655076 Y720611:Y720612 JU720611:JU720612 TQ720611:TQ720612 ADM720611:ADM720612 ANI720611:ANI720612 AXE720611:AXE720612 BHA720611:BHA720612 BQW720611:BQW720612 CAS720611:CAS720612 CKO720611:CKO720612 CUK720611:CUK720612 DEG720611:DEG720612 DOC720611:DOC720612 DXY720611:DXY720612 EHU720611:EHU720612 ERQ720611:ERQ720612 FBM720611:FBM720612 FLI720611:FLI720612 FVE720611:FVE720612 GFA720611:GFA720612 GOW720611:GOW720612 GYS720611:GYS720612 HIO720611:HIO720612 HSK720611:HSK720612 ICG720611:ICG720612 IMC720611:IMC720612 IVY720611:IVY720612 JFU720611:JFU720612 JPQ720611:JPQ720612 JZM720611:JZM720612 KJI720611:KJI720612 KTE720611:KTE720612 LDA720611:LDA720612 LMW720611:LMW720612 LWS720611:LWS720612 MGO720611:MGO720612 MQK720611:MQK720612 NAG720611:NAG720612 NKC720611:NKC720612 NTY720611:NTY720612 ODU720611:ODU720612 ONQ720611:ONQ720612 OXM720611:OXM720612 PHI720611:PHI720612 PRE720611:PRE720612 QBA720611:QBA720612 QKW720611:QKW720612 QUS720611:QUS720612 REO720611:REO720612 ROK720611:ROK720612 RYG720611:RYG720612 SIC720611:SIC720612 SRY720611:SRY720612 TBU720611:TBU720612 TLQ720611:TLQ720612 TVM720611:TVM720612 UFI720611:UFI720612 UPE720611:UPE720612 UZA720611:UZA720612 VIW720611:VIW720612 VSS720611:VSS720612 WCO720611:WCO720612 WMK720611:WMK720612 WWG720611:WWG720612 Y786147:Y786148 JU786147:JU786148 TQ786147:TQ786148 ADM786147:ADM786148 ANI786147:ANI786148 AXE786147:AXE786148 BHA786147:BHA786148 BQW786147:BQW786148 CAS786147:CAS786148 CKO786147:CKO786148 CUK786147:CUK786148 DEG786147:DEG786148 DOC786147:DOC786148 DXY786147:DXY786148 EHU786147:EHU786148 ERQ786147:ERQ786148 FBM786147:FBM786148 FLI786147:FLI786148 FVE786147:FVE786148 GFA786147:GFA786148 GOW786147:GOW786148 GYS786147:GYS786148 HIO786147:HIO786148 HSK786147:HSK786148 ICG786147:ICG786148 IMC786147:IMC786148 IVY786147:IVY786148 JFU786147:JFU786148 JPQ786147:JPQ786148 JZM786147:JZM786148 KJI786147:KJI786148 KTE786147:KTE786148 LDA786147:LDA786148 LMW786147:LMW786148 LWS786147:LWS786148 MGO786147:MGO786148 MQK786147:MQK786148 NAG786147:NAG786148 NKC786147:NKC786148 NTY786147:NTY786148 ODU786147:ODU786148 ONQ786147:ONQ786148 OXM786147:OXM786148 PHI786147:PHI786148 PRE786147:PRE786148 QBA786147:QBA786148 QKW786147:QKW786148 QUS786147:QUS786148 REO786147:REO786148 ROK786147:ROK786148 RYG786147:RYG786148 SIC786147:SIC786148 SRY786147:SRY786148 TBU786147:TBU786148 TLQ786147:TLQ786148 TVM786147:TVM786148 UFI786147:UFI786148 UPE786147:UPE786148 UZA786147:UZA786148 VIW786147:VIW786148 VSS786147:VSS786148 WCO786147:WCO786148 WMK786147:WMK786148 WWG786147:WWG786148 Y851683:Y851684 JU851683:JU851684 TQ851683:TQ851684 ADM851683:ADM851684 ANI851683:ANI851684 AXE851683:AXE851684 BHA851683:BHA851684 BQW851683:BQW851684 CAS851683:CAS851684 CKO851683:CKO851684 CUK851683:CUK851684 DEG851683:DEG851684 DOC851683:DOC851684 DXY851683:DXY851684 EHU851683:EHU851684 ERQ851683:ERQ851684 FBM851683:FBM851684 FLI851683:FLI851684 FVE851683:FVE851684 GFA851683:GFA851684 GOW851683:GOW851684 GYS851683:GYS851684 HIO851683:HIO851684 HSK851683:HSK851684 ICG851683:ICG851684 IMC851683:IMC851684 IVY851683:IVY851684 JFU851683:JFU851684 JPQ851683:JPQ851684 JZM851683:JZM851684 KJI851683:KJI851684 KTE851683:KTE851684 LDA851683:LDA851684 LMW851683:LMW851684 LWS851683:LWS851684 MGO851683:MGO851684 MQK851683:MQK851684 NAG851683:NAG851684 NKC851683:NKC851684 NTY851683:NTY851684 ODU851683:ODU851684 ONQ851683:ONQ851684 OXM851683:OXM851684 PHI851683:PHI851684 PRE851683:PRE851684 QBA851683:QBA851684 QKW851683:QKW851684 QUS851683:QUS851684 REO851683:REO851684 ROK851683:ROK851684 RYG851683:RYG851684 SIC851683:SIC851684 SRY851683:SRY851684 TBU851683:TBU851684 TLQ851683:TLQ851684 TVM851683:TVM851684 UFI851683:UFI851684 UPE851683:UPE851684 UZA851683:UZA851684 VIW851683:VIW851684 VSS851683:VSS851684 WCO851683:WCO851684 WMK851683:WMK851684 WWG851683:WWG851684 Y917219:Y917220 JU917219:JU917220 TQ917219:TQ917220 ADM917219:ADM917220 ANI917219:ANI917220 AXE917219:AXE917220 BHA917219:BHA917220 BQW917219:BQW917220 CAS917219:CAS917220 CKO917219:CKO917220 CUK917219:CUK917220 DEG917219:DEG917220 DOC917219:DOC917220 DXY917219:DXY917220 EHU917219:EHU917220 ERQ917219:ERQ917220 FBM917219:FBM917220 FLI917219:FLI917220 FVE917219:FVE917220 GFA917219:GFA917220 GOW917219:GOW917220 GYS917219:GYS917220 HIO917219:HIO917220 HSK917219:HSK917220 ICG917219:ICG917220 IMC917219:IMC917220 IVY917219:IVY917220 JFU917219:JFU917220 JPQ917219:JPQ917220 JZM917219:JZM917220 KJI917219:KJI917220 KTE917219:KTE917220 LDA917219:LDA917220 LMW917219:LMW917220 LWS917219:LWS917220 MGO917219:MGO917220 MQK917219:MQK917220 NAG917219:NAG917220 NKC917219:NKC917220 NTY917219:NTY917220 ODU917219:ODU917220 ONQ917219:ONQ917220 OXM917219:OXM917220 PHI917219:PHI917220 PRE917219:PRE917220 QBA917219:QBA917220 QKW917219:QKW917220 QUS917219:QUS917220 REO917219:REO917220 ROK917219:ROK917220 RYG917219:RYG917220 SIC917219:SIC917220 SRY917219:SRY917220 TBU917219:TBU917220 TLQ917219:TLQ917220 TVM917219:TVM917220 UFI917219:UFI917220 UPE917219:UPE917220 UZA917219:UZA917220 VIW917219:VIW917220 VSS917219:VSS917220 WCO917219:WCO917220 WMK917219:WMK917220 WWG917219:WWG917220 Y982755:Y982756 JU982755:JU982756 TQ982755:TQ982756 ADM982755:ADM982756 ANI982755:ANI982756 AXE982755:AXE982756 BHA982755:BHA982756 BQW982755:BQW982756 CAS982755:CAS982756 CKO982755:CKO982756 CUK982755:CUK982756 DEG982755:DEG982756 DOC982755:DOC982756 DXY982755:DXY982756 EHU982755:EHU982756 ERQ982755:ERQ982756 FBM982755:FBM982756 FLI982755:FLI982756 FVE982755:FVE982756 GFA982755:GFA982756 GOW982755:GOW982756 GYS982755:GYS982756 HIO982755:HIO982756 HSK982755:HSK982756 ICG982755:ICG982756 IMC982755:IMC982756 IVY982755:IVY982756 JFU982755:JFU982756 JPQ982755:JPQ982756 JZM982755:JZM982756 KJI982755:KJI982756 KTE982755:KTE982756 LDA982755:LDA982756 LMW982755:LMW982756 LWS982755:LWS982756 MGO982755:MGO982756 MQK982755:MQK982756 NAG982755:NAG982756 NKC982755:NKC982756 NTY982755:NTY982756 ODU982755:ODU982756 ONQ982755:ONQ982756 OXM982755:OXM982756 PHI982755:PHI982756 PRE982755:PRE982756 QBA982755:QBA982756 QKW982755:QKW982756 QUS982755:QUS982756 REO982755:REO982756 ROK982755:ROK982756 RYG982755:RYG982756 SIC982755:SIC982756 SRY982755:SRY982756 TBU982755:TBU982756 TLQ982755:TLQ982756 TVM982755:TVM982756 UFI982755:UFI982756 UPE982755:UPE982756 UZA982755:UZA982756 VIW982755:VIW982756 VSS982755:VSS982756 WCO982755:WCO982756 WMK982755:WMK982756 WWG982755:WWG982756 A65269 IW65269 SS65269 ACO65269 AMK65269 AWG65269 BGC65269 BPY65269 BZU65269 CJQ65269 CTM65269 DDI65269 DNE65269 DXA65269 EGW65269 EQS65269 FAO65269 FKK65269 FUG65269 GEC65269 GNY65269 GXU65269 HHQ65269 HRM65269 IBI65269 ILE65269 IVA65269 JEW65269 JOS65269 JYO65269 KIK65269 KSG65269 LCC65269 LLY65269 LVU65269 MFQ65269 MPM65269 MZI65269 NJE65269 NTA65269 OCW65269 OMS65269 OWO65269 PGK65269 PQG65269 QAC65269 QJY65269 QTU65269 RDQ65269 RNM65269 RXI65269 SHE65269 SRA65269 TAW65269 TKS65269 TUO65269 UEK65269 UOG65269 UYC65269 VHY65269 VRU65269 WBQ65269 WLM65269 WVI65269 A130805 IW130805 SS130805 ACO130805 AMK130805 AWG130805 BGC130805 BPY130805 BZU130805 CJQ130805 CTM130805 DDI130805 DNE130805 DXA130805 EGW130805 EQS130805 FAO130805 FKK130805 FUG130805 GEC130805 GNY130805 GXU130805 HHQ130805 HRM130805 IBI130805 ILE130805 IVA130805 JEW130805 JOS130805 JYO130805 KIK130805 KSG130805 LCC130805 LLY130805 LVU130805 MFQ130805 MPM130805 MZI130805 NJE130805 NTA130805 OCW130805 OMS130805 OWO130805 PGK130805 PQG130805 QAC130805 QJY130805 QTU130805 RDQ130805 RNM130805 RXI130805 SHE130805 SRA130805 TAW130805 TKS130805 TUO130805 UEK130805 UOG130805 UYC130805 VHY130805 VRU130805 WBQ130805 WLM130805 WVI130805 A196341 IW196341 SS196341 ACO196341 AMK196341 AWG196341 BGC196341 BPY196341 BZU196341 CJQ196341 CTM196341 DDI196341 DNE196341 DXA196341 EGW196341 EQS196341 FAO196341 FKK196341 FUG196341 GEC196341 GNY196341 GXU196341 HHQ196341 HRM196341 IBI196341 ILE196341 IVA196341 JEW196341 JOS196341 JYO196341 KIK196341 KSG196341 LCC196341 LLY196341 LVU196341 MFQ196341 MPM196341 MZI196341 NJE196341 NTA196341 OCW196341 OMS196341 OWO196341 PGK196341 PQG196341 QAC196341 QJY196341 QTU196341 RDQ196341 RNM196341 RXI196341 SHE196341 SRA196341 TAW196341 TKS196341 TUO196341 UEK196341 UOG196341 UYC196341 VHY196341 VRU196341 WBQ196341 WLM196341 WVI196341 A261877 IW261877 SS261877 ACO261877 AMK261877 AWG261877 BGC261877 BPY261877 BZU261877 CJQ261877 CTM261877 DDI261877 DNE261877 DXA261877 EGW261877 EQS261877 FAO261877 FKK261877 FUG261877 GEC261877 GNY261877 GXU261877 HHQ261877 HRM261877 IBI261877 ILE261877 IVA261877 JEW261877 JOS261877 JYO261877 KIK261877 KSG261877 LCC261877 LLY261877 LVU261877 MFQ261877 MPM261877 MZI261877 NJE261877 NTA261877 OCW261877 OMS261877 OWO261877 PGK261877 PQG261877 QAC261877 QJY261877 QTU261877 RDQ261877 RNM261877 RXI261877 SHE261877 SRA261877 TAW261877 TKS261877 TUO261877 UEK261877 UOG261877 UYC261877 VHY261877 VRU261877 WBQ261877 WLM261877 WVI261877 A327413 IW327413 SS327413 ACO327413 AMK327413 AWG327413 BGC327413 BPY327413 BZU327413 CJQ327413 CTM327413 DDI327413 DNE327413 DXA327413 EGW327413 EQS327413 FAO327413 FKK327413 FUG327413 GEC327413 GNY327413 GXU327413 HHQ327413 HRM327413 IBI327413 ILE327413 IVA327413 JEW327413 JOS327413 JYO327413 KIK327413 KSG327413 LCC327413 LLY327413 LVU327413 MFQ327413 MPM327413 MZI327413 NJE327413 NTA327413 OCW327413 OMS327413 OWO327413 PGK327413 PQG327413 QAC327413 QJY327413 QTU327413 RDQ327413 RNM327413 RXI327413 SHE327413 SRA327413 TAW327413 TKS327413 TUO327413 UEK327413 UOG327413 UYC327413 VHY327413 VRU327413 WBQ327413 WLM327413 WVI327413 A392949 IW392949 SS392949 ACO392949 AMK392949 AWG392949 BGC392949 BPY392949 BZU392949 CJQ392949 CTM392949 DDI392949 DNE392949 DXA392949 EGW392949 EQS392949 FAO392949 FKK392949 FUG392949 GEC392949 GNY392949 GXU392949 HHQ392949 HRM392949 IBI392949 ILE392949 IVA392949 JEW392949 JOS392949 JYO392949 KIK392949 KSG392949 LCC392949 LLY392949 LVU392949 MFQ392949 MPM392949 MZI392949 NJE392949 NTA392949 OCW392949 OMS392949 OWO392949 PGK392949 PQG392949 QAC392949 QJY392949 QTU392949 RDQ392949 RNM392949 RXI392949 SHE392949 SRA392949 TAW392949 TKS392949 TUO392949 UEK392949 UOG392949 UYC392949 VHY392949 VRU392949 WBQ392949 WLM392949 WVI392949 A458485 IW458485 SS458485 ACO458485 AMK458485 AWG458485 BGC458485 BPY458485 BZU458485 CJQ458485 CTM458485 DDI458485 DNE458485 DXA458485 EGW458485 EQS458485 FAO458485 FKK458485 FUG458485 GEC458485 GNY458485 GXU458485 HHQ458485 HRM458485 IBI458485 ILE458485 IVA458485 JEW458485 JOS458485 JYO458485 KIK458485 KSG458485 LCC458485 LLY458485 LVU458485 MFQ458485 MPM458485 MZI458485 NJE458485 NTA458485 OCW458485 OMS458485 OWO458485 PGK458485 PQG458485 QAC458485 QJY458485 QTU458485 RDQ458485 RNM458485 RXI458485 SHE458485 SRA458485 TAW458485 TKS458485 TUO458485 UEK458485 UOG458485 UYC458485 VHY458485 VRU458485 WBQ458485 WLM458485 WVI458485 A524021 IW524021 SS524021 ACO524021 AMK524021 AWG524021 BGC524021 BPY524021 BZU524021 CJQ524021 CTM524021 DDI524021 DNE524021 DXA524021 EGW524021 EQS524021 FAO524021 FKK524021 FUG524021 GEC524021 GNY524021 GXU524021 HHQ524021 HRM524021 IBI524021 ILE524021 IVA524021 JEW524021 JOS524021 JYO524021 KIK524021 KSG524021 LCC524021 LLY524021 LVU524021 MFQ524021 MPM524021 MZI524021 NJE524021 NTA524021 OCW524021 OMS524021 OWO524021 PGK524021 PQG524021 QAC524021 QJY524021 QTU524021 RDQ524021 RNM524021 RXI524021 SHE524021 SRA524021 TAW524021 TKS524021 TUO524021 UEK524021 UOG524021 UYC524021 VHY524021 VRU524021 WBQ524021 WLM524021 WVI524021 A589557 IW589557 SS589557 ACO589557 AMK589557 AWG589557 BGC589557 BPY589557 BZU589557 CJQ589557 CTM589557 DDI589557 DNE589557 DXA589557 EGW589557 EQS589557 FAO589557 FKK589557 FUG589557 GEC589557 GNY589557 GXU589557 HHQ589557 HRM589557 IBI589557 ILE589557 IVA589557 JEW589557 JOS589557 JYO589557 KIK589557 KSG589557 LCC589557 LLY589557 LVU589557 MFQ589557 MPM589557 MZI589557 NJE589557 NTA589557 OCW589557 OMS589557 OWO589557 PGK589557 PQG589557 QAC589557 QJY589557 QTU589557 RDQ589557 RNM589557 RXI589557 SHE589557 SRA589557 TAW589557 TKS589557 TUO589557 UEK589557 UOG589557 UYC589557 VHY589557 VRU589557 WBQ589557 WLM589557 WVI589557 A655093 IW655093 SS655093 ACO655093 AMK655093 AWG655093 BGC655093 BPY655093 BZU655093 CJQ655093 CTM655093 DDI655093 DNE655093 DXA655093 EGW655093 EQS655093 FAO655093 FKK655093 FUG655093 GEC655093 GNY655093 GXU655093 HHQ655093 HRM655093 IBI655093 ILE655093 IVA655093 JEW655093 JOS655093 JYO655093 KIK655093 KSG655093 LCC655093 LLY655093 LVU655093 MFQ655093 MPM655093 MZI655093 NJE655093 NTA655093 OCW655093 OMS655093 OWO655093 PGK655093 PQG655093 QAC655093 QJY655093 QTU655093 RDQ655093 RNM655093 RXI655093 SHE655093 SRA655093 TAW655093 TKS655093 TUO655093 UEK655093 UOG655093 UYC655093 VHY655093 VRU655093 WBQ655093 WLM655093 WVI655093 A720629 IW720629 SS720629 ACO720629 AMK720629 AWG720629 BGC720629 BPY720629 BZU720629 CJQ720629 CTM720629 DDI720629 DNE720629 DXA720629 EGW720629 EQS720629 FAO720629 FKK720629 FUG720629 GEC720629 GNY720629 GXU720629 HHQ720629 HRM720629 IBI720629 ILE720629 IVA720629 JEW720629 JOS720629 JYO720629 KIK720629 KSG720629 LCC720629 LLY720629 LVU720629 MFQ720629 MPM720629 MZI720629 NJE720629 NTA720629 OCW720629 OMS720629 OWO720629 PGK720629 PQG720629 QAC720629 QJY720629 QTU720629 RDQ720629 RNM720629 RXI720629 SHE720629 SRA720629 TAW720629 TKS720629 TUO720629 UEK720629 UOG720629 UYC720629 VHY720629 VRU720629 WBQ720629 WLM720629 WVI720629 A786165 IW786165 SS786165 ACO786165 AMK786165 AWG786165 BGC786165 BPY786165 BZU786165 CJQ786165 CTM786165 DDI786165 DNE786165 DXA786165 EGW786165 EQS786165 FAO786165 FKK786165 FUG786165 GEC786165 GNY786165 GXU786165 HHQ786165 HRM786165 IBI786165 ILE786165 IVA786165 JEW786165 JOS786165 JYO786165 KIK786165 KSG786165 LCC786165 LLY786165 LVU786165 MFQ786165 MPM786165 MZI786165 NJE786165 NTA786165 OCW786165 OMS786165 OWO786165 PGK786165 PQG786165 QAC786165 QJY786165 QTU786165 RDQ786165 RNM786165 RXI786165 SHE786165 SRA786165 TAW786165 TKS786165 TUO786165 UEK786165 UOG786165 UYC786165 VHY786165 VRU786165 WBQ786165 WLM786165 WVI786165 A851701 IW851701 SS851701 ACO851701 AMK851701 AWG851701 BGC851701 BPY851701 BZU851701 CJQ851701 CTM851701 DDI851701 DNE851701 DXA851701 EGW851701 EQS851701 FAO851701 FKK851701 FUG851701 GEC851701 GNY851701 GXU851701 HHQ851701 HRM851701 IBI851701 ILE851701 IVA851701 JEW851701 JOS851701 JYO851701 KIK851701 KSG851701 LCC851701 LLY851701 LVU851701 MFQ851701 MPM851701 MZI851701 NJE851701 NTA851701 OCW851701 OMS851701 OWO851701 PGK851701 PQG851701 QAC851701 QJY851701 QTU851701 RDQ851701 RNM851701 RXI851701 SHE851701 SRA851701 TAW851701 TKS851701 TUO851701 UEK851701 UOG851701 UYC851701 VHY851701 VRU851701 WBQ851701 WLM851701 WVI851701 A917237 IW917237 SS917237 ACO917237 AMK917237 AWG917237 BGC917237 BPY917237 BZU917237 CJQ917237 CTM917237 DDI917237 DNE917237 DXA917237 EGW917237 EQS917237 FAO917237 FKK917237 FUG917237 GEC917237 GNY917237 GXU917237 HHQ917237 HRM917237 IBI917237 ILE917237 IVA917237 JEW917237 JOS917237 JYO917237 KIK917237 KSG917237 LCC917237 LLY917237 LVU917237 MFQ917237 MPM917237 MZI917237 NJE917237 NTA917237 OCW917237 OMS917237 OWO917237 PGK917237 PQG917237 QAC917237 QJY917237 QTU917237 RDQ917237 RNM917237 RXI917237 SHE917237 SRA917237 TAW917237 TKS917237 TUO917237 UEK917237 UOG917237 UYC917237 VHY917237 VRU917237 WBQ917237 WLM917237 WVI917237 A982773 IW982773 SS982773 ACO982773 AMK982773 AWG982773 BGC982773 BPY982773 BZU982773 CJQ982773 CTM982773 DDI982773 DNE982773 DXA982773 EGW982773 EQS982773 FAO982773 FKK982773 FUG982773 GEC982773 GNY982773 GXU982773 HHQ982773 HRM982773 IBI982773 ILE982773 IVA982773 JEW982773 JOS982773 JYO982773 KIK982773 KSG982773 LCC982773 LLY982773 LVU982773 MFQ982773 MPM982773 MZI982773 NJE982773 NTA982773 OCW982773 OMS982773 OWO982773 PGK982773 PQG982773 QAC982773 QJY982773 QTU982773 RDQ982773 RNM982773 RXI982773 SHE982773 SRA982773 TAW982773 TKS982773 TUO982773 UEK982773 UOG982773 UYC982773 VHY982773 VRU982773 WBQ982773 WLM982773 WVI982773 Q65287:Q65289 JM65287:JM65289 TI65287:TI65289 ADE65287:ADE65289 ANA65287:ANA65289 AWW65287:AWW65289 BGS65287:BGS65289 BQO65287:BQO65289 CAK65287:CAK65289 CKG65287:CKG65289 CUC65287:CUC65289 DDY65287:DDY65289 DNU65287:DNU65289 DXQ65287:DXQ65289 EHM65287:EHM65289 ERI65287:ERI65289 FBE65287:FBE65289 FLA65287:FLA65289 FUW65287:FUW65289 GES65287:GES65289 GOO65287:GOO65289 GYK65287:GYK65289 HIG65287:HIG65289 HSC65287:HSC65289 IBY65287:IBY65289 ILU65287:ILU65289 IVQ65287:IVQ65289 JFM65287:JFM65289 JPI65287:JPI65289 JZE65287:JZE65289 KJA65287:KJA65289 KSW65287:KSW65289 LCS65287:LCS65289 LMO65287:LMO65289 LWK65287:LWK65289 MGG65287:MGG65289 MQC65287:MQC65289 MZY65287:MZY65289 NJU65287:NJU65289 NTQ65287:NTQ65289 ODM65287:ODM65289 ONI65287:ONI65289 OXE65287:OXE65289 PHA65287:PHA65289 PQW65287:PQW65289 QAS65287:QAS65289 QKO65287:QKO65289 QUK65287:QUK65289 REG65287:REG65289 ROC65287:ROC65289 RXY65287:RXY65289 SHU65287:SHU65289 SRQ65287:SRQ65289 TBM65287:TBM65289 TLI65287:TLI65289 TVE65287:TVE65289 UFA65287:UFA65289 UOW65287:UOW65289 UYS65287:UYS65289 VIO65287:VIO65289 VSK65287:VSK65289 WCG65287:WCG65289 WMC65287:WMC65289 WVY65287:WVY65289 Q130823:Q130825 JM130823:JM130825 TI130823:TI130825 ADE130823:ADE130825 ANA130823:ANA130825 AWW130823:AWW130825 BGS130823:BGS130825 BQO130823:BQO130825 CAK130823:CAK130825 CKG130823:CKG130825 CUC130823:CUC130825 DDY130823:DDY130825 DNU130823:DNU130825 DXQ130823:DXQ130825 EHM130823:EHM130825 ERI130823:ERI130825 FBE130823:FBE130825 FLA130823:FLA130825 FUW130823:FUW130825 GES130823:GES130825 GOO130823:GOO130825 GYK130823:GYK130825 HIG130823:HIG130825 HSC130823:HSC130825 IBY130823:IBY130825 ILU130823:ILU130825 IVQ130823:IVQ130825 JFM130823:JFM130825 JPI130823:JPI130825 JZE130823:JZE130825 KJA130823:KJA130825 KSW130823:KSW130825 LCS130823:LCS130825 LMO130823:LMO130825 LWK130823:LWK130825 MGG130823:MGG130825 MQC130823:MQC130825 MZY130823:MZY130825 NJU130823:NJU130825 NTQ130823:NTQ130825 ODM130823:ODM130825 ONI130823:ONI130825 OXE130823:OXE130825 PHA130823:PHA130825 PQW130823:PQW130825 QAS130823:QAS130825 QKO130823:QKO130825 QUK130823:QUK130825 REG130823:REG130825 ROC130823:ROC130825 RXY130823:RXY130825 SHU130823:SHU130825 SRQ130823:SRQ130825 TBM130823:TBM130825 TLI130823:TLI130825 TVE130823:TVE130825 UFA130823:UFA130825 UOW130823:UOW130825 UYS130823:UYS130825 VIO130823:VIO130825 VSK130823:VSK130825 WCG130823:WCG130825 WMC130823:WMC130825 WVY130823:WVY130825 Q196359:Q196361 JM196359:JM196361 TI196359:TI196361 ADE196359:ADE196361 ANA196359:ANA196361 AWW196359:AWW196361 BGS196359:BGS196361 BQO196359:BQO196361 CAK196359:CAK196361 CKG196359:CKG196361 CUC196359:CUC196361 DDY196359:DDY196361 DNU196359:DNU196361 DXQ196359:DXQ196361 EHM196359:EHM196361 ERI196359:ERI196361 FBE196359:FBE196361 FLA196359:FLA196361 FUW196359:FUW196361 GES196359:GES196361 GOO196359:GOO196361 GYK196359:GYK196361 HIG196359:HIG196361 HSC196359:HSC196361 IBY196359:IBY196361 ILU196359:ILU196361 IVQ196359:IVQ196361 JFM196359:JFM196361 JPI196359:JPI196361 JZE196359:JZE196361 KJA196359:KJA196361 KSW196359:KSW196361 LCS196359:LCS196361 LMO196359:LMO196361 LWK196359:LWK196361 MGG196359:MGG196361 MQC196359:MQC196361 MZY196359:MZY196361 NJU196359:NJU196361 NTQ196359:NTQ196361 ODM196359:ODM196361 ONI196359:ONI196361 OXE196359:OXE196361 PHA196359:PHA196361 PQW196359:PQW196361 QAS196359:QAS196361 QKO196359:QKO196361 QUK196359:QUK196361 REG196359:REG196361 ROC196359:ROC196361 RXY196359:RXY196361 SHU196359:SHU196361 SRQ196359:SRQ196361 TBM196359:TBM196361 TLI196359:TLI196361 TVE196359:TVE196361 UFA196359:UFA196361 UOW196359:UOW196361 UYS196359:UYS196361 VIO196359:VIO196361 VSK196359:VSK196361 WCG196359:WCG196361 WMC196359:WMC196361 WVY196359:WVY196361 Q261895:Q261897 JM261895:JM261897 TI261895:TI261897 ADE261895:ADE261897 ANA261895:ANA261897 AWW261895:AWW261897 BGS261895:BGS261897 BQO261895:BQO261897 CAK261895:CAK261897 CKG261895:CKG261897 CUC261895:CUC261897 DDY261895:DDY261897 DNU261895:DNU261897 DXQ261895:DXQ261897 EHM261895:EHM261897 ERI261895:ERI261897 FBE261895:FBE261897 FLA261895:FLA261897 FUW261895:FUW261897 GES261895:GES261897 GOO261895:GOO261897 GYK261895:GYK261897 HIG261895:HIG261897 HSC261895:HSC261897 IBY261895:IBY261897 ILU261895:ILU261897 IVQ261895:IVQ261897 JFM261895:JFM261897 JPI261895:JPI261897 JZE261895:JZE261897 KJA261895:KJA261897 KSW261895:KSW261897 LCS261895:LCS261897 LMO261895:LMO261897 LWK261895:LWK261897 MGG261895:MGG261897 MQC261895:MQC261897 MZY261895:MZY261897 NJU261895:NJU261897 NTQ261895:NTQ261897 ODM261895:ODM261897 ONI261895:ONI261897 OXE261895:OXE261897 PHA261895:PHA261897 PQW261895:PQW261897 QAS261895:QAS261897 QKO261895:QKO261897 QUK261895:QUK261897 REG261895:REG261897 ROC261895:ROC261897 RXY261895:RXY261897 SHU261895:SHU261897 SRQ261895:SRQ261897 TBM261895:TBM261897 TLI261895:TLI261897 TVE261895:TVE261897 UFA261895:UFA261897 UOW261895:UOW261897 UYS261895:UYS261897 VIO261895:VIO261897 VSK261895:VSK261897 WCG261895:WCG261897 WMC261895:WMC261897 WVY261895:WVY261897 Q327431:Q327433 JM327431:JM327433 TI327431:TI327433 ADE327431:ADE327433 ANA327431:ANA327433 AWW327431:AWW327433 BGS327431:BGS327433 BQO327431:BQO327433 CAK327431:CAK327433 CKG327431:CKG327433 CUC327431:CUC327433 DDY327431:DDY327433 DNU327431:DNU327433 DXQ327431:DXQ327433 EHM327431:EHM327433 ERI327431:ERI327433 FBE327431:FBE327433 FLA327431:FLA327433 FUW327431:FUW327433 GES327431:GES327433 GOO327431:GOO327433 GYK327431:GYK327433 HIG327431:HIG327433 HSC327431:HSC327433 IBY327431:IBY327433 ILU327431:ILU327433 IVQ327431:IVQ327433 JFM327431:JFM327433 JPI327431:JPI327433 JZE327431:JZE327433 KJA327431:KJA327433 KSW327431:KSW327433 LCS327431:LCS327433 LMO327431:LMO327433 LWK327431:LWK327433 MGG327431:MGG327433 MQC327431:MQC327433 MZY327431:MZY327433 NJU327431:NJU327433 NTQ327431:NTQ327433 ODM327431:ODM327433 ONI327431:ONI327433 OXE327431:OXE327433 PHA327431:PHA327433 PQW327431:PQW327433 QAS327431:QAS327433 QKO327431:QKO327433 QUK327431:QUK327433 REG327431:REG327433 ROC327431:ROC327433 RXY327431:RXY327433 SHU327431:SHU327433 SRQ327431:SRQ327433 TBM327431:TBM327433 TLI327431:TLI327433 TVE327431:TVE327433 UFA327431:UFA327433 UOW327431:UOW327433 UYS327431:UYS327433 VIO327431:VIO327433 VSK327431:VSK327433 WCG327431:WCG327433 WMC327431:WMC327433 WVY327431:WVY327433 Q392967:Q392969 JM392967:JM392969 TI392967:TI392969 ADE392967:ADE392969 ANA392967:ANA392969 AWW392967:AWW392969 BGS392967:BGS392969 BQO392967:BQO392969 CAK392967:CAK392969 CKG392967:CKG392969 CUC392967:CUC392969 DDY392967:DDY392969 DNU392967:DNU392969 DXQ392967:DXQ392969 EHM392967:EHM392969 ERI392967:ERI392969 FBE392967:FBE392969 FLA392967:FLA392969 FUW392967:FUW392969 GES392967:GES392969 GOO392967:GOO392969 GYK392967:GYK392969 HIG392967:HIG392969 HSC392967:HSC392969 IBY392967:IBY392969 ILU392967:ILU392969 IVQ392967:IVQ392969 JFM392967:JFM392969 JPI392967:JPI392969 JZE392967:JZE392969 KJA392967:KJA392969 KSW392967:KSW392969 LCS392967:LCS392969 LMO392967:LMO392969 LWK392967:LWK392969 MGG392967:MGG392969 MQC392967:MQC392969 MZY392967:MZY392969 NJU392967:NJU392969 NTQ392967:NTQ392969 ODM392967:ODM392969 ONI392967:ONI392969 OXE392967:OXE392969 PHA392967:PHA392969 PQW392967:PQW392969 QAS392967:QAS392969 QKO392967:QKO392969 QUK392967:QUK392969 REG392967:REG392969 ROC392967:ROC392969 RXY392967:RXY392969 SHU392967:SHU392969 SRQ392967:SRQ392969 TBM392967:TBM392969 TLI392967:TLI392969 TVE392967:TVE392969 UFA392967:UFA392969 UOW392967:UOW392969 UYS392967:UYS392969 VIO392967:VIO392969 VSK392967:VSK392969 WCG392967:WCG392969 WMC392967:WMC392969 WVY392967:WVY392969 Q458503:Q458505 JM458503:JM458505 TI458503:TI458505 ADE458503:ADE458505 ANA458503:ANA458505 AWW458503:AWW458505 BGS458503:BGS458505 BQO458503:BQO458505 CAK458503:CAK458505 CKG458503:CKG458505 CUC458503:CUC458505 DDY458503:DDY458505 DNU458503:DNU458505 DXQ458503:DXQ458505 EHM458503:EHM458505 ERI458503:ERI458505 FBE458503:FBE458505 FLA458503:FLA458505 FUW458503:FUW458505 GES458503:GES458505 GOO458503:GOO458505 GYK458503:GYK458505 HIG458503:HIG458505 HSC458503:HSC458505 IBY458503:IBY458505 ILU458503:ILU458505 IVQ458503:IVQ458505 JFM458503:JFM458505 JPI458503:JPI458505 JZE458503:JZE458505 KJA458503:KJA458505 KSW458503:KSW458505 LCS458503:LCS458505 LMO458503:LMO458505 LWK458503:LWK458505 MGG458503:MGG458505 MQC458503:MQC458505 MZY458503:MZY458505 NJU458503:NJU458505 NTQ458503:NTQ458505 ODM458503:ODM458505 ONI458503:ONI458505 OXE458503:OXE458505 PHA458503:PHA458505 PQW458503:PQW458505 QAS458503:QAS458505 QKO458503:QKO458505 QUK458503:QUK458505 REG458503:REG458505 ROC458503:ROC458505 RXY458503:RXY458505 SHU458503:SHU458505 SRQ458503:SRQ458505 TBM458503:TBM458505 TLI458503:TLI458505 TVE458503:TVE458505 UFA458503:UFA458505 UOW458503:UOW458505 UYS458503:UYS458505 VIO458503:VIO458505 VSK458503:VSK458505 WCG458503:WCG458505 WMC458503:WMC458505 WVY458503:WVY458505 Q524039:Q524041 JM524039:JM524041 TI524039:TI524041 ADE524039:ADE524041 ANA524039:ANA524041 AWW524039:AWW524041 BGS524039:BGS524041 BQO524039:BQO524041 CAK524039:CAK524041 CKG524039:CKG524041 CUC524039:CUC524041 DDY524039:DDY524041 DNU524039:DNU524041 DXQ524039:DXQ524041 EHM524039:EHM524041 ERI524039:ERI524041 FBE524039:FBE524041 FLA524039:FLA524041 FUW524039:FUW524041 GES524039:GES524041 GOO524039:GOO524041 GYK524039:GYK524041 HIG524039:HIG524041 HSC524039:HSC524041 IBY524039:IBY524041 ILU524039:ILU524041 IVQ524039:IVQ524041 JFM524039:JFM524041 JPI524039:JPI524041 JZE524039:JZE524041 KJA524039:KJA524041 KSW524039:KSW524041 LCS524039:LCS524041 LMO524039:LMO524041 LWK524039:LWK524041 MGG524039:MGG524041 MQC524039:MQC524041 MZY524039:MZY524041 NJU524039:NJU524041 NTQ524039:NTQ524041 ODM524039:ODM524041 ONI524039:ONI524041 OXE524039:OXE524041 PHA524039:PHA524041 PQW524039:PQW524041 QAS524039:QAS524041 QKO524039:QKO524041 QUK524039:QUK524041 REG524039:REG524041 ROC524039:ROC524041 RXY524039:RXY524041 SHU524039:SHU524041 SRQ524039:SRQ524041 TBM524039:TBM524041 TLI524039:TLI524041 TVE524039:TVE524041 UFA524039:UFA524041 UOW524039:UOW524041 UYS524039:UYS524041 VIO524039:VIO524041 VSK524039:VSK524041 WCG524039:WCG524041 WMC524039:WMC524041 WVY524039:WVY524041 Q589575:Q589577 JM589575:JM589577 TI589575:TI589577 ADE589575:ADE589577 ANA589575:ANA589577 AWW589575:AWW589577 BGS589575:BGS589577 BQO589575:BQO589577 CAK589575:CAK589577 CKG589575:CKG589577 CUC589575:CUC589577 DDY589575:DDY589577 DNU589575:DNU589577 DXQ589575:DXQ589577 EHM589575:EHM589577 ERI589575:ERI589577 FBE589575:FBE589577 FLA589575:FLA589577 FUW589575:FUW589577 GES589575:GES589577 GOO589575:GOO589577 GYK589575:GYK589577 HIG589575:HIG589577 HSC589575:HSC589577 IBY589575:IBY589577 ILU589575:ILU589577 IVQ589575:IVQ589577 JFM589575:JFM589577 JPI589575:JPI589577 JZE589575:JZE589577 KJA589575:KJA589577 KSW589575:KSW589577 LCS589575:LCS589577 LMO589575:LMO589577 LWK589575:LWK589577 MGG589575:MGG589577 MQC589575:MQC589577 MZY589575:MZY589577 NJU589575:NJU589577 NTQ589575:NTQ589577 ODM589575:ODM589577 ONI589575:ONI589577 OXE589575:OXE589577 PHA589575:PHA589577 PQW589575:PQW589577 QAS589575:QAS589577 QKO589575:QKO589577 QUK589575:QUK589577 REG589575:REG589577 ROC589575:ROC589577 RXY589575:RXY589577 SHU589575:SHU589577 SRQ589575:SRQ589577 TBM589575:TBM589577 TLI589575:TLI589577 TVE589575:TVE589577 UFA589575:UFA589577 UOW589575:UOW589577 UYS589575:UYS589577 VIO589575:VIO589577 VSK589575:VSK589577 WCG589575:WCG589577 WMC589575:WMC589577 WVY589575:WVY589577 Q655111:Q655113 JM655111:JM655113 TI655111:TI655113 ADE655111:ADE655113 ANA655111:ANA655113 AWW655111:AWW655113 BGS655111:BGS655113 BQO655111:BQO655113 CAK655111:CAK655113 CKG655111:CKG655113 CUC655111:CUC655113 DDY655111:DDY655113 DNU655111:DNU655113 DXQ655111:DXQ655113 EHM655111:EHM655113 ERI655111:ERI655113 FBE655111:FBE655113 FLA655111:FLA655113 FUW655111:FUW655113 GES655111:GES655113 GOO655111:GOO655113 GYK655111:GYK655113 HIG655111:HIG655113 HSC655111:HSC655113 IBY655111:IBY655113 ILU655111:ILU655113 IVQ655111:IVQ655113 JFM655111:JFM655113 JPI655111:JPI655113 JZE655111:JZE655113 KJA655111:KJA655113 KSW655111:KSW655113 LCS655111:LCS655113 LMO655111:LMO655113 LWK655111:LWK655113 MGG655111:MGG655113 MQC655111:MQC655113 MZY655111:MZY655113 NJU655111:NJU655113 NTQ655111:NTQ655113 ODM655111:ODM655113 ONI655111:ONI655113 OXE655111:OXE655113 PHA655111:PHA655113 PQW655111:PQW655113 QAS655111:QAS655113 QKO655111:QKO655113 QUK655111:QUK655113 REG655111:REG655113 ROC655111:ROC655113 RXY655111:RXY655113 SHU655111:SHU655113 SRQ655111:SRQ655113 TBM655111:TBM655113 TLI655111:TLI655113 TVE655111:TVE655113 UFA655111:UFA655113 UOW655111:UOW655113 UYS655111:UYS655113 VIO655111:VIO655113 VSK655111:VSK655113 WCG655111:WCG655113 WMC655111:WMC655113 WVY655111:WVY655113 Q720647:Q720649 JM720647:JM720649 TI720647:TI720649 ADE720647:ADE720649 ANA720647:ANA720649 AWW720647:AWW720649 BGS720647:BGS720649 BQO720647:BQO720649 CAK720647:CAK720649 CKG720647:CKG720649 CUC720647:CUC720649 DDY720647:DDY720649 DNU720647:DNU720649 DXQ720647:DXQ720649 EHM720647:EHM720649 ERI720647:ERI720649 FBE720647:FBE720649 FLA720647:FLA720649 FUW720647:FUW720649 GES720647:GES720649 GOO720647:GOO720649 GYK720647:GYK720649 HIG720647:HIG720649 HSC720647:HSC720649 IBY720647:IBY720649 ILU720647:ILU720649 IVQ720647:IVQ720649 JFM720647:JFM720649 JPI720647:JPI720649 JZE720647:JZE720649 KJA720647:KJA720649 KSW720647:KSW720649 LCS720647:LCS720649 LMO720647:LMO720649 LWK720647:LWK720649 MGG720647:MGG720649 MQC720647:MQC720649 MZY720647:MZY720649 NJU720647:NJU720649 NTQ720647:NTQ720649 ODM720647:ODM720649 ONI720647:ONI720649 OXE720647:OXE720649 PHA720647:PHA720649 PQW720647:PQW720649 QAS720647:QAS720649 QKO720647:QKO720649 QUK720647:QUK720649 REG720647:REG720649 ROC720647:ROC720649 RXY720647:RXY720649 SHU720647:SHU720649 SRQ720647:SRQ720649 TBM720647:TBM720649 TLI720647:TLI720649 TVE720647:TVE720649 UFA720647:UFA720649 UOW720647:UOW720649 UYS720647:UYS720649 VIO720647:VIO720649 VSK720647:VSK720649 WCG720647:WCG720649 WMC720647:WMC720649 WVY720647:WVY720649 Q786183:Q786185 JM786183:JM786185 TI786183:TI786185 ADE786183:ADE786185 ANA786183:ANA786185 AWW786183:AWW786185 BGS786183:BGS786185 BQO786183:BQO786185 CAK786183:CAK786185 CKG786183:CKG786185 CUC786183:CUC786185 DDY786183:DDY786185 DNU786183:DNU786185 DXQ786183:DXQ786185 EHM786183:EHM786185 ERI786183:ERI786185 FBE786183:FBE786185 FLA786183:FLA786185 FUW786183:FUW786185 GES786183:GES786185 GOO786183:GOO786185 GYK786183:GYK786185 HIG786183:HIG786185 HSC786183:HSC786185 IBY786183:IBY786185 ILU786183:ILU786185 IVQ786183:IVQ786185 JFM786183:JFM786185 JPI786183:JPI786185 JZE786183:JZE786185 KJA786183:KJA786185 KSW786183:KSW786185 LCS786183:LCS786185 LMO786183:LMO786185 LWK786183:LWK786185 MGG786183:MGG786185 MQC786183:MQC786185 MZY786183:MZY786185 NJU786183:NJU786185 NTQ786183:NTQ786185 ODM786183:ODM786185 ONI786183:ONI786185 OXE786183:OXE786185 PHA786183:PHA786185 PQW786183:PQW786185 QAS786183:QAS786185 QKO786183:QKO786185 QUK786183:QUK786185 REG786183:REG786185 ROC786183:ROC786185 RXY786183:RXY786185 SHU786183:SHU786185 SRQ786183:SRQ786185 TBM786183:TBM786185 TLI786183:TLI786185 TVE786183:TVE786185 UFA786183:UFA786185 UOW786183:UOW786185 UYS786183:UYS786185 VIO786183:VIO786185 VSK786183:VSK786185 WCG786183:WCG786185 WMC786183:WMC786185 WVY786183:WVY786185 Q851719:Q851721 JM851719:JM851721 TI851719:TI851721 ADE851719:ADE851721 ANA851719:ANA851721 AWW851719:AWW851721 BGS851719:BGS851721 BQO851719:BQO851721 CAK851719:CAK851721 CKG851719:CKG851721 CUC851719:CUC851721 DDY851719:DDY851721 DNU851719:DNU851721 DXQ851719:DXQ851721 EHM851719:EHM851721 ERI851719:ERI851721 FBE851719:FBE851721 FLA851719:FLA851721 FUW851719:FUW851721 GES851719:GES851721 GOO851719:GOO851721 GYK851719:GYK851721 HIG851719:HIG851721 HSC851719:HSC851721 IBY851719:IBY851721 ILU851719:ILU851721 IVQ851719:IVQ851721 JFM851719:JFM851721 JPI851719:JPI851721 JZE851719:JZE851721 KJA851719:KJA851721 KSW851719:KSW851721 LCS851719:LCS851721 LMO851719:LMO851721 LWK851719:LWK851721 MGG851719:MGG851721 MQC851719:MQC851721 MZY851719:MZY851721 NJU851719:NJU851721 NTQ851719:NTQ851721 ODM851719:ODM851721 ONI851719:ONI851721 OXE851719:OXE851721 PHA851719:PHA851721 PQW851719:PQW851721 QAS851719:QAS851721 QKO851719:QKO851721 QUK851719:QUK851721 REG851719:REG851721 ROC851719:ROC851721 RXY851719:RXY851721 SHU851719:SHU851721 SRQ851719:SRQ851721 TBM851719:TBM851721 TLI851719:TLI851721 TVE851719:TVE851721 UFA851719:UFA851721 UOW851719:UOW851721 UYS851719:UYS851721 VIO851719:VIO851721 VSK851719:VSK851721 WCG851719:WCG851721 WMC851719:WMC851721 WVY851719:WVY851721 Q917255:Q917257 JM917255:JM917257 TI917255:TI917257 ADE917255:ADE917257 ANA917255:ANA917257 AWW917255:AWW917257 BGS917255:BGS917257 BQO917255:BQO917257 CAK917255:CAK917257 CKG917255:CKG917257 CUC917255:CUC917257 DDY917255:DDY917257 DNU917255:DNU917257 DXQ917255:DXQ917257 EHM917255:EHM917257 ERI917255:ERI917257 FBE917255:FBE917257 FLA917255:FLA917257 FUW917255:FUW917257 GES917255:GES917257 GOO917255:GOO917257 GYK917255:GYK917257 HIG917255:HIG917257 HSC917255:HSC917257 IBY917255:IBY917257 ILU917255:ILU917257 IVQ917255:IVQ917257 JFM917255:JFM917257 JPI917255:JPI917257 JZE917255:JZE917257 KJA917255:KJA917257 KSW917255:KSW917257 LCS917255:LCS917257 LMO917255:LMO917257 LWK917255:LWK917257 MGG917255:MGG917257 MQC917255:MQC917257 MZY917255:MZY917257 NJU917255:NJU917257 NTQ917255:NTQ917257 ODM917255:ODM917257 ONI917255:ONI917257 OXE917255:OXE917257 PHA917255:PHA917257 PQW917255:PQW917257 QAS917255:QAS917257 QKO917255:QKO917257 QUK917255:QUK917257 REG917255:REG917257 ROC917255:ROC917257 RXY917255:RXY917257 SHU917255:SHU917257 SRQ917255:SRQ917257 TBM917255:TBM917257 TLI917255:TLI917257 TVE917255:TVE917257 UFA917255:UFA917257 UOW917255:UOW917257 UYS917255:UYS917257 VIO917255:VIO917257 VSK917255:VSK917257 WCG917255:WCG917257 WMC917255:WMC917257 WVY917255:WVY917257 Q982791:Q982793 JM982791:JM982793 TI982791:TI982793 ADE982791:ADE982793 ANA982791:ANA982793 AWW982791:AWW982793 BGS982791:BGS982793 BQO982791:BQO982793 CAK982791:CAK982793 CKG982791:CKG982793 CUC982791:CUC982793 DDY982791:DDY982793 DNU982791:DNU982793 DXQ982791:DXQ982793 EHM982791:EHM982793 ERI982791:ERI982793 FBE982791:FBE982793 FLA982791:FLA982793 FUW982791:FUW982793 GES982791:GES982793 GOO982791:GOO982793 GYK982791:GYK982793 HIG982791:HIG982793 HSC982791:HSC982793 IBY982791:IBY982793 ILU982791:ILU982793 IVQ982791:IVQ982793 JFM982791:JFM982793 JPI982791:JPI982793 JZE982791:JZE982793 KJA982791:KJA982793 KSW982791:KSW982793 LCS982791:LCS982793 LMO982791:LMO982793 LWK982791:LWK982793 MGG982791:MGG982793 MQC982791:MQC982793 MZY982791:MZY982793 NJU982791:NJU982793 NTQ982791:NTQ982793 ODM982791:ODM982793 ONI982791:ONI982793 OXE982791:OXE982793 PHA982791:PHA982793 PQW982791:PQW982793 QAS982791:QAS982793 QKO982791:QKO982793 QUK982791:QUK982793 REG982791:REG982793 ROC982791:ROC982793 RXY982791:RXY982793 SHU982791:SHU982793 SRQ982791:SRQ982793 TBM982791:TBM982793 TLI982791:TLI982793 TVE982791:TVE982793 UFA982791:UFA982793 UOW982791:UOW982793 UYS982791:UYS982793 VIO982791:VIO982793 VSK982791:VSK982793 WCG982791:WCG982793 WMC982791:WMC982793 WVY982791:WVY982793 U65287 JQ65287 TM65287 ADI65287 ANE65287 AXA65287 BGW65287 BQS65287 CAO65287 CKK65287 CUG65287 DEC65287 DNY65287 DXU65287 EHQ65287 ERM65287 FBI65287 FLE65287 FVA65287 GEW65287 GOS65287 GYO65287 HIK65287 HSG65287 ICC65287 ILY65287 IVU65287 JFQ65287 JPM65287 JZI65287 KJE65287 KTA65287 LCW65287 LMS65287 LWO65287 MGK65287 MQG65287 NAC65287 NJY65287 NTU65287 ODQ65287 ONM65287 OXI65287 PHE65287 PRA65287 QAW65287 QKS65287 QUO65287 REK65287 ROG65287 RYC65287 SHY65287 SRU65287 TBQ65287 TLM65287 TVI65287 UFE65287 UPA65287 UYW65287 VIS65287 VSO65287 WCK65287 WMG65287 WWC65287 U130823 JQ130823 TM130823 ADI130823 ANE130823 AXA130823 BGW130823 BQS130823 CAO130823 CKK130823 CUG130823 DEC130823 DNY130823 DXU130823 EHQ130823 ERM130823 FBI130823 FLE130823 FVA130823 GEW130823 GOS130823 GYO130823 HIK130823 HSG130823 ICC130823 ILY130823 IVU130823 JFQ130823 JPM130823 JZI130823 KJE130823 KTA130823 LCW130823 LMS130823 LWO130823 MGK130823 MQG130823 NAC130823 NJY130823 NTU130823 ODQ130823 ONM130823 OXI130823 PHE130823 PRA130823 QAW130823 QKS130823 QUO130823 REK130823 ROG130823 RYC130823 SHY130823 SRU130823 TBQ130823 TLM130823 TVI130823 UFE130823 UPA130823 UYW130823 VIS130823 VSO130823 WCK130823 WMG130823 WWC130823 U196359 JQ196359 TM196359 ADI196359 ANE196359 AXA196359 BGW196359 BQS196359 CAO196359 CKK196359 CUG196359 DEC196359 DNY196359 DXU196359 EHQ196359 ERM196359 FBI196359 FLE196359 FVA196359 GEW196359 GOS196359 GYO196359 HIK196359 HSG196359 ICC196359 ILY196359 IVU196359 JFQ196359 JPM196359 JZI196359 KJE196359 KTA196359 LCW196359 LMS196359 LWO196359 MGK196359 MQG196359 NAC196359 NJY196359 NTU196359 ODQ196359 ONM196359 OXI196359 PHE196359 PRA196359 QAW196359 QKS196359 QUO196359 REK196359 ROG196359 RYC196359 SHY196359 SRU196359 TBQ196359 TLM196359 TVI196359 UFE196359 UPA196359 UYW196359 VIS196359 VSO196359 WCK196359 WMG196359 WWC196359 U261895 JQ261895 TM261895 ADI261895 ANE261895 AXA261895 BGW261895 BQS261895 CAO261895 CKK261895 CUG261895 DEC261895 DNY261895 DXU261895 EHQ261895 ERM261895 FBI261895 FLE261895 FVA261895 GEW261895 GOS261895 GYO261895 HIK261895 HSG261895 ICC261895 ILY261895 IVU261895 JFQ261895 JPM261895 JZI261895 KJE261895 KTA261895 LCW261895 LMS261895 LWO261895 MGK261895 MQG261895 NAC261895 NJY261895 NTU261895 ODQ261895 ONM261895 OXI261895 PHE261895 PRA261895 QAW261895 QKS261895 QUO261895 REK261895 ROG261895 RYC261895 SHY261895 SRU261895 TBQ261895 TLM261895 TVI261895 UFE261895 UPA261895 UYW261895 VIS261895 VSO261895 WCK261895 WMG261895 WWC261895 U327431 JQ327431 TM327431 ADI327431 ANE327431 AXA327431 BGW327431 BQS327431 CAO327431 CKK327431 CUG327431 DEC327431 DNY327431 DXU327431 EHQ327431 ERM327431 FBI327431 FLE327431 FVA327431 GEW327431 GOS327431 GYO327431 HIK327431 HSG327431 ICC327431 ILY327431 IVU327431 JFQ327431 JPM327431 JZI327431 KJE327431 KTA327431 LCW327431 LMS327431 LWO327431 MGK327431 MQG327431 NAC327431 NJY327431 NTU327431 ODQ327431 ONM327431 OXI327431 PHE327431 PRA327431 QAW327431 QKS327431 QUO327431 REK327431 ROG327431 RYC327431 SHY327431 SRU327431 TBQ327431 TLM327431 TVI327431 UFE327431 UPA327431 UYW327431 VIS327431 VSO327431 WCK327431 WMG327431 WWC327431 U392967 JQ392967 TM392967 ADI392967 ANE392967 AXA392967 BGW392967 BQS392967 CAO392967 CKK392967 CUG392967 DEC392967 DNY392967 DXU392967 EHQ392967 ERM392967 FBI392967 FLE392967 FVA392967 GEW392967 GOS392967 GYO392967 HIK392967 HSG392967 ICC392967 ILY392967 IVU392967 JFQ392967 JPM392967 JZI392967 KJE392967 KTA392967 LCW392967 LMS392967 LWO392967 MGK392967 MQG392967 NAC392967 NJY392967 NTU392967 ODQ392967 ONM392967 OXI392967 PHE392967 PRA392967 QAW392967 QKS392967 QUO392967 REK392967 ROG392967 RYC392967 SHY392967 SRU392967 TBQ392967 TLM392967 TVI392967 UFE392967 UPA392967 UYW392967 VIS392967 VSO392967 WCK392967 WMG392967 WWC392967 U458503 JQ458503 TM458503 ADI458503 ANE458503 AXA458503 BGW458503 BQS458503 CAO458503 CKK458503 CUG458503 DEC458503 DNY458503 DXU458503 EHQ458503 ERM458503 FBI458503 FLE458503 FVA458503 GEW458503 GOS458503 GYO458503 HIK458503 HSG458503 ICC458503 ILY458503 IVU458503 JFQ458503 JPM458503 JZI458503 KJE458503 KTA458503 LCW458503 LMS458503 LWO458503 MGK458503 MQG458503 NAC458503 NJY458503 NTU458503 ODQ458503 ONM458503 OXI458503 PHE458503 PRA458503 QAW458503 QKS458503 QUO458503 REK458503 ROG458503 RYC458503 SHY458503 SRU458503 TBQ458503 TLM458503 TVI458503 UFE458503 UPA458503 UYW458503 VIS458503 VSO458503 WCK458503 WMG458503 WWC458503 U524039 JQ524039 TM524039 ADI524039 ANE524039 AXA524039 BGW524039 BQS524039 CAO524039 CKK524039 CUG524039 DEC524039 DNY524039 DXU524039 EHQ524039 ERM524039 FBI524039 FLE524039 FVA524039 GEW524039 GOS524039 GYO524039 HIK524039 HSG524039 ICC524039 ILY524039 IVU524039 JFQ524039 JPM524039 JZI524039 KJE524039 KTA524039 LCW524039 LMS524039 LWO524039 MGK524039 MQG524039 NAC524039 NJY524039 NTU524039 ODQ524039 ONM524039 OXI524039 PHE524039 PRA524039 QAW524039 QKS524039 QUO524039 REK524039 ROG524039 RYC524039 SHY524039 SRU524039 TBQ524039 TLM524039 TVI524039 UFE524039 UPA524039 UYW524039 VIS524039 VSO524039 WCK524039 WMG524039 WWC524039 U589575 JQ589575 TM589575 ADI589575 ANE589575 AXA589575 BGW589575 BQS589575 CAO589575 CKK589575 CUG589575 DEC589575 DNY589575 DXU589575 EHQ589575 ERM589575 FBI589575 FLE589575 FVA589575 GEW589575 GOS589575 GYO589575 HIK589575 HSG589575 ICC589575 ILY589575 IVU589575 JFQ589575 JPM589575 JZI589575 KJE589575 KTA589575 LCW589575 LMS589575 LWO589575 MGK589575 MQG589575 NAC589575 NJY589575 NTU589575 ODQ589575 ONM589575 OXI589575 PHE589575 PRA589575 QAW589575 QKS589575 QUO589575 REK589575 ROG589575 RYC589575 SHY589575 SRU589575 TBQ589575 TLM589575 TVI589575 UFE589575 UPA589575 UYW589575 VIS589575 VSO589575 WCK589575 WMG589575 WWC589575 U655111 JQ655111 TM655111 ADI655111 ANE655111 AXA655111 BGW655111 BQS655111 CAO655111 CKK655111 CUG655111 DEC655111 DNY655111 DXU655111 EHQ655111 ERM655111 FBI655111 FLE655111 FVA655111 GEW655111 GOS655111 GYO655111 HIK655111 HSG655111 ICC655111 ILY655111 IVU655111 JFQ655111 JPM655111 JZI655111 KJE655111 KTA655111 LCW655111 LMS655111 LWO655111 MGK655111 MQG655111 NAC655111 NJY655111 NTU655111 ODQ655111 ONM655111 OXI655111 PHE655111 PRA655111 QAW655111 QKS655111 QUO655111 REK655111 ROG655111 RYC655111 SHY655111 SRU655111 TBQ655111 TLM655111 TVI655111 UFE655111 UPA655111 UYW655111 VIS655111 VSO655111 WCK655111 WMG655111 WWC655111 U720647 JQ720647 TM720647 ADI720647 ANE720647 AXA720647 BGW720647 BQS720647 CAO720647 CKK720647 CUG720647 DEC720647 DNY720647 DXU720647 EHQ720647 ERM720647 FBI720647 FLE720647 FVA720647 GEW720647 GOS720647 GYO720647 HIK720647 HSG720647 ICC720647 ILY720647 IVU720647 JFQ720647 JPM720647 JZI720647 KJE720647 KTA720647 LCW720647 LMS720647 LWO720647 MGK720647 MQG720647 NAC720647 NJY720647 NTU720647 ODQ720647 ONM720647 OXI720647 PHE720647 PRA720647 QAW720647 QKS720647 QUO720647 REK720647 ROG720647 RYC720647 SHY720647 SRU720647 TBQ720647 TLM720647 TVI720647 UFE720647 UPA720647 UYW720647 VIS720647 VSO720647 WCK720647 WMG720647 WWC720647 U786183 JQ786183 TM786183 ADI786183 ANE786183 AXA786183 BGW786183 BQS786183 CAO786183 CKK786183 CUG786183 DEC786183 DNY786183 DXU786183 EHQ786183 ERM786183 FBI786183 FLE786183 FVA786183 GEW786183 GOS786183 GYO786183 HIK786183 HSG786183 ICC786183 ILY786183 IVU786183 JFQ786183 JPM786183 JZI786183 KJE786183 KTA786183 LCW786183 LMS786183 LWO786183 MGK786183 MQG786183 NAC786183 NJY786183 NTU786183 ODQ786183 ONM786183 OXI786183 PHE786183 PRA786183 QAW786183 QKS786183 QUO786183 REK786183 ROG786183 RYC786183 SHY786183 SRU786183 TBQ786183 TLM786183 TVI786183 UFE786183 UPA786183 UYW786183 VIS786183 VSO786183 WCK786183 WMG786183 WWC786183 U851719 JQ851719 TM851719 ADI851719 ANE851719 AXA851719 BGW851719 BQS851719 CAO851719 CKK851719 CUG851719 DEC851719 DNY851719 DXU851719 EHQ851719 ERM851719 FBI851719 FLE851719 FVA851719 GEW851719 GOS851719 GYO851719 HIK851719 HSG851719 ICC851719 ILY851719 IVU851719 JFQ851719 JPM851719 JZI851719 KJE851719 KTA851719 LCW851719 LMS851719 LWO851719 MGK851719 MQG851719 NAC851719 NJY851719 NTU851719 ODQ851719 ONM851719 OXI851719 PHE851719 PRA851719 QAW851719 QKS851719 QUO851719 REK851719 ROG851719 RYC851719 SHY851719 SRU851719 TBQ851719 TLM851719 TVI851719 UFE851719 UPA851719 UYW851719 VIS851719 VSO851719 WCK851719 WMG851719 WWC851719 U917255 JQ917255 TM917255 ADI917255 ANE917255 AXA917255 BGW917255 BQS917255 CAO917255 CKK917255 CUG917255 DEC917255 DNY917255 DXU917255 EHQ917255 ERM917255 FBI917255 FLE917255 FVA917255 GEW917255 GOS917255 GYO917255 HIK917255 HSG917255 ICC917255 ILY917255 IVU917255 JFQ917255 JPM917255 JZI917255 KJE917255 KTA917255 LCW917255 LMS917255 LWO917255 MGK917255 MQG917255 NAC917255 NJY917255 NTU917255 ODQ917255 ONM917255 OXI917255 PHE917255 PRA917255 QAW917255 QKS917255 QUO917255 REK917255 ROG917255 RYC917255 SHY917255 SRU917255 TBQ917255 TLM917255 TVI917255 UFE917255 UPA917255 UYW917255 VIS917255 VSO917255 WCK917255 WMG917255 WWC917255 U982791 JQ982791 TM982791 ADI982791 ANE982791 AXA982791 BGW982791 BQS982791 CAO982791 CKK982791 CUG982791 DEC982791 DNY982791 DXU982791 EHQ982791 ERM982791 FBI982791 FLE982791 FVA982791 GEW982791 GOS982791 GYO982791 HIK982791 HSG982791 ICC982791 ILY982791 IVU982791 JFQ982791 JPM982791 JZI982791 KJE982791 KTA982791 LCW982791 LMS982791 LWO982791 MGK982791 MQG982791 NAC982791 NJY982791 NTU982791 ODQ982791 ONM982791 OXI982791 PHE982791 PRA982791 QAW982791 QKS982791 QUO982791 REK982791 ROG982791 RYC982791 SHY982791 SRU982791 TBQ982791 TLM982791 TVI982791 UFE982791 UPA982791 UYW982791 VIS982791 VSO982791 WCK982791 WMG982791 WWC982791 L65295 JH65295 TD65295 ACZ65295 AMV65295 AWR65295 BGN65295 BQJ65295 CAF65295 CKB65295 CTX65295 DDT65295 DNP65295 DXL65295 EHH65295 ERD65295 FAZ65295 FKV65295 FUR65295 GEN65295 GOJ65295 GYF65295 HIB65295 HRX65295 IBT65295 ILP65295 IVL65295 JFH65295 JPD65295 JYZ65295 KIV65295 KSR65295 LCN65295 LMJ65295 LWF65295 MGB65295 MPX65295 MZT65295 NJP65295 NTL65295 ODH65295 OND65295 OWZ65295 PGV65295 PQR65295 QAN65295 QKJ65295 QUF65295 REB65295 RNX65295 RXT65295 SHP65295 SRL65295 TBH65295 TLD65295 TUZ65295 UEV65295 UOR65295 UYN65295 VIJ65295 VSF65295 WCB65295 WLX65295 WVT65295 L130831 JH130831 TD130831 ACZ130831 AMV130831 AWR130831 BGN130831 BQJ130831 CAF130831 CKB130831 CTX130831 DDT130831 DNP130831 DXL130831 EHH130831 ERD130831 FAZ130831 FKV130831 FUR130831 GEN130831 GOJ130831 GYF130831 HIB130831 HRX130831 IBT130831 ILP130831 IVL130831 JFH130831 JPD130831 JYZ130831 KIV130831 KSR130831 LCN130831 LMJ130831 LWF130831 MGB130831 MPX130831 MZT130831 NJP130831 NTL130831 ODH130831 OND130831 OWZ130831 PGV130831 PQR130831 QAN130831 QKJ130831 QUF130831 REB130831 RNX130831 RXT130831 SHP130831 SRL130831 TBH130831 TLD130831 TUZ130831 UEV130831 UOR130831 UYN130831 VIJ130831 VSF130831 WCB130831 WLX130831 WVT130831 L196367 JH196367 TD196367 ACZ196367 AMV196367 AWR196367 BGN196367 BQJ196367 CAF196367 CKB196367 CTX196367 DDT196367 DNP196367 DXL196367 EHH196367 ERD196367 FAZ196367 FKV196367 FUR196367 GEN196367 GOJ196367 GYF196367 HIB196367 HRX196367 IBT196367 ILP196367 IVL196367 JFH196367 JPD196367 JYZ196367 KIV196367 KSR196367 LCN196367 LMJ196367 LWF196367 MGB196367 MPX196367 MZT196367 NJP196367 NTL196367 ODH196367 OND196367 OWZ196367 PGV196367 PQR196367 QAN196367 QKJ196367 QUF196367 REB196367 RNX196367 RXT196367 SHP196367 SRL196367 TBH196367 TLD196367 TUZ196367 UEV196367 UOR196367 UYN196367 VIJ196367 VSF196367 WCB196367 WLX196367 WVT196367 L261903 JH261903 TD261903 ACZ261903 AMV261903 AWR261903 BGN261903 BQJ261903 CAF261903 CKB261903 CTX261903 DDT261903 DNP261903 DXL261903 EHH261903 ERD261903 FAZ261903 FKV261903 FUR261903 GEN261903 GOJ261903 GYF261903 HIB261903 HRX261903 IBT261903 ILP261903 IVL261903 JFH261903 JPD261903 JYZ261903 KIV261903 KSR261903 LCN261903 LMJ261903 LWF261903 MGB261903 MPX261903 MZT261903 NJP261903 NTL261903 ODH261903 OND261903 OWZ261903 PGV261903 PQR261903 QAN261903 QKJ261903 QUF261903 REB261903 RNX261903 RXT261903 SHP261903 SRL261903 TBH261903 TLD261903 TUZ261903 UEV261903 UOR261903 UYN261903 VIJ261903 VSF261903 WCB261903 WLX261903 WVT261903 L327439 JH327439 TD327439 ACZ327439 AMV327439 AWR327439 BGN327439 BQJ327439 CAF327439 CKB327439 CTX327439 DDT327439 DNP327439 DXL327439 EHH327439 ERD327439 FAZ327439 FKV327439 FUR327439 GEN327439 GOJ327439 GYF327439 HIB327439 HRX327439 IBT327439 ILP327439 IVL327439 JFH327439 JPD327439 JYZ327439 KIV327439 KSR327439 LCN327439 LMJ327439 LWF327439 MGB327439 MPX327439 MZT327439 NJP327439 NTL327439 ODH327439 OND327439 OWZ327439 PGV327439 PQR327439 QAN327439 QKJ327439 QUF327439 REB327439 RNX327439 RXT327439 SHP327439 SRL327439 TBH327439 TLD327439 TUZ327439 UEV327439 UOR327439 UYN327439 VIJ327439 VSF327439 WCB327439 WLX327439 WVT327439 L392975 JH392975 TD392975 ACZ392975 AMV392975 AWR392975 BGN392975 BQJ392975 CAF392975 CKB392975 CTX392975 DDT392975 DNP392975 DXL392975 EHH392975 ERD392975 FAZ392975 FKV392975 FUR392975 GEN392975 GOJ392975 GYF392975 HIB392975 HRX392975 IBT392975 ILP392975 IVL392975 JFH392975 JPD392975 JYZ392975 KIV392975 KSR392975 LCN392975 LMJ392975 LWF392975 MGB392975 MPX392975 MZT392975 NJP392975 NTL392975 ODH392975 OND392975 OWZ392975 PGV392975 PQR392975 QAN392975 QKJ392975 QUF392975 REB392975 RNX392975 RXT392975 SHP392975 SRL392975 TBH392975 TLD392975 TUZ392975 UEV392975 UOR392975 UYN392975 VIJ392975 VSF392975 WCB392975 WLX392975 WVT392975 L458511 JH458511 TD458511 ACZ458511 AMV458511 AWR458511 BGN458511 BQJ458511 CAF458511 CKB458511 CTX458511 DDT458511 DNP458511 DXL458511 EHH458511 ERD458511 FAZ458511 FKV458511 FUR458511 GEN458511 GOJ458511 GYF458511 HIB458511 HRX458511 IBT458511 ILP458511 IVL458511 JFH458511 JPD458511 JYZ458511 KIV458511 KSR458511 LCN458511 LMJ458511 LWF458511 MGB458511 MPX458511 MZT458511 NJP458511 NTL458511 ODH458511 OND458511 OWZ458511 PGV458511 PQR458511 QAN458511 QKJ458511 QUF458511 REB458511 RNX458511 RXT458511 SHP458511 SRL458511 TBH458511 TLD458511 TUZ458511 UEV458511 UOR458511 UYN458511 VIJ458511 VSF458511 WCB458511 WLX458511 WVT458511 L524047 JH524047 TD524047 ACZ524047 AMV524047 AWR524047 BGN524047 BQJ524047 CAF524047 CKB524047 CTX524047 DDT524047 DNP524047 DXL524047 EHH524047 ERD524047 FAZ524047 FKV524047 FUR524047 GEN524047 GOJ524047 GYF524047 HIB524047 HRX524047 IBT524047 ILP524047 IVL524047 JFH524047 JPD524047 JYZ524047 KIV524047 KSR524047 LCN524047 LMJ524047 LWF524047 MGB524047 MPX524047 MZT524047 NJP524047 NTL524047 ODH524047 OND524047 OWZ524047 PGV524047 PQR524047 QAN524047 QKJ524047 QUF524047 REB524047 RNX524047 RXT524047 SHP524047 SRL524047 TBH524047 TLD524047 TUZ524047 UEV524047 UOR524047 UYN524047 VIJ524047 VSF524047 WCB524047 WLX524047 WVT524047 L589583 JH589583 TD589583 ACZ589583 AMV589583 AWR589583 BGN589583 BQJ589583 CAF589583 CKB589583 CTX589583 DDT589583 DNP589583 DXL589583 EHH589583 ERD589583 FAZ589583 FKV589583 FUR589583 GEN589583 GOJ589583 GYF589583 HIB589583 HRX589583 IBT589583 ILP589583 IVL589583 JFH589583 JPD589583 JYZ589583 KIV589583 KSR589583 LCN589583 LMJ589583 LWF589583 MGB589583 MPX589583 MZT589583 NJP589583 NTL589583 ODH589583 OND589583 OWZ589583 PGV589583 PQR589583 QAN589583 QKJ589583 QUF589583 REB589583 RNX589583 RXT589583 SHP589583 SRL589583 TBH589583 TLD589583 TUZ589583 UEV589583 UOR589583 UYN589583 VIJ589583 VSF589583 WCB589583 WLX589583 WVT589583 L655119 JH655119 TD655119 ACZ655119 AMV655119 AWR655119 BGN655119 BQJ655119 CAF655119 CKB655119 CTX655119 DDT655119 DNP655119 DXL655119 EHH655119 ERD655119 FAZ655119 FKV655119 FUR655119 GEN655119 GOJ655119 GYF655119 HIB655119 HRX655119 IBT655119 ILP655119 IVL655119 JFH655119 JPD655119 JYZ655119 KIV655119 KSR655119 LCN655119 LMJ655119 LWF655119 MGB655119 MPX655119 MZT655119 NJP655119 NTL655119 ODH655119 OND655119 OWZ655119 PGV655119 PQR655119 QAN655119 QKJ655119 QUF655119 REB655119 RNX655119 RXT655119 SHP655119 SRL655119 TBH655119 TLD655119 TUZ655119 UEV655119 UOR655119 UYN655119 VIJ655119 VSF655119 WCB655119 WLX655119 WVT655119 L720655 JH720655 TD720655 ACZ720655 AMV720655 AWR720655 BGN720655 BQJ720655 CAF720655 CKB720655 CTX720655 DDT720655 DNP720655 DXL720655 EHH720655 ERD720655 FAZ720655 FKV720655 FUR720655 GEN720655 GOJ720655 GYF720655 HIB720655 HRX720655 IBT720655 ILP720655 IVL720655 JFH720655 JPD720655 JYZ720655 KIV720655 KSR720655 LCN720655 LMJ720655 LWF720655 MGB720655 MPX720655 MZT720655 NJP720655 NTL720655 ODH720655 OND720655 OWZ720655 PGV720655 PQR720655 QAN720655 QKJ720655 QUF720655 REB720655 RNX720655 RXT720655 SHP720655 SRL720655 TBH720655 TLD720655 TUZ720655 UEV720655 UOR720655 UYN720655 VIJ720655 VSF720655 WCB720655 WLX720655 WVT720655 L786191 JH786191 TD786191 ACZ786191 AMV786191 AWR786191 BGN786191 BQJ786191 CAF786191 CKB786191 CTX786191 DDT786191 DNP786191 DXL786191 EHH786191 ERD786191 FAZ786191 FKV786191 FUR786191 GEN786191 GOJ786191 GYF786191 HIB786191 HRX786191 IBT786191 ILP786191 IVL786191 JFH786191 JPD786191 JYZ786191 KIV786191 KSR786191 LCN786191 LMJ786191 LWF786191 MGB786191 MPX786191 MZT786191 NJP786191 NTL786191 ODH786191 OND786191 OWZ786191 PGV786191 PQR786191 QAN786191 QKJ786191 QUF786191 REB786191 RNX786191 RXT786191 SHP786191 SRL786191 TBH786191 TLD786191 TUZ786191 UEV786191 UOR786191 UYN786191 VIJ786191 VSF786191 WCB786191 WLX786191 WVT786191 L851727 JH851727 TD851727 ACZ851727 AMV851727 AWR851727 BGN851727 BQJ851727 CAF851727 CKB851727 CTX851727 DDT851727 DNP851727 DXL851727 EHH851727 ERD851727 FAZ851727 FKV851727 FUR851727 GEN851727 GOJ851727 GYF851727 HIB851727 HRX851727 IBT851727 ILP851727 IVL851727 JFH851727 JPD851727 JYZ851727 KIV851727 KSR851727 LCN851727 LMJ851727 LWF851727 MGB851727 MPX851727 MZT851727 NJP851727 NTL851727 ODH851727 OND851727 OWZ851727 PGV851727 PQR851727 QAN851727 QKJ851727 QUF851727 REB851727 RNX851727 RXT851727 SHP851727 SRL851727 TBH851727 TLD851727 TUZ851727 UEV851727 UOR851727 UYN851727 VIJ851727 VSF851727 WCB851727 WLX851727 WVT851727 L917263 JH917263 TD917263 ACZ917263 AMV917263 AWR917263 BGN917263 BQJ917263 CAF917263 CKB917263 CTX917263 DDT917263 DNP917263 DXL917263 EHH917263 ERD917263 FAZ917263 FKV917263 FUR917263 GEN917263 GOJ917263 GYF917263 HIB917263 HRX917263 IBT917263 ILP917263 IVL917263 JFH917263 JPD917263 JYZ917263 KIV917263 KSR917263 LCN917263 LMJ917263 LWF917263 MGB917263 MPX917263 MZT917263 NJP917263 NTL917263 ODH917263 OND917263 OWZ917263 PGV917263 PQR917263 QAN917263 QKJ917263 QUF917263 REB917263 RNX917263 RXT917263 SHP917263 SRL917263 TBH917263 TLD917263 TUZ917263 UEV917263 UOR917263 UYN917263 VIJ917263 VSF917263 WCB917263 WLX917263 WVT917263 L982799 JH982799 TD982799 ACZ982799 AMV982799 AWR982799 BGN982799 BQJ982799 CAF982799 CKB982799 CTX982799 DDT982799 DNP982799 DXL982799 EHH982799 ERD982799 FAZ982799 FKV982799 FUR982799 GEN982799 GOJ982799 GYF982799 HIB982799 HRX982799 IBT982799 ILP982799 IVL982799 JFH982799 JPD982799 JYZ982799 KIV982799 KSR982799 LCN982799 LMJ982799 LWF982799 MGB982799 MPX982799 MZT982799 NJP982799 NTL982799 ODH982799 OND982799 OWZ982799 PGV982799 PQR982799 QAN982799 QKJ982799 QUF982799 REB982799 RNX982799 RXT982799 SHP982799 SRL982799 TBH982799 TLD982799 TUZ982799 UEV982799 UOR982799 UYN982799 VIJ982799 VSF982799 WCB982799 WLX982799 WVT982799 Y65286:Y65287 JU65286:JU65287 TQ65286:TQ65287 ADM65286:ADM65287 ANI65286:ANI65287 AXE65286:AXE65287 BHA65286:BHA65287 BQW65286:BQW65287 CAS65286:CAS65287 CKO65286:CKO65287 CUK65286:CUK65287 DEG65286:DEG65287 DOC65286:DOC65287 DXY65286:DXY65287 EHU65286:EHU65287 ERQ65286:ERQ65287 FBM65286:FBM65287 FLI65286:FLI65287 FVE65286:FVE65287 GFA65286:GFA65287 GOW65286:GOW65287 GYS65286:GYS65287 HIO65286:HIO65287 HSK65286:HSK65287 ICG65286:ICG65287 IMC65286:IMC65287 IVY65286:IVY65287 JFU65286:JFU65287 JPQ65286:JPQ65287 JZM65286:JZM65287 KJI65286:KJI65287 KTE65286:KTE65287 LDA65286:LDA65287 LMW65286:LMW65287 LWS65286:LWS65287 MGO65286:MGO65287 MQK65286:MQK65287 NAG65286:NAG65287 NKC65286:NKC65287 NTY65286:NTY65287 ODU65286:ODU65287 ONQ65286:ONQ65287 OXM65286:OXM65287 PHI65286:PHI65287 PRE65286:PRE65287 QBA65286:QBA65287 QKW65286:QKW65287 QUS65286:QUS65287 REO65286:REO65287 ROK65286:ROK65287 RYG65286:RYG65287 SIC65286:SIC65287 SRY65286:SRY65287 TBU65286:TBU65287 TLQ65286:TLQ65287 TVM65286:TVM65287 UFI65286:UFI65287 UPE65286:UPE65287 UZA65286:UZA65287 VIW65286:VIW65287 VSS65286:VSS65287 WCO65286:WCO65287 WMK65286:WMK65287 WWG65286:WWG65287 Y130822:Y130823 JU130822:JU130823 TQ130822:TQ130823 ADM130822:ADM130823 ANI130822:ANI130823 AXE130822:AXE130823 BHA130822:BHA130823 BQW130822:BQW130823 CAS130822:CAS130823 CKO130822:CKO130823 CUK130822:CUK130823 DEG130822:DEG130823 DOC130822:DOC130823 DXY130822:DXY130823 EHU130822:EHU130823 ERQ130822:ERQ130823 FBM130822:FBM130823 FLI130822:FLI130823 FVE130822:FVE130823 GFA130822:GFA130823 GOW130822:GOW130823 GYS130822:GYS130823 HIO130822:HIO130823 HSK130822:HSK130823 ICG130822:ICG130823 IMC130822:IMC130823 IVY130822:IVY130823 JFU130822:JFU130823 JPQ130822:JPQ130823 JZM130822:JZM130823 KJI130822:KJI130823 KTE130822:KTE130823 LDA130822:LDA130823 LMW130822:LMW130823 LWS130822:LWS130823 MGO130822:MGO130823 MQK130822:MQK130823 NAG130822:NAG130823 NKC130822:NKC130823 NTY130822:NTY130823 ODU130822:ODU130823 ONQ130822:ONQ130823 OXM130822:OXM130823 PHI130822:PHI130823 PRE130822:PRE130823 QBA130822:QBA130823 QKW130822:QKW130823 QUS130822:QUS130823 REO130822:REO130823 ROK130822:ROK130823 RYG130822:RYG130823 SIC130822:SIC130823 SRY130822:SRY130823 TBU130822:TBU130823 TLQ130822:TLQ130823 TVM130822:TVM130823 UFI130822:UFI130823 UPE130822:UPE130823 UZA130822:UZA130823 VIW130822:VIW130823 VSS130822:VSS130823 WCO130822:WCO130823 WMK130822:WMK130823 WWG130822:WWG130823 Y196358:Y196359 JU196358:JU196359 TQ196358:TQ196359 ADM196358:ADM196359 ANI196358:ANI196359 AXE196358:AXE196359 BHA196358:BHA196359 BQW196358:BQW196359 CAS196358:CAS196359 CKO196358:CKO196359 CUK196358:CUK196359 DEG196358:DEG196359 DOC196358:DOC196359 DXY196358:DXY196359 EHU196358:EHU196359 ERQ196358:ERQ196359 FBM196358:FBM196359 FLI196358:FLI196359 FVE196358:FVE196359 GFA196358:GFA196359 GOW196358:GOW196359 GYS196358:GYS196359 HIO196358:HIO196359 HSK196358:HSK196359 ICG196358:ICG196359 IMC196358:IMC196359 IVY196358:IVY196359 JFU196358:JFU196359 JPQ196358:JPQ196359 JZM196358:JZM196359 KJI196358:KJI196359 KTE196358:KTE196359 LDA196358:LDA196359 LMW196358:LMW196359 LWS196358:LWS196359 MGO196358:MGO196359 MQK196358:MQK196359 NAG196358:NAG196359 NKC196358:NKC196359 NTY196358:NTY196359 ODU196358:ODU196359 ONQ196358:ONQ196359 OXM196358:OXM196359 PHI196358:PHI196359 PRE196358:PRE196359 QBA196358:QBA196359 QKW196358:QKW196359 QUS196358:QUS196359 REO196358:REO196359 ROK196358:ROK196359 RYG196358:RYG196359 SIC196358:SIC196359 SRY196358:SRY196359 TBU196358:TBU196359 TLQ196358:TLQ196359 TVM196358:TVM196359 UFI196358:UFI196359 UPE196358:UPE196359 UZA196358:UZA196359 VIW196358:VIW196359 VSS196358:VSS196359 WCO196358:WCO196359 WMK196358:WMK196359 WWG196358:WWG196359 Y261894:Y261895 JU261894:JU261895 TQ261894:TQ261895 ADM261894:ADM261895 ANI261894:ANI261895 AXE261894:AXE261895 BHA261894:BHA261895 BQW261894:BQW261895 CAS261894:CAS261895 CKO261894:CKO261895 CUK261894:CUK261895 DEG261894:DEG261895 DOC261894:DOC261895 DXY261894:DXY261895 EHU261894:EHU261895 ERQ261894:ERQ261895 FBM261894:FBM261895 FLI261894:FLI261895 FVE261894:FVE261895 GFA261894:GFA261895 GOW261894:GOW261895 GYS261894:GYS261895 HIO261894:HIO261895 HSK261894:HSK261895 ICG261894:ICG261895 IMC261894:IMC261895 IVY261894:IVY261895 JFU261894:JFU261895 JPQ261894:JPQ261895 JZM261894:JZM261895 KJI261894:KJI261895 KTE261894:KTE261895 LDA261894:LDA261895 LMW261894:LMW261895 LWS261894:LWS261895 MGO261894:MGO261895 MQK261894:MQK261895 NAG261894:NAG261895 NKC261894:NKC261895 NTY261894:NTY261895 ODU261894:ODU261895 ONQ261894:ONQ261895 OXM261894:OXM261895 PHI261894:PHI261895 PRE261894:PRE261895 QBA261894:QBA261895 QKW261894:QKW261895 QUS261894:QUS261895 REO261894:REO261895 ROK261894:ROK261895 RYG261894:RYG261895 SIC261894:SIC261895 SRY261894:SRY261895 TBU261894:TBU261895 TLQ261894:TLQ261895 TVM261894:TVM261895 UFI261894:UFI261895 UPE261894:UPE261895 UZA261894:UZA261895 VIW261894:VIW261895 VSS261894:VSS261895 WCO261894:WCO261895 WMK261894:WMK261895 WWG261894:WWG261895 Y327430:Y327431 JU327430:JU327431 TQ327430:TQ327431 ADM327430:ADM327431 ANI327430:ANI327431 AXE327430:AXE327431 BHA327430:BHA327431 BQW327430:BQW327431 CAS327430:CAS327431 CKO327430:CKO327431 CUK327430:CUK327431 DEG327430:DEG327431 DOC327430:DOC327431 DXY327430:DXY327431 EHU327430:EHU327431 ERQ327430:ERQ327431 FBM327430:FBM327431 FLI327430:FLI327431 FVE327430:FVE327431 GFA327430:GFA327431 GOW327430:GOW327431 GYS327430:GYS327431 HIO327430:HIO327431 HSK327430:HSK327431 ICG327430:ICG327431 IMC327430:IMC327431 IVY327430:IVY327431 JFU327430:JFU327431 JPQ327430:JPQ327431 JZM327430:JZM327431 KJI327430:KJI327431 KTE327430:KTE327431 LDA327430:LDA327431 LMW327430:LMW327431 LWS327430:LWS327431 MGO327430:MGO327431 MQK327430:MQK327431 NAG327430:NAG327431 NKC327430:NKC327431 NTY327430:NTY327431 ODU327430:ODU327431 ONQ327430:ONQ327431 OXM327430:OXM327431 PHI327430:PHI327431 PRE327430:PRE327431 QBA327430:QBA327431 QKW327430:QKW327431 QUS327430:QUS327431 REO327430:REO327431 ROK327430:ROK327431 RYG327430:RYG327431 SIC327430:SIC327431 SRY327430:SRY327431 TBU327430:TBU327431 TLQ327430:TLQ327431 TVM327430:TVM327431 UFI327430:UFI327431 UPE327430:UPE327431 UZA327430:UZA327431 VIW327430:VIW327431 VSS327430:VSS327431 WCO327430:WCO327431 WMK327430:WMK327431 WWG327430:WWG327431 Y392966:Y392967 JU392966:JU392967 TQ392966:TQ392967 ADM392966:ADM392967 ANI392966:ANI392967 AXE392966:AXE392967 BHA392966:BHA392967 BQW392966:BQW392967 CAS392966:CAS392967 CKO392966:CKO392967 CUK392966:CUK392967 DEG392966:DEG392967 DOC392966:DOC392967 DXY392966:DXY392967 EHU392966:EHU392967 ERQ392966:ERQ392967 FBM392966:FBM392967 FLI392966:FLI392967 FVE392966:FVE392967 GFA392966:GFA392967 GOW392966:GOW392967 GYS392966:GYS392967 HIO392966:HIO392967 HSK392966:HSK392967 ICG392966:ICG392967 IMC392966:IMC392967 IVY392966:IVY392967 JFU392966:JFU392967 JPQ392966:JPQ392967 JZM392966:JZM392967 KJI392966:KJI392967 KTE392966:KTE392967 LDA392966:LDA392967 LMW392966:LMW392967 LWS392966:LWS392967 MGO392966:MGO392967 MQK392966:MQK392967 NAG392966:NAG392967 NKC392966:NKC392967 NTY392966:NTY392967 ODU392966:ODU392967 ONQ392966:ONQ392967 OXM392966:OXM392967 PHI392966:PHI392967 PRE392966:PRE392967 QBA392966:QBA392967 QKW392966:QKW392967 QUS392966:QUS392967 REO392966:REO392967 ROK392966:ROK392967 RYG392966:RYG392967 SIC392966:SIC392967 SRY392966:SRY392967 TBU392966:TBU392967 TLQ392966:TLQ392967 TVM392966:TVM392967 UFI392966:UFI392967 UPE392966:UPE392967 UZA392966:UZA392967 VIW392966:VIW392967 VSS392966:VSS392967 WCO392966:WCO392967 WMK392966:WMK392967 WWG392966:WWG392967 Y458502:Y458503 JU458502:JU458503 TQ458502:TQ458503 ADM458502:ADM458503 ANI458502:ANI458503 AXE458502:AXE458503 BHA458502:BHA458503 BQW458502:BQW458503 CAS458502:CAS458503 CKO458502:CKO458503 CUK458502:CUK458503 DEG458502:DEG458503 DOC458502:DOC458503 DXY458502:DXY458503 EHU458502:EHU458503 ERQ458502:ERQ458503 FBM458502:FBM458503 FLI458502:FLI458503 FVE458502:FVE458503 GFA458502:GFA458503 GOW458502:GOW458503 GYS458502:GYS458503 HIO458502:HIO458503 HSK458502:HSK458503 ICG458502:ICG458503 IMC458502:IMC458503 IVY458502:IVY458503 JFU458502:JFU458503 JPQ458502:JPQ458503 JZM458502:JZM458503 KJI458502:KJI458503 KTE458502:KTE458503 LDA458502:LDA458503 LMW458502:LMW458503 LWS458502:LWS458503 MGO458502:MGO458503 MQK458502:MQK458503 NAG458502:NAG458503 NKC458502:NKC458503 NTY458502:NTY458503 ODU458502:ODU458503 ONQ458502:ONQ458503 OXM458502:OXM458503 PHI458502:PHI458503 PRE458502:PRE458503 QBA458502:QBA458503 QKW458502:QKW458503 QUS458502:QUS458503 REO458502:REO458503 ROK458502:ROK458503 RYG458502:RYG458503 SIC458502:SIC458503 SRY458502:SRY458503 TBU458502:TBU458503 TLQ458502:TLQ458503 TVM458502:TVM458503 UFI458502:UFI458503 UPE458502:UPE458503 UZA458502:UZA458503 VIW458502:VIW458503 VSS458502:VSS458503 WCO458502:WCO458503 WMK458502:WMK458503 WWG458502:WWG458503 Y524038:Y524039 JU524038:JU524039 TQ524038:TQ524039 ADM524038:ADM524039 ANI524038:ANI524039 AXE524038:AXE524039 BHA524038:BHA524039 BQW524038:BQW524039 CAS524038:CAS524039 CKO524038:CKO524039 CUK524038:CUK524039 DEG524038:DEG524039 DOC524038:DOC524039 DXY524038:DXY524039 EHU524038:EHU524039 ERQ524038:ERQ524039 FBM524038:FBM524039 FLI524038:FLI524039 FVE524038:FVE524039 GFA524038:GFA524039 GOW524038:GOW524039 GYS524038:GYS524039 HIO524038:HIO524039 HSK524038:HSK524039 ICG524038:ICG524039 IMC524038:IMC524039 IVY524038:IVY524039 JFU524038:JFU524039 JPQ524038:JPQ524039 JZM524038:JZM524039 KJI524038:KJI524039 KTE524038:KTE524039 LDA524038:LDA524039 LMW524038:LMW524039 LWS524038:LWS524039 MGO524038:MGO524039 MQK524038:MQK524039 NAG524038:NAG524039 NKC524038:NKC524039 NTY524038:NTY524039 ODU524038:ODU524039 ONQ524038:ONQ524039 OXM524038:OXM524039 PHI524038:PHI524039 PRE524038:PRE524039 QBA524038:QBA524039 QKW524038:QKW524039 QUS524038:QUS524039 REO524038:REO524039 ROK524038:ROK524039 RYG524038:RYG524039 SIC524038:SIC524039 SRY524038:SRY524039 TBU524038:TBU524039 TLQ524038:TLQ524039 TVM524038:TVM524039 UFI524038:UFI524039 UPE524038:UPE524039 UZA524038:UZA524039 VIW524038:VIW524039 VSS524038:VSS524039 WCO524038:WCO524039 WMK524038:WMK524039 WWG524038:WWG524039 Y589574:Y589575 JU589574:JU589575 TQ589574:TQ589575 ADM589574:ADM589575 ANI589574:ANI589575 AXE589574:AXE589575 BHA589574:BHA589575 BQW589574:BQW589575 CAS589574:CAS589575 CKO589574:CKO589575 CUK589574:CUK589575 DEG589574:DEG589575 DOC589574:DOC589575 DXY589574:DXY589575 EHU589574:EHU589575 ERQ589574:ERQ589575 FBM589574:FBM589575 FLI589574:FLI589575 FVE589574:FVE589575 GFA589574:GFA589575 GOW589574:GOW589575 GYS589574:GYS589575 HIO589574:HIO589575 HSK589574:HSK589575 ICG589574:ICG589575 IMC589574:IMC589575 IVY589574:IVY589575 JFU589574:JFU589575 JPQ589574:JPQ589575 JZM589574:JZM589575 KJI589574:KJI589575 KTE589574:KTE589575 LDA589574:LDA589575 LMW589574:LMW589575 LWS589574:LWS589575 MGO589574:MGO589575 MQK589574:MQK589575 NAG589574:NAG589575 NKC589574:NKC589575 NTY589574:NTY589575 ODU589574:ODU589575 ONQ589574:ONQ589575 OXM589574:OXM589575 PHI589574:PHI589575 PRE589574:PRE589575 QBA589574:QBA589575 QKW589574:QKW589575 QUS589574:QUS589575 REO589574:REO589575 ROK589574:ROK589575 RYG589574:RYG589575 SIC589574:SIC589575 SRY589574:SRY589575 TBU589574:TBU589575 TLQ589574:TLQ589575 TVM589574:TVM589575 UFI589574:UFI589575 UPE589574:UPE589575 UZA589574:UZA589575 VIW589574:VIW589575 VSS589574:VSS589575 WCO589574:WCO589575 WMK589574:WMK589575 WWG589574:WWG589575 Y655110:Y655111 JU655110:JU655111 TQ655110:TQ655111 ADM655110:ADM655111 ANI655110:ANI655111 AXE655110:AXE655111 BHA655110:BHA655111 BQW655110:BQW655111 CAS655110:CAS655111 CKO655110:CKO655111 CUK655110:CUK655111 DEG655110:DEG655111 DOC655110:DOC655111 DXY655110:DXY655111 EHU655110:EHU655111 ERQ655110:ERQ655111 FBM655110:FBM655111 FLI655110:FLI655111 FVE655110:FVE655111 GFA655110:GFA655111 GOW655110:GOW655111 GYS655110:GYS655111 HIO655110:HIO655111 HSK655110:HSK655111 ICG655110:ICG655111 IMC655110:IMC655111 IVY655110:IVY655111 JFU655110:JFU655111 JPQ655110:JPQ655111 JZM655110:JZM655111 KJI655110:KJI655111 KTE655110:KTE655111 LDA655110:LDA655111 LMW655110:LMW655111 LWS655110:LWS655111 MGO655110:MGO655111 MQK655110:MQK655111 NAG655110:NAG655111 NKC655110:NKC655111 NTY655110:NTY655111 ODU655110:ODU655111 ONQ655110:ONQ655111 OXM655110:OXM655111 PHI655110:PHI655111 PRE655110:PRE655111 QBA655110:QBA655111 QKW655110:QKW655111 QUS655110:QUS655111 REO655110:REO655111 ROK655110:ROK655111 RYG655110:RYG655111 SIC655110:SIC655111 SRY655110:SRY655111 TBU655110:TBU655111 TLQ655110:TLQ655111 TVM655110:TVM655111 UFI655110:UFI655111 UPE655110:UPE655111 UZA655110:UZA655111 VIW655110:VIW655111 VSS655110:VSS655111 WCO655110:WCO655111 WMK655110:WMK655111 WWG655110:WWG655111 Y720646:Y720647 JU720646:JU720647 TQ720646:TQ720647 ADM720646:ADM720647 ANI720646:ANI720647 AXE720646:AXE720647 BHA720646:BHA720647 BQW720646:BQW720647 CAS720646:CAS720647 CKO720646:CKO720647 CUK720646:CUK720647 DEG720646:DEG720647 DOC720646:DOC720647 DXY720646:DXY720647 EHU720646:EHU720647 ERQ720646:ERQ720647 FBM720646:FBM720647 FLI720646:FLI720647 FVE720646:FVE720647 GFA720646:GFA720647 GOW720646:GOW720647 GYS720646:GYS720647 HIO720646:HIO720647 HSK720646:HSK720647 ICG720646:ICG720647 IMC720646:IMC720647 IVY720646:IVY720647 JFU720646:JFU720647 JPQ720646:JPQ720647 JZM720646:JZM720647 KJI720646:KJI720647 KTE720646:KTE720647 LDA720646:LDA720647 LMW720646:LMW720647 LWS720646:LWS720647 MGO720646:MGO720647 MQK720646:MQK720647 NAG720646:NAG720647 NKC720646:NKC720647 NTY720646:NTY720647 ODU720646:ODU720647 ONQ720646:ONQ720647 OXM720646:OXM720647 PHI720646:PHI720647 PRE720646:PRE720647 QBA720646:QBA720647 QKW720646:QKW720647 QUS720646:QUS720647 REO720646:REO720647 ROK720646:ROK720647 RYG720646:RYG720647 SIC720646:SIC720647 SRY720646:SRY720647 TBU720646:TBU720647 TLQ720646:TLQ720647 TVM720646:TVM720647 UFI720646:UFI720647 UPE720646:UPE720647 UZA720646:UZA720647 VIW720646:VIW720647 VSS720646:VSS720647 WCO720646:WCO720647 WMK720646:WMK720647 WWG720646:WWG720647 Y786182:Y786183 JU786182:JU786183 TQ786182:TQ786183 ADM786182:ADM786183 ANI786182:ANI786183 AXE786182:AXE786183 BHA786182:BHA786183 BQW786182:BQW786183 CAS786182:CAS786183 CKO786182:CKO786183 CUK786182:CUK786183 DEG786182:DEG786183 DOC786182:DOC786183 DXY786182:DXY786183 EHU786182:EHU786183 ERQ786182:ERQ786183 FBM786182:FBM786183 FLI786182:FLI786183 FVE786182:FVE786183 GFA786182:GFA786183 GOW786182:GOW786183 GYS786182:GYS786183 HIO786182:HIO786183 HSK786182:HSK786183 ICG786182:ICG786183 IMC786182:IMC786183 IVY786182:IVY786183 JFU786182:JFU786183 JPQ786182:JPQ786183 JZM786182:JZM786183 KJI786182:KJI786183 KTE786182:KTE786183 LDA786182:LDA786183 LMW786182:LMW786183 LWS786182:LWS786183 MGO786182:MGO786183 MQK786182:MQK786183 NAG786182:NAG786183 NKC786182:NKC786183 NTY786182:NTY786183 ODU786182:ODU786183 ONQ786182:ONQ786183 OXM786182:OXM786183 PHI786182:PHI786183 PRE786182:PRE786183 QBA786182:QBA786183 QKW786182:QKW786183 QUS786182:QUS786183 REO786182:REO786183 ROK786182:ROK786183 RYG786182:RYG786183 SIC786182:SIC786183 SRY786182:SRY786183 TBU786182:TBU786183 TLQ786182:TLQ786183 TVM786182:TVM786183 UFI786182:UFI786183 UPE786182:UPE786183 UZA786182:UZA786183 VIW786182:VIW786183 VSS786182:VSS786183 WCO786182:WCO786183 WMK786182:WMK786183 WWG786182:WWG786183 Y851718:Y851719 JU851718:JU851719 TQ851718:TQ851719 ADM851718:ADM851719 ANI851718:ANI851719 AXE851718:AXE851719 BHA851718:BHA851719 BQW851718:BQW851719 CAS851718:CAS851719 CKO851718:CKO851719 CUK851718:CUK851719 DEG851718:DEG851719 DOC851718:DOC851719 DXY851718:DXY851719 EHU851718:EHU851719 ERQ851718:ERQ851719 FBM851718:FBM851719 FLI851718:FLI851719 FVE851718:FVE851719 GFA851718:GFA851719 GOW851718:GOW851719 GYS851718:GYS851719 HIO851718:HIO851719 HSK851718:HSK851719 ICG851718:ICG851719 IMC851718:IMC851719 IVY851718:IVY851719 JFU851718:JFU851719 JPQ851718:JPQ851719 JZM851718:JZM851719 KJI851718:KJI851719 KTE851718:KTE851719 LDA851718:LDA851719 LMW851718:LMW851719 LWS851718:LWS851719 MGO851718:MGO851719 MQK851718:MQK851719 NAG851718:NAG851719 NKC851718:NKC851719 NTY851718:NTY851719 ODU851718:ODU851719 ONQ851718:ONQ851719 OXM851718:OXM851719 PHI851718:PHI851719 PRE851718:PRE851719 QBA851718:QBA851719 QKW851718:QKW851719 QUS851718:QUS851719 REO851718:REO851719 ROK851718:ROK851719 RYG851718:RYG851719 SIC851718:SIC851719 SRY851718:SRY851719 TBU851718:TBU851719 TLQ851718:TLQ851719 TVM851718:TVM851719 UFI851718:UFI851719 UPE851718:UPE851719 UZA851718:UZA851719 VIW851718:VIW851719 VSS851718:VSS851719 WCO851718:WCO851719 WMK851718:WMK851719 WWG851718:WWG851719 Y917254:Y917255 JU917254:JU917255 TQ917254:TQ917255 ADM917254:ADM917255 ANI917254:ANI917255 AXE917254:AXE917255 BHA917254:BHA917255 BQW917254:BQW917255 CAS917254:CAS917255 CKO917254:CKO917255 CUK917254:CUK917255 DEG917254:DEG917255 DOC917254:DOC917255 DXY917254:DXY917255 EHU917254:EHU917255 ERQ917254:ERQ917255 FBM917254:FBM917255 FLI917254:FLI917255 FVE917254:FVE917255 GFA917254:GFA917255 GOW917254:GOW917255 GYS917254:GYS917255 HIO917254:HIO917255 HSK917254:HSK917255 ICG917254:ICG917255 IMC917254:IMC917255 IVY917254:IVY917255 JFU917254:JFU917255 JPQ917254:JPQ917255 JZM917254:JZM917255 KJI917254:KJI917255 KTE917254:KTE917255 LDA917254:LDA917255 LMW917254:LMW917255 LWS917254:LWS917255 MGO917254:MGO917255 MQK917254:MQK917255 NAG917254:NAG917255 NKC917254:NKC917255 NTY917254:NTY917255 ODU917254:ODU917255 ONQ917254:ONQ917255 OXM917254:OXM917255 PHI917254:PHI917255 PRE917254:PRE917255 QBA917254:QBA917255 QKW917254:QKW917255 QUS917254:QUS917255 REO917254:REO917255 ROK917254:ROK917255 RYG917254:RYG917255 SIC917254:SIC917255 SRY917254:SRY917255 TBU917254:TBU917255 TLQ917254:TLQ917255 TVM917254:TVM917255 UFI917254:UFI917255 UPE917254:UPE917255 UZA917254:UZA917255 VIW917254:VIW917255 VSS917254:VSS917255 WCO917254:WCO917255 WMK917254:WMK917255 WWG917254:WWG917255 Y982790:Y982791 JU982790:JU982791 TQ982790:TQ982791 ADM982790:ADM982791 ANI982790:ANI982791 AXE982790:AXE982791 BHA982790:BHA982791 BQW982790:BQW982791 CAS982790:CAS982791 CKO982790:CKO982791 CUK982790:CUK982791 DEG982790:DEG982791 DOC982790:DOC982791 DXY982790:DXY982791 EHU982790:EHU982791 ERQ982790:ERQ982791 FBM982790:FBM982791 FLI982790:FLI982791 FVE982790:FVE982791 GFA982790:GFA982791 GOW982790:GOW982791 GYS982790:GYS982791 HIO982790:HIO982791 HSK982790:HSK982791 ICG982790:ICG982791 IMC982790:IMC982791 IVY982790:IVY982791 JFU982790:JFU982791 JPQ982790:JPQ982791 JZM982790:JZM982791 KJI982790:KJI982791 KTE982790:KTE982791 LDA982790:LDA982791 LMW982790:LMW982791 LWS982790:LWS982791 MGO982790:MGO982791 MQK982790:MQK982791 NAG982790:NAG982791 NKC982790:NKC982791 NTY982790:NTY982791 ODU982790:ODU982791 ONQ982790:ONQ982791 OXM982790:OXM982791 PHI982790:PHI982791 PRE982790:PRE982791 QBA982790:QBA982791 QKW982790:QKW982791 QUS982790:QUS982791 REO982790:REO982791 ROK982790:ROK982791 RYG982790:RYG982791 SIC982790:SIC982791 SRY982790:SRY982791 TBU982790:TBU982791 TLQ982790:TLQ982791 TVM982790:TVM982791 UFI982790:UFI982791 UPE982790:UPE982791 UZA982790:UZA982791 VIW982790:VIW982791 VSS982790:VSS982791 WCO982790:WCO982791 WMK982790:WMK982791 WWG982790:WWG982791 A65299 IW65299 SS65299 ACO65299 AMK65299 AWG65299 BGC65299 BPY65299 BZU65299 CJQ65299 CTM65299 DDI65299 DNE65299 DXA65299 EGW65299 EQS65299 FAO65299 FKK65299 FUG65299 GEC65299 GNY65299 GXU65299 HHQ65299 HRM65299 IBI65299 ILE65299 IVA65299 JEW65299 JOS65299 JYO65299 KIK65299 KSG65299 LCC65299 LLY65299 LVU65299 MFQ65299 MPM65299 MZI65299 NJE65299 NTA65299 OCW65299 OMS65299 OWO65299 PGK65299 PQG65299 QAC65299 QJY65299 QTU65299 RDQ65299 RNM65299 RXI65299 SHE65299 SRA65299 TAW65299 TKS65299 TUO65299 UEK65299 UOG65299 UYC65299 VHY65299 VRU65299 WBQ65299 WLM65299 WVI65299 A130835 IW130835 SS130835 ACO130835 AMK130835 AWG130835 BGC130835 BPY130835 BZU130835 CJQ130835 CTM130835 DDI130835 DNE130835 DXA130835 EGW130835 EQS130835 FAO130835 FKK130835 FUG130835 GEC130835 GNY130835 GXU130835 HHQ130835 HRM130835 IBI130835 ILE130835 IVA130835 JEW130835 JOS130835 JYO130835 KIK130835 KSG130835 LCC130835 LLY130835 LVU130835 MFQ130835 MPM130835 MZI130835 NJE130835 NTA130835 OCW130835 OMS130835 OWO130835 PGK130835 PQG130835 QAC130835 QJY130835 QTU130835 RDQ130835 RNM130835 RXI130835 SHE130835 SRA130835 TAW130835 TKS130835 TUO130835 UEK130835 UOG130835 UYC130835 VHY130835 VRU130835 WBQ130835 WLM130835 WVI130835 A196371 IW196371 SS196371 ACO196371 AMK196371 AWG196371 BGC196371 BPY196371 BZU196371 CJQ196371 CTM196371 DDI196371 DNE196371 DXA196371 EGW196371 EQS196371 FAO196371 FKK196371 FUG196371 GEC196371 GNY196371 GXU196371 HHQ196371 HRM196371 IBI196371 ILE196371 IVA196371 JEW196371 JOS196371 JYO196371 KIK196371 KSG196371 LCC196371 LLY196371 LVU196371 MFQ196371 MPM196371 MZI196371 NJE196371 NTA196371 OCW196371 OMS196371 OWO196371 PGK196371 PQG196371 QAC196371 QJY196371 QTU196371 RDQ196371 RNM196371 RXI196371 SHE196371 SRA196371 TAW196371 TKS196371 TUO196371 UEK196371 UOG196371 UYC196371 VHY196371 VRU196371 WBQ196371 WLM196371 WVI196371 A261907 IW261907 SS261907 ACO261907 AMK261907 AWG261907 BGC261907 BPY261907 BZU261907 CJQ261907 CTM261907 DDI261907 DNE261907 DXA261907 EGW261907 EQS261907 FAO261907 FKK261907 FUG261907 GEC261907 GNY261907 GXU261907 HHQ261907 HRM261907 IBI261907 ILE261907 IVA261907 JEW261907 JOS261907 JYO261907 KIK261907 KSG261907 LCC261907 LLY261907 LVU261907 MFQ261907 MPM261907 MZI261907 NJE261907 NTA261907 OCW261907 OMS261907 OWO261907 PGK261907 PQG261907 QAC261907 QJY261907 QTU261907 RDQ261907 RNM261907 RXI261907 SHE261907 SRA261907 TAW261907 TKS261907 TUO261907 UEK261907 UOG261907 UYC261907 VHY261907 VRU261907 WBQ261907 WLM261907 WVI261907 A327443 IW327443 SS327443 ACO327443 AMK327443 AWG327443 BGC327443 BPY327443 BZU327443 CJQ327443 CTM327443 DDI327443 DNE327443 DXA327443 EGW327443 EQS327443 FAO327443 FKK327443 FUG327443 GEC327443 GNY327443 GXU327443 HHQ327443 HRM327443 IBI327443 ILE327443 IVA327443 JEW327443 JOS327443 JYO327443 KIK327443 KSG327443 LCC327443 LLY327443 LVU327443 MFQ327443 MPM327443 MZI327443 NJE327443 NTA327443 OCW327443 OMS327443 OWO327443 PGK327443 PQG327443 QAC327443 QJY327443 QTU327443 RDQ327443 RNM327443 RXI327443 SHE327443 SRA327443 TAW327443 TKS327443 TUO327443 UEK327443 UOG327443 UYC327443 VHY327443 VRU327443 WBQ327443 WLM327443 WVI327443 A392979 IW392979 SS392979 ACO392979 AMK392979 AWG392979 BGC392979 BPY392979 BZU392979 CJQ392979 CTM392979 DDI392979 DNE392979 DXA392979 EGW392979 EQS392979 FAO392979 FKK392979 FUG392979 GEC392979 GNY392979 GXU392979 HHQ392979 HRM392979 IBI392979 ILE392979 IVA392979 JEW392979 JOS392979 JYO392979 KIK392979 KSG392979 LCC392979 LLY392979 LVU392979 MFQ392979 MPM392979 MZI392979 NJE392979 NTA392979 OCW392979 OMS392979 OWO392979 PGK392979 PQG392979 QAC392979 QJY392979 QTU392979 RDQ392979 RNM392979 RXI392979 SHE392979 SRA392979 TAW392979 TKS392979 TUO392979 UEK392979 UOG392979 UYC392979 VHY392979 VRU392979 WBQ392979 WLM392979 WVI392979 A458515 IW458515 SS458515 ACO458515 AMK458515 AWG458515 BGC458515 BPY458515 BZU458515 CJQ458515 CTM458515 DDI458515 DNE458515 DXA458515 EGW458515 EQS458515 FAO458515 FKK458515 FUG458515 GEC458515 GNY458515 GXU458515 HHQ458515 HRM458515 IBI458515 ILE458515 IVA458515 JEW458515 JOS458515 JYO458515 KIK458515 KSG458515 LCC458515 LLY458515 LVU458515 MFQ458515 MPM458515 MZI458515 NJE458515 NTA458515 OCW458515 OMS458515 OWO458515 PGK458515 PQG458515 QAC458515 QJY458515 QTU458515 RDQ458515 RNM458515 RXI458515 SHE458515 SRA458515 TAW458515 TKS458515 TUO458515 UEK458515 UOG458515 UYC458515 VHY458515 VRU458515 WBQ458515 WLM458515 WVI458515 A524051 IW524051 SS524051 ACO524051 AMK524051 AWG524051 BGC524051 BPY524051 BZU524051 CJQ524051 CTM524051 DDI524051 DNE524051 DXA524051 EGW524051 EQS524051 FAO524051 FKK524051 FUG524051 GEC524051 GNY524051 GXU524051 HHQ524051 HRM524051 IBI524051 ILE524051 IVA524051 JEW524051 JOS524051 JYO524051 KIK524051 KSG524051 LCC524051 LLY524051 LVU524051 MFQ524051 MPM524051 MZI524051 NJE524051 NTA524051 OCW524051 OMS524051 OWO524051 PGK524051 PQG524051 QAC524051 QJY524051 QTU524051 RDQ524051 RNM524051 RXI524051 SHE524051 SRA524051 TAW524051 TKS524051 TUO524051 UEK524051 UOG524051 UYC524051 VHY524051 VRU524051 WBQ524051 WLM524051 WVI524051 A589587 IW589587 SS589587 ACO589587 AMK589587 AWG589587 BGC589587 BPY589587 BZU589587 CJQ589587 CTM589587 DDI589587 DNE589587 DXA589587 EGW589587 EQS589587 FAO589587 FKK589587 FUG589587 GEC589587 GNY589587 GXU589587 HHQ589587 HRM589587 IBI589587 ILE589587 IVA589587 JEW589587 JOS589587 JYO589587 KIK589587 KSG589587 LCC589587 LLY589587 LVU589587 MFQ589587 MPM589587 MZI589587 NJE589587 NTA589587 OCW589587 OMS589587 OWO589587 PGK589587 PQG589587 QAC589587 QJY589587 QTU589587 RDQ589587 RNM589587 RXI589587 SHE589587 SRA589587 TAW589587 TKS589587 TUO589587 UEK589587 UOG589587 UYC589587 VHY589587 VRU589587 WBQ589587 WLM589587 WVI589587 A655123 IW655123 SS655123 ACO655123 AMK655123 AWG655123 BGC655123 BPY655123 BZU655123 CJQ655123 CTM655123 DDI655123 DNE655123 DXA655123 EGW655123 EQS655123 FAO655123 FKK655123 FUG655123 GEC655123 GNY655123 GXU655123 HHQ655123 HRM655123 IBI655123 ILE655123 IVA655123 JEW655123 JOS655123 JYO655123 KIK655123 KSG655123 LCC655123 LLY655123 LVU655123 MFQ655123 MPM655123 MZI655123 NJE655123 NTA655123 OCW655123 OMS655123 OWO655123 PGK655123 PQG655123 QAC655123 QJY655123 QTU655123 RDQ655123 RNM655123 RXI655123 SHE655123 SRA655123 TAW655123 TKS655123 TUO655123 UEK655123 UOG655123 UYC655123 VHY655123 VRU655123 WBQ655123 WLM655123 WVI655123 A720659 IW720659 SS720659 ACO720659 AMK720659 AWG720659 BGC720659 BPY720659 BZU720659 CJQ720659 CTM720659 DDI720659 DNE720659 DXA720659 EGW720659 EQS720659 FAO720659 FKK720659 FUG720659 GEC720659 GNY720659 GXU720659 HHQ720659 HRM720659 IBI720659 ILE720659 IVA720659 JEW720659 JOS720659 JYO720659 KIK720659 KSG720659 LCC720659 LLY720659 LVU720659 MFQ720659 MPM720659 MZI720659 NJE720659 NTA720659 OCW720659 OMS720659 OWO720659 PGK720659 PQG720659 QAC720659 QJY720659 QTU720659 RDQ720659 RNM720659 RXI720659 SHE720659 SRA720659 TAW720659 TKS720659 TUO720659 UEK720659 UOG720659 UYC720659 VHY720659 VRU720659 WBQ720659 WLM720659 WVI720659 A786195 IW786195 SS786195 ACO786195 AMK786195 AWG786195 BGC786195 BPY786195 BZU786195 CJQ786195 CTM786195 DDI786195 DNE786195 DXA786195 EGW786195 EQS786195 FAO786195 FKK786195 FUG786195 GEC786195 GNY786195 GXU786195 HHQ786195 HRM786195 IBI786195 ILE786195 IVA786195 JEW786195 JOS786195 JYO786195 KIK786195 KSG786195 LCC786195 LLY786195 LVU786195 MFQ786195 MPM786195 MZI786195 NJE786195 NTA786195 OCW786195 OMS786195 OWO786195 PGK786195 PQG786195 QAC786195 QJY786195 QTU786195 RDQ786195 RNM786195 RXI786195 SHE786195 SRA786195 TAW786195 TKS786195 TUO786195 UEK786195 UOG786195 UYC786195 VHY786195 VRU786195 WBQ786195 WLM786195 WVI786195 A851731 IW851731 SS851731 ACO851731 AMK851731 AWG851731 BGC851731 BPY851731 BZU851731 CJQ851731 CTM851731 DDI851731 DNE851731 DXA851731 EGW851731 EQS851731 FAO851731 FKK851731 FUG851731 GEC851731 GNY851731 GXU851731 HHQ851731 HRM851731 IBI851731 ILE851731 IVA851731 JEW851731 JOS851731 JYO851731 KIK851731 KSG851731 LCC851731 LLY851731 LVU851731 MFQ851731 MPM851731 MZI851731 NJE851731 NTA851731 OCW851731 OMS851731 OWO851731 PGK851731 PQG851731 QAC851731 QJY851731 QTU851731 RDQ851731 RNM851731 RXI851731 SHE851731 SRA851731 TAW851731 TKS851731 TUO851731 UEK851731 UOG851731 UYC851731 VHY851731 VRU851731 WBQ851731 WLM851731 WVI851731 A917267 IW917267 SS917267 ACO917267 AMK917267 AWG917267 BGC917267 BPY917267 BZU917267 CJQ917267 CTM917267 DDI917267 DNE917267 DXA917267 EGW917267 EQS917267 FAO917267 FKK917267 FUG917267 GEC917267 GNY917267 GXU917267 HHQ917267 HRM917267 IBI917267 ILE917267 IVA917267 JEW917267 JOS917267 JYO917267 KIK917267 KSG917267 LCC917267 LLY917267 LVU917267 MFQ917267 MPM917267 MZI917267 NJE917267 NTA917267 OCW917267 OMS917267 OWO917267 PGK917267 PQG917267 QAC917267 QJY917267 QTU917267 RDQ917267 RNM917267 RXI917267 SHE917267 SRA917267 TAW917267 TKS917267 TUO917267 UEK917267 UOG917267 UYC917267 VHY917267 VRU917267 WBQ917267 WLM917267 WVI917267 A982803 IW982803 SS982803 ACO982803 AMK982803 AWG982803 BGC982803 BPY982803 BZU982803 CJQ982803 CTM982803 DDI982803 DNE982803 DXA982803 EGW982803 EQS982803 FAO982803 FKK982803 FUG982803 GEC982803 GNY982803 GXU982803 HHQ982803 HRM982803 IBI982803 ILE982803 IVA982803 JEW982803 JOS982803 JYO982803 KIK982803 KSG982803 LCC982803 LLY982803 LVU982803 MFQ982803 MPM982803 MZI982803 NJE982803 NTA982803 OCW982803 OMS982803 OWO982803 PGK982803 PQG982803 QAC982803 QJY982803 QTU982803 RDQ982803 RNM982803 RXI982803 SHE982803 SRA982803 TAW982803 TKS982803 TUO982803 UEK982803 UOG982803 UYC982803 VHY982803 VRU982803 WBQ982803 WLM982803 WVI982803 L65267:L65272 JH65267:JH65272 TD65267:TD65272 ACZ65267:ACZ65272 AMV65267:AMV65272 AWR65267:AWR65272 BGN65267:BGN65272 BQJ65267:BQJ65272 CAF65267:CAF65272 CKB65267:CKB65272 CTX65267:CTX65272 DDT65267:DDT65272 DNP65267:DNP65272 DXL65267:DXL65272 EHH65267:EHH65272 ERD65267:ERD65272 FAZ65267:FAZ65272 FKV65267:FKV65272 FUR65267:FUR65272 GEN65267:GEN65272 GOJ65267:GOJ65272 GYF65267:GYF65272 HIB65267:HIB65272 HRX65267:HRX65272 IBT65267:IBT65272 ILP65267:ILP65272 IVL65267:IVL65272 JFH65267:JFH65272 JPD65267:JPD65272 JYZ65267:JYZ65272 KIV65267:KIV65272 KSR65267:KSR65272 LCN65267:LCN65272 LMJ65267:LMJ65272 LWF65267:LWF65272 MGB65267:MGB65272 MPX65267:MPX65272 MZT65267:MZT65272 NJP65267:NJP65272 NTL65267:NTL65272 ODH65267:ODH65272 OND65267:OND65272 OWZ65267:OWZ65272 PGV65267:PGV65272 PQR65267:PQR65272 QAN65267:QAN65272 QKJ65267:QKJ65272 QUF65267:QUF65272 REB65267:REB65272 RNX65267:RNX65272 RXT65267:RXT65272 SHP65267:SHP65272 SRL65267:SRL65272 TBH65267:TBH65272 TLD65267:TLD65272 TUZ65267:TUZ65272 UEV65267:UEV65272 UOR65267:UOR65272 UYN65267:UYN65272 VIJ65267:VIJ65272 VSF65267:VSF65272 WCB65267:WCB65272 WLX65267:WLX65272 WVT65267:WVT65272 L130803:L130808 JH130803:JH130808 TD130803:TD130808 ACZ130803:ACZ130808 AMV130803:AMV130808 AWR130803:AWR130808 BGN130803:BGN130808 BQJ130803:BQJ130808 CAF130803:CAF130808 CKB130803:CKB130808 CTX130803:CTX130808 DDT130803:DDT130808 DNP130803:DNP130808 DXL130803:DXL130808 EHH130803:EHH130808 ERD130803:ERD130808 FAZ130803:FAZ130808 FKV130803:FKV130808 FUR130803:FUR130808 GEN130803:GEN130808 GOJ130803:GOJ130808 GYF130803:GYF130808 HIB130803:HIB130808 HRX130803:HRX130808 IBT130803:IBT130808 ILP130803:ILP130808 IVL130803:IVL130808 JFH130803:JFH130808 JPD130803:JPD130808 JYZ130803:JYZ130808 KIV130803:KIV130808 KSR130803:KSR130808 LCN130803:LCN130808 LMJ130803:LMJ130808 LWF130803:LWF130808 MGB130803:MGB130808 MPX130803:MPX130808 MZT130803:MZT130808 NJP130803:NJP130808 NTL130803:NTL130808 ODH130803:ODH130808 OND130803:OND130808 OWZ130803:OWZ130808 PGV130803:PGV130808 PQR130803:PQR130808 QAN130803:QAN130808 QKJ130803:QKJ130808 QUF130803:QUF130808 REB130803:REB130808 RNX130803:RNX130808 RXT130803:RXT130808 SHP130803:SHP130808 SRL130803:SRL130808 TBH130803:TBH130808 TLD130803:TLD130808 TUZ130803:TUZ130808 UEV130803:UEV130808 UOR130803:UOR130808 UYN130803:UYN130808 VIJ130803:VIJ130808 VSF130803:VSF130808 WCB130803:WCB130808 WLX130803:WLX130808 WVT130803:WVT130808 L196339:L196344 JH196339:JH196344 TD196339:TD196344 ACZ196339:ACZ196344 AMV196339:AMV196344 AWR196339:AWR196344 BGN196339:BGN196344 BQJ196339:BQJ196344 CAF196339:CAF196344 CKB196339:CKB196344 CTX196339:CTX196344 DDT196339:DDT196344 DNP196339:DNP196344 DXL196339:DXL196344 EHH196339:EHH196344 ERD196339:ERD196344 FAZ196339:FAZ196344 FKV196339:FKV196344 FUR196339:FUR196344 GEN196339:GEN196344 GOJ196339:GOJ196344 GYF196339:GYF196344 HIB196339:HIB196344 HRX196339:HRX196344 IBT196339:IBT196344 ILP196339:ILP196344 IVL196339:IVL196344 JFH196339:JFH196344 JPD196339:JPD196344 JYZ196339:JYZ196344 KIV196339:KIV196344 KSR196339:KSR196344 LCN196339:LCN196344 LMJ196339:LMJ196344 LWF196339:LWF196344 MGB196339:MGB196344 MPX196339:MPX196344 MZT196339:MZT196344 NJP196339:NJP196344 NTL196339:NTL196344 ODH196339:ODH196344 OND196339:OND196344 OWZ196339:OWZ196344 PGV196339:PGV196344 PQR196339:PQR196344 QAN196339:QAN196344 QKJ196339:QKJ196344 QUF196339:QUF196344 REB196339:REB196344 RNX196339:RNX196344 RXT196339:RXT196344 SHP196339:SHP196344 SRL196339:SRL196344 TBH196339:TBH196344 TLD196339:TLD196344 TUZ196339:TUZ196344 UEV196339:UEV196344 UOR196339:UOR196344 UYN196339:UYN196344 VIJ196339:VIJ196344 VSF196339:VSF196344 WCB196339:WCB196344 WLX196339:WLX196344 WVT196339:WVT196344 L261875:L261880 JH261875:JH261880 TD261875:TD261880 ACZ261875:ACZ261880 AMV261875:AMV261880 AWR261875:AWR261880 BGN261875:BGN261880 BQJ261875:BQJ261880 CAF261875:CAF261880 CKB261875:CKB261880 CTX261875:CTX261880 DDT261875:DDT261880 DNP261875:DNP261880 DXL261875:DXL261880 EHH261875:EHH261880 ERD261875:ERD261880 FAZ261875:FAZ261880 FKV261875:FKV261880 FUR261875:FUR261880 GEN261875:GEN261880 GOJ261875:GOJ261880 GYF261875:GYF261880 HIB261875:HIB261880 HRX261875:HRX261880 IBT261875:IBT261880 ILP261875:ILP261880 IVL261875:IVL261880 JFH261875:JFH261880 JPD261875:JPD261880 JYZ261875:JYZ261880 KIV261875:KIV261880 KSR261875:KSR261880 LCN261875:LCN261880 LMJ261875:LMJ261880 LWF261875:LWF261880 MGB261875:MGB261880 MPX261875:MPX261880 MZT261875:MZT261880 NJP261875:NJP261880 NTL261875:NTL261880 ODH261875:ODH261880 OND261875:OND261880 OWZ261875:OWZ261880 PGV261875:PGV261880 PQR261875:PQR261880 QAN261875:QAN261880 QKJ261875:QKJ261880 QUF261875:QUF261880 REB261875:REB261880 RNX261875:RNX261880 RXT261875:RXT261880 SHP261875:SHP261880 SRL261875:SRL261880 TBH261875:TBH261880 TLD261875:TLD261880 TUZ261875:TUZ261880 UEV261875:UEV261880 UOR261875:UOR261880 UYN261875:UYN261880 VIJ261875:VIJ261880 VSF261875:VSF261880 WCB261875:WCB261880 WLX261875:WLX261880 WVT261875:WVT261880 L327411:L327416 JH327411:JH327416 TD327411:TD327416 ACZ327411:ACZ327416 AMV327411:AMV327416 AWR327411:AWR327416 BGN327411:BGN327416 BQJ327411:BQJ327416 CAF327411:CAF327416 CKB327411:CKB327416 CTX327411:CTX327416 DDT327411:DDT327416 DNP327411:DNP327416 DXL327411:DXL327416 EHH327411:EHH327416 ERD327411:ERD327416 FAZ327411:FAZ327416 FKV327411:FKV327416 FUR327411:FUR327416 GEN327411:GEN327416 GOJ327411:GOJ327416 GYF327411:GYF327416 HIB327411:HIB327416 HRX327411:HRX327416 IBT327411:IBT327416 ILP327411:ILP327416 IVL327411:IVL327416 JFH327411:JFH327416 JPD327411:JPD327416 JYZ327411:JYZ327416 KIV327411:KIV327416 KSR327411:KSR327416 LCN327411:LCN327416 LMJ327411:LMJ327416 LWF327411:LWF327416 MGB327411:MGB327416 MPX327411:MPX327416 MZT327411:MZT327416 NJP327411:NJP327416 NTL327411:NTL327416 ODH327411:ODH327416 OND327411:OND327416 OWZ327411:OWZ327416 PGV327411:PGV327416 PQR327411:PQR327416 QAN327411:QAN327416 QKJ327411:QKJ327416 QUF327411:QUF327416 REB327411:REB327416 RNX327411:RNX327416 RXT327411:RXT327416 SHP327411:SHP327416 SRL327411:SRL327416 TBH327411:TBH327416 TLD327411:TLD327416 TUZ327411:TUZ327416 UEV327411:UEV327416 UOR327411:UOR327416 UYN327411:UYN327416 VIJ327411:VIJ327416 VSF327411:VSF327416 WCB327411:WCB327416 WLX327411:WLX327416 WVT327411:WVT327416 L392947:L392952 JH392947:JH392952 TD392947:TD392952 ACZ392947:ACZ392952 AMV392947:AMV392952 AWR392947:AWR392952 BGN392947:BGN392952 BQJ392947:BQJ392952 CAF392947:CAF392952 CKB392947:CKB392952 CTX392947:CTX392952 DDT392947:DDT392952 DNP392947:DNP392952 DXL392947:DXL392952 EHH392947:EHH392952 ERD392947:ERD392952 FAZ392947:FAZ392952 FKV392947:FKV392952 FUR392947:FUR392952 GEN392947:GEN392952 GOJ392947:GOJ392952 GYF392947:GYF392952 HIB392947:HIB392952 HRX392947:HRX392952 IBT392947:IBT392952 ILP392947:ILP392952 IVL392947:IVL392952 JFH392947:JFH392952 JPD392947:JPD392952 JYZ392947:JYZ392952 KIV392947:KIV392952 KSR392947:KSR392952 LCN392947:LCN392952 LMJ392947:LMJ392952 LWF392947:LWF392952 MGB392947:MGB392952 MPX392947:MPX392952 MZT392947:MZT392952 NJP392947:NJP392952 NTL392947:NTL392952 ODH392947:ODH392952 OND392947:OND392952 OWZ392947:OWZ392952 PGV392947:PGV392952 PQR392947:PQR392952 QAN392947:QAN392952 QKJ392947:QKJ392952 QUF392947:QUF392952 REB392947:REB392952 RNX392947:RNX392952 RXT392947:RXT392952 SHP392947:SHP392952 SRL392947:SRL392952 TBH392947:TBH392952 TLD392947:TLD392952 TUZ392947:TUZ392952 UEV392947:UEV392952 UOR392947:UOR392952 UYN392947:UYN392952 VIJ392947:VIJ392952 VSF392947:VSF392952 WCB392947:WCB392952 WLX392947:WLX392952 WVT392947:WVT392952 L458483:L458488 JH458483:JH458488 TD458483:TD458488 ACZ458483:ACZ458488 AMV458483:AMV458488 AWR458483:AWR458488 BGN458483:BGN458488 BQJ458483:BQJ458488 CAF458483:CAF458488 CKB458483:CKB458488 CTX458483:CTX458488 DDT458483:DDT458488 DNP458483:DNP458488 DXL458483:DXL458488 EHH458483:EHH458488 ERD458483:ERD458488 FAZ458483:FAZ458488 FKV458483:FKV458488 FUR458483:FUR458488 GEN458483:GEN458488 GOJ458483:GOJ458488 GYF458483:GYF458488 HIB458483:HIB458488 HRX458483:HRX458488 IBT458483:IBT458488 ILP458483:ILP458488 IVL458483:IVL458488 JFH458483:JFH458488 JPD458483:JPD458488 JYZ458483:JYZ458488 KIV458483:KIV458488 KSR458483:KSR458488 LCN458483:LCN458488 LMJ458483:LMJ458488 LWF458483:LWF458488 MGB458483:MGB458488 MPX458483:MPX458488 MZT458483:MZT458488 NJP458483:NJP458488 NTL458483:NTL458488 ODH458483:ODH458488 OND458483:OND458488 OWZ458483:OWZ458488 PGV458483:PGV458488 PQR458483:PQR458488 QAN458483:QAN458488 QKJ458483:QKJ458488 QUF458483:QUF458488 REB458483:REB458488 RNX458483:RNX458488 RXT458483:RXT458488 SHP458483:SHP458488 SRL458483:SRL458488 TBH458483:TBH458488 TLD458483:TLD458488 TUZ458483:TUZ458488 UEV458483:UEV458488 UOR458483:UOR458488 UYN458483:UYN458488 VIJ458483:VIJ458488 VSF458483:VSF458488 WCB458483:WCB458488 WLX458483:WLX458488 WVT458483:WVT458488 L524019:L524024 JH524019:JH524024 TD524019:TD524024 ACZ524019:ACZ524024 AMV524019:AMV524024 AWR524019:AWR524024 BGN524019:BGN524024 BQJ524019:BQJ524024 CAF524019:CAF524024 CKB524019:CKB524024 CTX524019:CTX524024 DDT524019:DDT524024 DNP524019:DNP524024 DXL524019:DXL524024 EHH524019:EHH524024 ERD524019:ERD524024 FAZ524019:FAZ524024 FKV524019:FKV524024 FUR524019:FUR524024 GEN524019:GEN524024 GOJ524019:GOJ524024 GYF524019:GYF524024 HIB524019:HIB524024 HRX524019:HRX524024 IBT524019:IBT524024 ILP524019:ILP524024 IVL524019:IVL524024 JFH524019:JFH524024 JPD524019:JPD524024 JYZ524019:JYZ524024 KIV524019:KIV524024 KSR524019:KSR524024 LCN524019:LCN524024 LMJ524019:LMJ524024 LWF524019:LWF524024 MGB524019:MGB524024 MPX524019:MPX524024 MZT524019:MZT524024 NJP524019:NJP524024 NTL524019:NTL524024 ODH524019:ODH524024 OND524019:OND524024 OWZ524019:OWZ524024 PGV524019:PGV524024 PQR524019:PQR524024 QAN524019:QAN524024 QKJ524019:QKJ524024 QUF524019:QUF524024 REB524019:REB524024 RNX524019:RNX524024 RXT524019:RXT524024 SHP524019:SHP524024 SRL524019:SRL524024 TBH524019:TBH524024 TLD524019:TLD524024 TUZ524019:TUZ524024 UEV524019:UEV524024 UOR524019:UOR524024 UYN524019:UYN524024 VIJ524019:VIJ524024 VSF524019:VSF524024 WCB524019:WCB524024 WLX524019:WLX524024 WVT524019:WVT524024 L589555:L589560 JH589555:JH589560 TD589555:TD589560 ACZ589555:ACZ589560 AMV589555:AMV589560 AWR589555:AWR589560 BGN589555:BGN589560 BQJ589555:BQJ589560 CAF589555:CAF589560 CKB589555:CKB589560 CTX589555:CTX589560 DDT589555:DDT589560 DNP589555:DNP589560 DXL589555:DXL589560 EHH589555:EHH589560 ERD589555:ERD589560 FAZ589555:FAZ589560 FKV589555:FKV589560 FUR589555:FUR589560 GEN589555:GEN589560 GOJ589555:GOJ589560 GYF589555:GYF589560 HIB589555:HIB589560 HRX589555:HRX589560 IBT589555:IBT589560 ILP589555:ILP589560 IVL589555:IVL589560 JFH589555:JFH589560 JPD589555:JPD589560 JYZ589555:JYZ589560 KIV589555:KIV589560 KSR589555:KSR589560 LCN589555:LCN589560 LMJ589555:LMJ589560 LWF589555:LWF589560 MGB589555:MGB589560 MPX589555:MPX589560 MZT589555:MZT589560 NJP589555:NJP589560 NTL589555:NTL589560 ODH589555:ODH589560 OND589555:OND589560 OWZ589555:OWZ589560 PGV589555:PGV589560 PQR589555:PQR589560 QAN589555:QAN589560 QKJ589555:QKJ589560 QUF589555:QUF589560 REB589555:REB589560 RNX589555:RNX589560 RXT589555:RXT589560 SHP589555:SHP589560 SRL589555:SRL589560 TBH589555:TBH589560 TLD589555:TLD589560 TUZ589555:TUZ589560 UEV589555:UEV589560 UOR589555:UOR589560 UYN589555:UYN589560 VIJ589555:VIJ589560 VSF589555:VSF589560 WCB589555:WCB589560 WLX589555:WLX589560 WVT589555:WVT589560 L655091:L655096 JH655091:JH655096 TD655091:TD655096 ACZ655091:ACZ655096 AMV655091:AMV655096 AWR655091:AWR655096 BGN655091:BGN655096 BQJ655091:BQJ655096 CAF655091:CAF655096 CKB655091:CKB655096 CTX655091:CTX655096 DDT655091:DDT655096 DNP655091:DNP655096 DXL655091:DXL655096 EHH655091:EHH655096 ERD655091:ERD655096 FAZ655091:FAZ655096 FKV655091:FKV655096 FUR655091:FUR655096 GEN655091:GEN655096 GOJ655091:GOJ655096 GYF655091:GYF655096 HIB655091:HIB655096 HRX655091:HRX655096 IBT655091:IBT655096 ILP655091:ILP655096 IVL655091:IVL655096 JFH655091:JFH655096 JPD655091:JPD655096 JYZ655091:JYZ655096 KIV655091:KIV655096 KSR655091:KSR655096 LCN655091:LCN655096 LMJ655091:LMJ655096 LWF655091:LWF655096 MGB655091:MGB655096 MPX655091:MPX655096 MZT655091:MZT655096 NJP655091:NJP655096 NTL655091:NTL655096 ODH655091:ODH655096 OND655091:OND655096 OWZ655091:OWZ655096 PGV655091:PGV655096 PQR655091:PQR655096 QAN655091:QAN655096 QKJ655091:QKJ655096 QUF655091:QUF655096 REB655091:REB655096 RNX655091:RNX655096 RXT655091:RXT655096 SHP655091:SHP655096 SRL655091:SRL655096 TBH655091:TBH655096 TLD655091:TLD655096 TUZ655091:TUZ655096 UEV655091:UEV655096 UOR655091:UOR655096 UYN655091:UYN655096 VIJ655091:VIJ655096 VSF655091:VSF655096 WCB655091:WCB655096 WLX655091:WLX655096 WVT655091:WVT655096 L720627:L720632 JH720627:JH720632 TD720627:TD720632 ACZ720627:ACZ720632 AMV720627:AMV720632 AWR720627:AWR720632 BGN720627:BGN720632 BQJ720627:BQJ720632 CAF720627:CAF720632 CKB720627:CKB720632 CTX720627:CTX720632 DDT720627:DDT720632 DNP720627:DNP720632 DXL720627:DXL720632 EHH720627:EHH720632 ERD720627:ERD720632 FAZ720627:FAZ720632 FKV720627:FKV720632 FUR720627:FUR720632 GEN720627:GEN720632 GOJ720627:GOJ720632 GYF720627:GYF720632 HIB720627:HIB720632 HRX720627:HRX720632 IBT720627:IBT720632 ILP720627:ILP720632 IVL720627:IVL720632 JFH720627:JFH720632 JPD720627:JPD720632 JYZ720627:JYZ720632 KIV720627:KIV720632 KSR720627:KSR720632 LCN720627:LCN720632 LMJ720627:LMJ720632 LWF720627:LWF720632 MGB720627:MGB720632 MPX720627:MPX720632 MZT720627:MZT720632 NJP720627:NJP720632 NTL720627:NTL720632 ODH720627:ODH720632 OND720627:OND720632 OWZ720627:OWZ720632 PGV720627:PGV720632 PQR720627:PQR720632 QAN720627:QAN720632 QKJ720627:QKJ720632 QUF720627:QUF720632 REB720627:REB720632 RNX720627:RNX720632 RXT720627:RXT720632 SHP720627:SHP720632 SRL720627:SRL720632 TBH720627:TBH720632 TLD720627:TLD720632 TUZ720627:TUZ720632 UEV720627:UEV720632 UOR720627:UOR720632 UYN720627:UYN720632 VIJ720627:VIJ720632 VSF720627:VSF720632 WCB720627:WCB720632 WLX720627:WLX720632 WVT720627:WVT720632 L786163:L786168 JH786163:JH786168 TD786163:TD786168 ACZ786163:ACZ786168 AMV786163:AMV786168 AWR786163:AWR786168 BGN786163:BGN786168 BQJ786163:BQJ786168 CAF786163:CAF786168 CKB786163:CKB786168 CTX786163:CTX786168 DDT786163:DDT786168 DNP786163:DNP786168 DXL786163:DXL786168 EHH786163:EHH786168 ERD786163:ERD786168 FAZ786163:FAZ786168 FKV786163:FKV786168 FUR786163:FUR786168 GEN786163:GEN786168 GOJ786163:GOJ786168 GYF786163:GYF786168 HIB786163:HIB786168 HRX786163:HRX786168 IBT786163:IBT786168 ILP786163:ILP786168 IVL786163:IVL786168 JFH786163:JFH786168 JPD786163:JPD786168 JYZ786163:JYZ786168 KIV786163:KIV786168 KSR786163:KSR786168 LCN786163:LCN786168 LMJ786163:LMJ786168 LWF786163:LWF786168 MGB786163:MGB786168 MPX786163:MPX786168 MZT786163:MZT786168 NJP786163:NJP786168 NTL786163:NTL786168 ODH786163:ODH786168 OND786163:OND786168 OWZ786163:OWZ786168 PGV786163:PGV786168 PQR786163:PQR786168 QAN786163:QAN786168 QKJ786163:QKJ786168 QUF786163:QUF786168 REB786163:REB786168 RNX786163:RNX786168 RXT786163:RXT786168 SHP786163:SHP786168 SRL786163:SRL786168 TBH786163:TBH786168 TLD786163:TLD786168 TUZ786163:TUZ786168 UEV786163:UEV786168 UOR786163:UOR786168 UYN786163:UYN786168 VIJ786163:VIJ786168 VSF786163:VSF786168 WCB786163:WCB786168 WLX786163:WLX786168 WVT786163:WVT786168 L851699:L851704 JH851699:JH851704 TD851699:TD851704 ACZ851699:ACZ851704 AMV851699:AMV851704 AWR851699:AWR851704 BGN851699:BGN851704 BQJ851699:BQJ851704 CAF851699:CAF851704 CKB851699:CKB851704 CTX851699:CTX851704 DDT851699:DDT851704 DNP851699:DNP851704 DXL851699:DXL851704 EHH851699:EHH851704 ERD851699:ERD851704 FAZ851699:FAZ851704 FKV851699:FKV851704 FUR851699:FUR851704 GEN851699:GEN851704 GOJ851699:GOJ851704 GYF851699:GYF851704 HIB851699:HIB851704 HRX851699:HRX851704 IBT851699:IBT851704 ILP851699:ILP851704 IVL851699:IVL851704 JFH851699:JFH851704 JPD851699:JPD851704 JYZ851699:JYZ851704 KIV851699:KIV851704 KSR851699:KSR851704 LCN851699:LCN851704 LMJ851699:LMJ851704 LWF851699:LWF851704 MGB851699:MGB851704 MPX851699:MPX851704 MZT851699:MZT851704 NJP851699:NJP851704 NTL851699:NTL851704 ODH851699:ODH851704 OND851699:OND851704 OWZ851699:OWZ851704 PGV851699:PGV851704 PQR851699:PQR851704 QAN851699:QAN851704 QKJ851699:QKJ851704 QUF851699:QUF851704 REB851699:REB851704 RNX851699:RNX851704 RXT851699:RXT851704 SHP851699:SHP851704 SRL851699:SRL851704 TBH851699:TBH851704 TLD851699:TLD851704 TUZ851699:TUZ851704 UEV851699:UEV851704 UOR851699:UOR851704 UYN851699:UYN851704 VIJ851699:VIJ851704 VSF851699:VSF851704 WCB851699:WCB851704 WLX851699:WLX851704 WVT851699:WVT851704 L917235:L917240 JH917235:JH917240 TD917235:TD917240 ACZ917235:ACZ917240 AMV917235:AMV917240 AWR917235:AWR917240 BGN917235:BGN917240 BQJ917235:BQJ917240 CAF917235:CAF917240 CKB917235:CKB917240 CTX917235:CTX917240 DDT917235:DDT917240 DNP917235:DNP917240 DXL917235:DXL917240 EHH917235:EHH917240 ERD917235:ERD917240 FAZ917235:FAZ917240 FKV917235:FKV917240 FUR917235:FUR917240 GEN917235:GEN917240 GOJ917235:GOJ917240 GYF917235:GYF917240 HIB917235:HIB917240 HRX917235:HRX917240 IBT917235:IBT917240 ILP917235:ILP917240 IVL917235:IVL917240 JFH917235:JFH917240 JPD917235:JPD917240 JYZ917235:JYZ917240 KIV917235:KIV917240 KSR917235:KSR917240 LCN917235:LCN917240 LMJ917235:LMJ917240 LWF917235:LWF917240 MGB917235:MGB917240 MPX917235:MPX917240 MZT917235:MZT917240 NJP917235:NJP917240 NTL917235:NTL917240 ODH917235:ODH917240 OND917235:OND917240 OWZ917235:OWZ917240 PGV917235:PGV917240 PQR917235:PQR917240 QAN917235:QAN917240 QKJ917235:QKJ917240 QUF917235:QUF917240 REB917235:REB917240 RNX917235:RNX917240 RXT917235:RXT917240 SHP917235:SHP917240 SRL917235:SRL917240 TBH917235:TBH917240 TLD917235:TLD917240 TUZ917235:TUZ917240 UEV917235:UEV917240 UOR917235:UOR917240 UYN917235:UYN917240 VIJ917235:VIJ917240 VSF917235:VSF917240 WCB917235:WCB917240 WLX917235:WLX917240 WVT917235:WVT917240 L982771:L982776 JH982771:JH982776 TD982771:TD982776 ACZ982771:ACZ982776 AMV982771:AMV982776 AWR982771:AWR982776 BGN982771:BGN982776 BQJ982771:BQJ982776 CAF982771:CAF982776 CKB982771:CKB982776 CTX982771:CTX982776 DDT982771:DDT982776 DNP982771:DNP982776 DXL982771:DXL982776 EHH982771:EHH982776 ERD982771:ERD982776 FAZ982771:FAZ982776 FKV982771:FKV982776 FUR982771:FUR982776 GEN982771:GEN982776 GOJ982771:GOJ982776 GYF982771:GYF982776 HIB982771:HIB982776 HRX982771:HRX982776 IBT982771:IBT982776 ILP982771:ILP982776 IVL982771:IVL982776 JFH982771:JFH982776 JPD982771:JPD982776 JYZ982771:JYZ982776 KIV982771:KIV982776 KSR982771:KSR982776 LCN982771:LCN982776 LMJ982771:LMJ982776 LWF982771:LWF982776 MGB982771:MGB982776 MPX982771:MPX982776 MZT982771:MZT982776 NJP982771:NJP982776 NTL982771:NTL982776 ODH982771:ODH982776 OND982771:OND982776 OWZ982771:OWZ982776 PGV982771:PGV982776 PQR982771:PQR982776 QAN982771:QAN982776 QKJ982771:QKJ982776 QUF982771:QUF982776 REB982771:REB982776 RNX982771:RNX982776 RXT982771:RXT982776 SHP982771:SHP982776 SRL982771:SRL982776 TBH982771:TBH982776 TLD982771:TLD982776 TUZ982771:TUZ982776 UEV982771:UEV982776 UOR982771:UOR982776 UYN982771:UYN982776 VIJ982771:VIJ982776 VSF982771:VSF982776 WCB982771:WCB982776 WLX982771:WLX982776 WVT982771:WVT982776 O65538:O65539 JK65538:JK65539 TG65538:TG65539 ADC65538:ADC65539 AMY65538:AMY65539 AWU65538:AWU65539 BGQ65538:BGQ65539 BQM65538:BQM65539 CAI65538:CAI65539 CKE65538:CKE65539 CUA65538:CUA65539 DDW65538:DDW65539 DNS65538:DNS65539 DXO65538:DXO65539 EHK65538:EHK65539 ERG65538:ERG65539 FBC65538:FBC65539 FKY65538:FKY65539 FUU65538:FUU65539 GEQ65538:GEQ65539 GOM65538:GOM65539 GYI65538:GYI65539 HIE65538:HIE65539 HSA65538:HSA65539 IBW65538:IBW65539 ILS65538:ILS65539 IVO65538:IVO65539 JFK65538:JFK65539 JPG65538:JPG65539 JZC65538:JZC65539 KIY65538:KIY65539 KSU65538:KSU65539 LCQ65538:LCQ65539 LMM65538:LMM65539 LWI65538:LWI65539 MGE65538:MGE65539 MQA65538:MQA65539 MZW65538:MZW65539 NJS65538:NJS65539 NTO65538:NTO65539 ODK65538:ODK65539 ONG65538:ONG65539 OXC65538:OXC65539 PGY65538:PGY65539 PQU65538:PQU65539 QAQ65538:QAQ65539 QKM65538:QKM65539 QUI65538:QUI65539 REE65538:REE65539 ROA65538:ROA65539 RXW65538:RXW65539 SHS65538:SHS65539 SRO65538:SRO65539 TBK65538:TBK65539 TLG65538:TLG65539 TVC65538:TVC65539 UEY65538:UEY65539 UOU65538:UOU65539 UYQ65538:UYQ65539 VIM65538:VIM65539 VSI65538:VSI65539 WCE65538:WCE65539 WMA65538:WMA65539 WVW65538:WVW65539 O131074:O131075 JK131074:JK131075 TG131074:TG131075 ADC131074:ADC131075 AMY131074:AMY131075 AWU131074:AWU131075 BGQ131074:BGQ131075 BQM131074:BQM131075 CAI131074:CAI131075 CKE131074:CKE131075 CUA131074:CUA131075 DDW131074:DDW131075 DNS131074:DNS131075 DXO131074:DXO131075 EHK131074:EHK131075 ERG131074:ERG131075 FBC131074:FBC131075 FKY131074:FKY131075 FUU131074:FUU131075 GEQ131074:GEQ131075 GOM131074:GOM131075 GYI131074:GYI131075 HIE131074:HIE131075 HSA131074:HSA131075 IBW131074:IBW131075 ILS131074:ILS131075 IVO131074:IVO131075 JFK131074:JFK131075 JPG131074:JPG131075 JZC131074:JZC131075 KIY131074:KIY131075 KSU131074:KSU131075 LCQ131074:LCQ131075 LMM131074:LMM131075 LWI131074:LWI131075 MGE131074:MGE131075 MQA131074:MQA131075 MZW131074:MZW131075 NJS131074:NJS131075 NTO131074:NTO131075 ODK131074:ODK131075 ONG131074:ONG131075 OXC131074:OXC131075 PGY131074:PGY131075 PQU131074:PQU131075 QAQ131074:QAQ131075 QKM131074:QKM131075 QUI131074:QUI131075 REE131074:REE131075 ROA131074:ROA131075 RXW131074:RXW131075 SHS131074:SHS131075 SRO131074:SRO131075 TBK131074:TBK131075 TLG131074:TLG131075 TVC131074:TVC131075 UEY131074:UEY131075 UOU131074:UOU131075 UYQ131074:UYQ131075 VIM131074:VIM131075 VSI131074:VSI131075 WCE131074:WCE131075 WMA131074:WMA131075 WVW131074:WVW131075 O196610:O196611 JK196610:JK196611 TG196610:TG196611 ADC196610:ADC196611 AMY196610:AMY196611 AWU196610:AWU196611 BGQ196610:BGQ196611 BQM196610:BQM196611 CAI196610:CAI196611 CKE196610:CKE196611 CUA196610:CUA196611 DDW196610:DDW196611 DNS196610:DNS196611 DXO196610:DXO196611 EHK196610:EHK196611 ERG196610:ERG196611 FBC196610:FBC196611 FKY196610:FKY196611 FUU196610:FUU196611 GEQ196610:GEQ196611 GOM196610:GOM196611 GYI196610:GYI196611 HIE196610:HIE196611 HSA196610:HSA196611 IBW196610:IBW196611 ILS196610:ILS196611 IVO196610:IVO196611 JFK196610:JFK196611 JPG196610:JPG196611 JZC196610:JZC196611 KIY196610:KIY196611 KSU196610:KSU196611 LCQ196610:LCQ196611 LMM196610:LMM196611 LWI196610:LWI196611 MGE196610:MGE196611 MQA196610:MQA196611 MZW196610:MZW196611 NJS196610:NJS196611 NTO196610:NTO196611 ODK196610:ODK196611 ONG196610:ONG196611 OXC196610:OXC196611 PGY196610:PGY196611 PQU196610:PQU196611 QAQ196610:QAQ196611 QKM196610:QKM196611 QUI196610:QUI196611 REE196610:REE196611 ROA196610:ROA196611 RXW196610:RXW196611 SHS196610:SHS196611 SRO196610:SRO196611 TBK196610:TBK196611 TLG196610:TLG196611 TVC196610:TVC196611 UEY196610:UEY196611 UOU196610:UOU196611 UYQ196610:UYQ196611 VIM196610:VIM196611 VSI196610:VSI196611 WCE196610:WCE196611 WMA196610:WMA196611 WVW196610:WVW196611 O262146:O262147 JK262146:JK262147 TG262146:TG262147 ADC262146:ADC262147 AMY262146:AMY262147 AWU262146:AWU262147 BGQ262146:BGQ262147 BQM262146:BQM262147 CAI262146:CAI262147 CKE262146:CKE262147 CUA262146:CUA262147 DDW262146:DDW262147 DNS262146:DNS262147 DXO262146:DXO262147 EHK262146:EHK262147 ERG262146:ERG262147 FBC262146:FBC262147 FKY262146:FKY262147 FUU262146:FUU262147 GEQ262146:GEQ262147 GOM262146:GOM262147 GYI262146:GYI262147 HIE262146:HIE262147 HSA262146:HSA262147 IBW262146:IBW262147 ILS262146:ILS262147 IVO262146:IVO262147 JFK262146:JFK262147 JPG262146:JPG262147 JZC262146:JZC262147 KIY262146:KIY262147 KSU262146:KSU262147 LCQ262146:LCQ262147 LMM262146:LMM262147 LWI262146:LWI262147 MGE262146:MGE262147 MQA262146:MQA262147 MZW262146:MZW262147 NJS262146:NJS262147 NTO262146:NTO262147 ODK262146:ODK262147 ONG262146:ONG262147 OXC262146:OXC262147 PGY262146:PGY262147 PQU262146:PQU262147 QAQ262146:QAQ262147 QKM262146:QKM262147 QUI262146:QUI262147 REE262146:REE262147 ROA262146:ROA262147 RXW262146:RXW262147 SHS262146:SHS262147 SRO262146:SRO262147 TBK262146:TBK262147 TLG262146:TLG262147 TVC262146:TVC262147 UEY262146:UEY262147 UOU262146:UOU262147 UYQ262146:UYQ262147 VIM262146:VIM262147 VSI262146:VSI262147 WCE262146:WCE262147 WMA262146:WMA262147 WVW262146:WVW262147 O327682:O327683 JK327682:JK327683 TG327682:TG327683 ADC327682:ADC327683 AMY327682:AMY327683 AWU327682:AWU327683 BGQ327682:BGQ327683 BQM327682:BQM327683 CAI327682:CAI327683 CKE327682:CKE327683 CUA327682:CUA327683 DDW327682:DDW327683 DNS327682:DNS327683 DXO327682:DXO327683 EHK327682:EHK327683 ERG327682:ERG327683 FBC327682:FBC327683 FKY327682:FKY327683 FUU327682:FUU327683 GEQ327682:GEQ327683 GOM327682:GOM327683 GYI327682:GYI327683 HIE327682:HIE327683 HSA327682:HSA327683 IBW327682:IBW327683 ILS327682:ILS327683 IVO327682:IVO327683 JFK327682:JFK327683 JPG327682:JPG327683 JZC327682:JZC327683 KIY327682:KIY327683 KSU327682:KSU327683 LCQ327682:LCQ327683 LMM327682:LMM327683 LWI327682:LWI327683 MGE327682:MGE327683 MQA327682:MQA327683 MZW327682:MZW327683 NJS327682:NJS327683 NTO327682:NTO327683 ODK327682:ODK327683 ONG327682:ONG327683 OXC327682:OXC327683 PGY327682:PGY327683 PQU327682:PQU327683 QAQ327682:QAQ327683 QKM327682:QKM327683 QUI327682:QUI327683 REE327682:REE327683 ROA327682:ROA327683 RXW327682:RXW327683 SHS327682:SHS327683 SRO327682:SRO327683 TBK327682:TBK327683 TLG327682:TLG327683 TVC327682:TVC327683 UEY327682:UEY327683 UOU327682:UOU327683 UYQ327682:UYQ327683 VIM327682:VIM327683 VSI327682:VSI327683 WCE327682:WCE327683 WMA327682:WMA327683 WVW327682:WVW327683 O393218:O393219 JK393218:JK393219 TG393218:TG393219 ADC393218:ADC393219 AMY393218:AMY393219 AWU393218:AWU393219 BGQ393218:BGQ393219 BQM393218:BQM393219 CAI393218:CAI393219 CKE393218:CKE393219 CUA393218:CUA393219 DDW393218:DDW393219 DNS393218:DNS393219 DXO393218:DXO393219 EHK393218:EHK393219 ERG393218:ERG393219 FBC393218:FBC393219 FKY393218:FKY393219 FUU393218:FUU393219 GEQ393218:GEQ393219 GOM393218:GOM393219 GYI393218:GYI393219 HIE393218:HIE393219 HSA393218:HSA393219 IBW393218:IBW393219 ILS393218:ILS393219 IVO393218:IVO393219 JFK393218:JFK393219 JPG393218:JPG393219 JZC393218:JZC393219 KIY393218:KIY393219 KSU393218:KSU393219 LCQ393218:LCQ393219 LMM393218:LMM393219 LWI393218:LWI393219 MGE393218:MGE393219 MQA393218:MQA393219 MZW393218:MZW393219 NJS393218:NJS393219 NTO393218:NTO393219 ODK393218:ODK393219 ONG393218:ONG393219 OXC393218:OXC393219 PGY393218:PGY393219 PQU393218:PQU393219 QAQ393218:QAQ393219 QKM393218:QKM393219 QUI393218:QUI393219 REE393218:REE393219 ROA393218:ROA393219 RXW393218:RXW393219 SHS393218:SHS393219 SRO393218:SRO393219 TBK393218:TBK393219 TLG393218:TLG393219 TVC393218:TVC393219 UEY393218:UEY393219 UOU393218:UOU393219 UYQ393218:UYQ393219 VIM393218:VIM393219 VSI393218:VSI393219 WCE393218:WCE393219 WMA393218:WMA393219 WVW393218:WVW393219 O458754:O458755 JK458754:JK458755 TG458754:TG458755 ADC458754:ADC458755 AMY458754:AMY458755 AWU458754:AWU458755 BGQ458754:BGQ458755 BQM458754:BQM458755 CAI458754:CAI458755 CKE458754:CKE458755 CUA458754:CUA458755 DDW458754:DDW458755 DNS458754:DNS458755 DXO458754:DXO458755 EHK458754:EHK458755 ERG458754:ERG458755 FBC458754:FBC458755 FKY458754:FKY458755 FUU458754:FUU458755 GEQ458754:GEQ458755 GOM458754:GOM458755 GYI458754:GYI458755 HIE458754:HIE458755 HSA458754:HSA458755 IBW458754:IBW458755 ILS458754:ILS458755 IVO458754:IVO458755 JFK458754:JFK458755 JPG458754:JPG458755 JZC458754:JZC458755 KIY458754:KIY458755 KSU458754:KSU458755 LCQ458754:LCQ458755 LMM458754:LMM458755 LWI458754:LWI458755 MGE458754:MGE458755 MQA458754:MQA458755 MZW458754:MZW458755 NJS458754:NJS458755 NTO458754:NTO458755 ODK458754:ODK458755 ONG458754:ONG458755 OXC458754:OXC458755 PGY458754:PGY458755 PQU458754:PQU458755 QAQ458754:QAQ458755 QKM458754:QKM458755 QUI458754:QUI458755 REE458754:REE458755 ROA458754:ROA458755 RXW458754:RXW458755 SHS458754:SHS458755 SRO458754:SRO458755 TBK458754:TBK458755 TLG458754:TLG458755 TVC458754:TVC458755 UEY458754:UEY458755 UOU458754:UOU458755 UYQ458754:UYQ458755 VIM458754:VIM458755 VSI458754:VSI458755 WCE458754:WCE458755 WMA458754:WMA458755 WVW458754:WVW458755 O524290:O524291 JK524290:JK524291 TG524290:TG524291 ADC524290:ADC524291 AMY524290:AMY524291 AWU524290:AWU524291 BGQ524290:BGQ524291 BQM524290:BQM524291 CAI524290:CAI524291 CKE524290:CKE524291 CUA524290:CUA524291 DDW524290:DDW524291 DNS524290:DNS524291 DXO524290:DXO524291 EHK524290:EHK524291 ERG524290:ERG524291 FBC524290:FBC524291 FKY524290:FKY524291 FUU524290:FUU524291 GEQ524290:GEQ524291 GOM524290:GOM524291 GYI524290:GYI524291 HIE524290:HIE524291 HSA524290:HSA524291 IBW524290:IBW524291 ILS524290:ILS524291 IVO524290:IVO524291 JFK524290:JFK524291 JPG524290:JPG524291 JZC524290:JZC524291 KIY524290:KIY524291 KSU524290:KSU524291 LCQ524290:LCQ524291 LMM524290:LMM524291 LWI524290:LWI524291 MGE524290:MGE524291 MQA524290:MQA524291 MZW524290:MZW524291 NJS524290:NJS524291 NTO524290:NTO524291 ODK524290:ODK524291 ONG524290:ONG524291 OXC524290:OXC524291 PGY524290:PGY524291 PQU524290:PQU524291 QAQ524290:QAQ524291 QKM524290:QKM524291 QUI524290:QUI524291 REE524290:REE524291 ROA524290:ROA524291 RXW524290:RXW524291 SHS524290:SHS524291 SRO524290:SRO524291 TBK524290:TBK524291 TLG524290:TLG524291 TVC524290:TVC524291 UEY524290:UEY524291 UOU524290:UOU524291 UYQ524290:UYQ524291 VIM524290:VIM524291 VSI524290:VSI524291 WCE524290:WCE524291 WMA524290:WMA524291 WVW524290:WVW524291 O589826:O589827 JK589826:JK589827 TG589826:TG589827 ADC589826:ADC589827 AMY589826:AMY589827 AWU589826:AWU589827 BGQ589826:BGQ589827 BQM589826:BQM589827 CAI589826:CAI589827 CKE589826:CKE589827 CUA589826:CUA589827 DDW589826:DDW589827 DNS589826:DNS589827 DXO589826:DXO589827 EHK589826:EHK589827 ERG589826:ERG589827 FBC589826:FBC589827 FKY589826:FKY589827 FUU589826:FUU589827 GEQ589826:GEQ589827 GOM589826:GOM589827 GYI589826:GYI589827 HIE589826:HIE589827 HSA589826:HSA589827 IBW589826:IBW589827 ILS589826:ILS589827 IVO589826:IVO589827 JFK589826:JFK589827 JPG589826:JPG589827 JZC589826:JZC589827 KIY589826:KIY589827 KSU589826:KSU589827 LCQ589826:LCQ589827 LMM589826:LMM589827 LWI589826:LWI589827 MGE589826:MGE589827 MQA589826:MQA589827 MZW589826:MZW589827 NJS589826:NJS589827 NTO589826:NTO589827 ODK589826:ODK589827 ONG589826:ONG589827 OXC589826:OXC589827 PGY589826:PGY589827 PQU589826:PQU589827 QAQ589826:QAQ589827 QKM589826:QKM589827 QUI589826:QUI589827 REE589826:REE589827 ROA589826:ROA589827 RXW589826:RXW589827 SHS589826:SHS589827 SRO589826:SRO589827 TBK589826:TBK589827 TLG589826:TLG589827 TVC589826:TVC589827 UEY589826:UEY589827 UOU589826:UOU589827 UYQ589826:UYQ589827 VIM589826:VIM589827 VSI589826:VSI589827 WCE589826:WCE589827 WMA589826:WMA589827 WVW589826:WVW589827 O655362:O655363 JK655362:JK655363 TG655362:TG655363 ADC655362:ADC655363 AMY655362:AMY655363 AWU655362:AWU655363 BGQ655362:BGQ655363 BQM655362:BQM655363 CAI655362:CAI655363 CKE655362:CKE655363 CUA655362:CUA655363 DDW655362:DDW655363 DNS655362:DNS655363 DXO655362:DXO655363 EHK655362:EHK655363 ERG655362:ERG655363 FBC655362:FBC655363 FKY655362:FKY655363 FUU655362:FUU655363 GEQ655362:GEQ655363 GOM655362:GOM655363 GYI655362:GYI655363 HIE655362:HIE655363 HSA655362:HSA655363 IBW655362:IBW655363 ILS655362:ILS655363 IVO655362:IVO655363 JFK655362:JFK655363 JPG655362:JPG655363 JZC655362:JZC655363 KIY655362:KIY655363 KSU655362:KSU655363 LCQ655362:LCQ655363 LMM655362:LMM655363 LWI655362:LWI655363 MGE655362:MGE655363 MQA655362:MQA655363 MZW655362:MZW655363 NJS655362:NJS655363 NTO655362:NTO655363 ODK655362:ODK655363 ONG655362:ONG655363 OXC655362:OXC655363 PGY655362:PGY655363 PQU655362:PQU655363 QAQ655362:QAQ655363 QKM655362:QKM655363 QUI655362:QUI655363 REE655362:REE655363 ROA655362:ROA655363 RXW655362:RXW655363 SHS655362:SHS655363 SRO655362:SRO655363 TBK655362:TBK655363 TLG655362:TLG655363 TVC655362:TVC655363 UEY655362:UEY655363 UOU655362:UOU655363 UYQ655362:UYQ655363 VIM655362:VIM655363 VSI655362:VSI655363 WCE655362:WCE655363 WMA655362:WMA655363 WVW655362:WVW655363 O720898:O720899 JK720898:JK720899 TG720898:TG720899 ADC720898:ADC720899 AMY720898:AMY720899 AWU720898:AWU720899 BGQ720898:BGQ720899 BQM720898:BQM720899 CAI720898:CAI720899 CKE720898:CKE720899 CUA720898:CUA720899 DDW720898:DDW720899 DNS720898:DNS720899 DXO720898:DXO720899 EHK720898:EHK720899 ERG720898:ERG720899 FBC720898:FBC720899 FKY720898:FKY720899 FUU720898:FUU720899 GEQ720898:GEQ720899 GOM720898:GOM720899 GYI720898:GYI720899 HIE720898:HIE720899 HSA720898:HSA720899 IBW720898:IBW720899 ILS720898:ILS720899 IVO720898:IVO720899 JFK720898:JFK720899 JPG720898:JPG720899 JZC720898:JZC720899 KIY720898:KIY720899 KSU720898:KSU720899 LCQ720898:LCQ720899 LMM720898:LMM720899 LWI720898:LWI720899 MGE720898:MGE720899 MQA720898:MQA720899 MZW720898:MZW720899 NJS720898:NJS720899 NTO720898:NTO720899 ODK720898:ODK720899 ONG720898:ONG720899 OXC720898:OXC720899 PGY720898:PGY720899 PQU720898:PQU720899 QAQ720898:QAQ720899 QKM720898:QKM720899 QUI720898:QUI720899 REE720898:REE720899 ROA720898:ROA720899 RXW720898:RXW720899 SHS720898:SHS720899 SRO720898:SRO720899 TBK720898:TBK720899 TLG720898:TLG720899 TVC720898:TVC720899 UEY720898:UEY720899 UOU720898:UOU720899 UYQ720898:UYQ720899 VIM720898:VIM720899 VSI720898:VSI720899 WCE720898:WCE720899 WMA720898:WMA720899 WVW720898:WVW720899 O786434:O786435 JK786434:JK786435 TG786434:TG786435 ADC786434:ADC786435 AMY786434:AMY786435 AWU786434:AWU786435 BGQ786434:BGQ786435 BQM786434:BQM786435 CAI786434:CAI786435 CKE786434:CKE786435 CUA786434:CUA786435 DDW786434:DDW786435 DNS786434:DNS786435 DXO786434:DXO786435 EHK786434:EHK786435 ERG786434:ERG786435 FBC786434:FBC786435 FKY786434:FKY786435 FUU786434:FUU786435 GEQ786434:GEQ786435 GOM786434:GOM786435 GYI786434:GYI786435 HIE786434:HIE786435 HSA786434:HSA786435 IBW786434:IBW786435 ILS786434:ILS786435 IVO786434:IVO786435 JFK786434:JFK786435 JPG786434:JPG786435 JZC786434:JZC786435 KIY786434:KIY786435 KSU786434:KSU786435 LCQ786434:LCQ786435 LMM786434:LMM786435 LWI786434:LWI786435 MGE786434:MGE786435 MQA786434:MQA786435 MZW786434:MZW786435 NJS786434:NJS786435 NTO786434:NTO786435 ODK786434:ODK786435 ONG786434:ONG786435 OXC786434:OXC786435 PGY786434:PGY786435 PQU786434:PQU786435 QAQ786434:QAQ786435 QKM786434:QKM786435 QUI786434:QUI786435 REE786434:REE786435 ROA786434:ROA786435 RXW786434:RXW786435 SHS786434:SHS786435 SRO786434:SRO786435 TBK786434:TBK786435 TLG786434:TLG786435 TVC786434:TVC786435 UEY786434:UEY786435 UOU786434:UOU786435 UYQ786434:UYQ786435 VIM786434:VIM786435 VSI786434:VSI786435 WCE786434:WCE786435 WMA786434:WMA786435 WVW786434:WVW786435 O851970:O851971 JK851970:JK851971 TG851970:TG851971 ADC851970:ADC851971 AMY851970:AMY851971 AWU851970:AWU851971 BGQ851970:BGQ851971 BQM851970:BQM851971 CAI851970:CAI851971 CKE851970:CKE851971 CUA851970:CUA851971 DDW851970:DDW851971 DNS851970:DNS851971 DXO851970:DXO851971 EHK851970:EHK851971 ERG851970:ERG851971 FBC851970:FBC851971 FKY851970:FKY851971 FUU851970:FUU851971 GEQ851970:GEQ851971 GOM851970:GOM851971 GYI851970:GYI851971 HIE851970:HIE851971 HSA851970:HSA851971 IBW851970:IBW851971 ILS851970:ILS851971 IVO851970:IVO851971 JFK851970:JFK851971 JPG851970:JPG851971 JZC851970:JZC851971 KIY851970:KIY851971 KSU851970:KSU851971 LCQ851970:LCQ851971 LMM851970:LMM851971 LWI851970:LWI851971 MGE851970:MGE851971 MQA851970:MQA851971 MZW851970:MZW851971 NJS851970:NJS851971 NTO851970:NTO851971 ODK851970:ODK851971 ONG851970:ONG851971 OXC851970:OXC851971 PGY851970:PGY851971 PQU851970:PQU851971 QAQ851970:QAQ851971 QKM851970:QKM851971 QUI851970:QUI851971 REE851970:REE851971 ROA851970:ROA851971 RXW851970:RXW851971 SHS851970:SHS851971 SRO851970:SRO851971 TBK851970:TBK851971 TLG851970:TLG851971 TVC851970:TVC851971 UEY851970:UEY851971 UOU851970:UOU851971 UYQ851970:UYQ851971 VIM851970:VIM851971 VSI851970:VSI851971 WCE851970:WCE851971 WMA851970:WMA851971 WVW851970:WVW851971 O917506:O917507 JK917506:JK917507 TG917506:TG917507 ADC917506:ADC917507 AMY917506:AMY917507 AWU917506:AWU917507 BGQ917506:BGQ917507 BQM917506:BQM917507 CAI917506:CAI917507 CKE917506:CKE917507 CUA917506:CUA917507 DDW917506:DDW917507 DNS917506:DNS917507 DXO917506:DXO917507 EHK917506:EHK917507 ERG917506:ERG917507 FBC917506:FBC917507 FKY917506:FKY917507 FUU917506:FUU917507 GEQ917506:GEQ917507 GOM917506:GOM917507 GYI917506:GYI917507 HIE917506:HIE917507 HSA917506:HSA917507 IBW917506:IBW917507 ILS917506:ILS917507 IVO917506:IVO917507 JFK917506:JFK917507 JPG917506:JPG917507 JZC917506:JZC917507 KIY917506:KIY917507 KSU917506:KSU917507 LCQ917506:LCQ917507 LMM917506:LMM917507 LWI917506:LWI917507 MGE917506:MGE917507 MQA917506:MQA917507 MZW917506:MZW917507 NJS917506:NJS917507 NTO917506:NTO917507 ODK917506:ODK917507 ONG917506:ONG917507 OXC917506:OXC917507 PGY917506:PGY917507 PQU917506:PQU917507 QAQ917506:QAQ917507 QKM917506:QKM917507 QUI917506:QUI917507 REE917506:REE917507 ROA917506:ROA917507 RXW917506:RXW917507 SHS917506:SHS917507 SRO917506:SRO917507 TBK917506:TBK917507 TLG917506:TLG917507 TVC917506:TVC917507 UEY917506:UEY917507 UOU917506:UOU917507 UYQ917506:UYQ917507 VIM917506:VIM917507 VSI917506:VSI917507 WCE917506:WCE917507 WMA917506:WMA917507 WVW917506:WVW917507 O983042:O983043 JK983042:JK983043 TG983042:TG983043 ADC983042:ADC983043 AMY983042:AMY983043 AWU983042:AWU983043 BGQ983042:BGQ983043 BQM983042:BQM983043 CAI983042:CAI983043 CKE983042:CKE983043 CUA983042:CUA983043 DDW983042:DDW983043 DNS983042:DNS983043 DXO983042:DXO983043 EHK983042:EHK983043 ERG983042:ERG983043 FBC983042:FBC983043 FKY983042:FKY983043 FUU983042:FUU983043 GEQ983042:GEQ983043 GOM983042:GOM983043 GYI983042:GYI983043 HIE983042:HIE983043 HSA983042:HSA983043 IBW983042:IBW983043 ILS983042:ILS983043 IVO983042:IVO983043 JFK983042:JFK983043 JPG983042:JPG983043 JZC983042:JZC983043 KIY983042:KIY983043 KSU983042:KSU983043 LCQ983042:LCQ983043 LMM983042:LMM983043 LWI983042:LWI983043 MGE983042:MGE983043 MQA983042:MQA983043 MZW983042:MZW983043 NJS983042:NJS983043 NTO983042:NTO983043 ODK983042:ODK983043 ONG983042:ONG983043 OXC983042:OXC983043 PGY983042:PGY983043 PQU983042:PQU983043 QAQ983042:QAQ983043 QKM983042:QKM983043 QUI983042:QUI983043 REE983042:REE983043 ROA983042:ROA983043 RXW983042:RXW983043 SHS983042:SHS983043 SRO983042:SRO983043 TBK983042:TBK983043 TLG983042:TLG983043 TVC983042:TVC983043 UEY983042:UEY983043 UOU983042:UOU983043 UYQ983042:UYQ983043 VIM983042:VIM983043 VSI983042:VSI983043 WCE983042:WCE983043 WMA983042:WMA983043 WVW983042:WVW983043 O64694 JK64694 TG64694 ADC64694 AMY64694 AWU64694 BGQ64694 BQM64694 CAI64694 CKE64694 CUA64694 DDW64694 DNS64694 DXO64694 EHK64694 ERG64694 FBC64694 FKY64694 FUU64694 GEQ64694 GOM64694 GYI64694 HIE64694 HSA64694 IBW64694 ILS64694 IVO64694 JFK64694 JPG64694 JZC64694 KIY64694 KSU64694 LCQ64694 LMM64694 LWI64694 MGE64694 MQA64694 MZW64694 NJS64694 NTO64694 ODK64694 ONG64694 OXC64694 PGY64694 PQU64694 QAQ64694 QKM64694 QUI64694 REE64694 ROA64694 RXW64694 SHS64694 SRO64694 TBK64694 TLG64694 TVC64694 UEY64694 UOU64694 UYQ64694 VIM64694 VSI64694 WCE64694 WMA64694 WVW64694 O130230 JK130230 TG130230 ADC130230 AMY130230 AWU130230 BGQ130230 BQM130230 CAI130230 CKE130230 CUA130230 DDW130230 DNS130230 DXO130230 EHK130230 ERG130230 FBC130230 FKY130230 FUU130230 GEQ130230 GOM130230 GYI130230 HIE130230 HSA130230 IBW130230 ILS130230 IVO130230 JFK130230 JPG130230 JZC130230 KIY130230 KSU130230 LCQ130230 LMM130230 LWI130230 MGE130230 MQA130230 MZW130230 NJS130230 NTO130230 ODK130230 ONG130230 OXC130230 PGY130230 PQU130230 QAQ130230 QKM130230 QUI130230 REE130230 ROA130230 RXW130230 SHS130230 SRO130230 TBK130230 TLG130230 TVC130230 UEY130230 UOU130230 UYQ130230 VIM130230 VSI130230 WCE130230 WMA130230 WVW130230 O195766 JK195766 TG195766 ADC195766 AMY195766 AWU195766 BGQ195766 BQM195766 CAI195766 CKE195766 CUA195766 DDW195766 DNS195766 DXO195766 EHK195766 ERG195766 FBC195766 FKY195766 FUU195766 GEQ195766 GOM195766 GYI195766 HIE195766 HSA195766 IBW195766 ILS195766 IVO195766 JFK195766 JPG195766 JZC195766 KIY195766 KSU195766 LCQ195766 LMM195766 LWI195766 MGE195766 MQA195766 MZW195766 NJS195766 NTO195766 ODK195766 ONG195766 OXC195766 PGY195766 PQU195766 QAQ195766 QKM195766 QUI195766 REE195766 ROA195766 RXW195766 SHS195766 SRO195766 TBK195766 TLG195766 TVC195766 UEY195766 UOU195766 UYQ195766 VIM195766 VSI195766 WCE195766 WMA195766 WVW195766 O261302 JK261302 TG261302 ADC261302 AMY261302 AWU261302 BGQ261302 BQM261302 CAI261302 CKE261302 CUA261302 DDW261302 DNS261302 DXO261302 EHK261302 ERG261302 FBC261302 FKY261302 FUU261302 GEQ261302 GOM261302 GYI261302 HIE261302 HSA261302 IBW261302 ILS261302 IVO261302 JFK261302 JPG261302 JZC261302 KIY261302 KSU261302 LCQ261302 LMM261302 LWI261302 MGE261302 MQA261302 MZW261302 NJS261302 NTO261302 ODK261302 ONG261302 OXC261302 PGY261302 PQU261302 QAQ261302 QKM261302 QUI261302 REE261302 ROA261302 RXW261302 SHS261302 SRO261302 TBK261302 TLG261302 TVC261302 UEY261302 UOU261302 UYQ261302 VIM261302 VSI261302 WCE261302 WMA261302 WVW261302 O326838 JK326838 TG326838 ADC326838 AMY326838 AWU326838 BGQ326838 BQM326838 CAI326838 CKE326838 CUA326838 DDW326838 DNS326838 DXO326838 EHK326838 ERG326838 FBC326838 FKY326838 FUU326838 GEQ326838 GOM326838 GYI326838 HIE326838 HSA326838 IBW326838 ILS326838 IVO326838 JFK326838 JPG326838 JZC326838 KIY326838 KSU326838 LCQ326838 LMM326838 LWI326838 MGE326838 MQA326838 MZW326838 NJS326838 NTO326838 ODK326838 ONG326838 OXC326838 PGY326838 PQU326838 QAQ326838 QKM326838 QUI326838 REE326838 ROA326838 RXW326838 SHS326838 SRO326838 TBK326838 TLG326838 TVC326838 UEY326838 UOU326838 UYQ326838 VIM326838 VSI326838 WCE326838 WMA326838 WVW326838 O392374 JK392374 TG392374 ADC392374 AMY392374 AWU392374 BGQ392374 BQM392374 CAI392374 CKE392374 CUA392374 DDW392374 DNS392374 DXO392374 EHK392374 ERG392374 FBC392374 FKY392374 FUU392374 GEQ392374 GOM392374 GYI392374 HIE392374 HSA392374 IBW392374 ILS392374 IVO392374 JFK392374 JPG392374 JZC392374 KIY392374 KSU392374 LCQ392374 LMM392374 LWI392374 MGE392374 MQA392374 MZW392374 NJS392374 NTO392374 ODK392374 ONG392374 OXC392374 PGY392374 PQU392374 QAQ392374 QKM392374 QUI392374 REE392374 ROA392374 RXW392374 SHS392374 SRO392374 TBK392374 TLG392374 TVC392374 UEY392374 UOU392374 UYQ392374 VIM392374 VSI392374 WCE392374 WMA392374 WVW392374 O457910 JK457910 TG457910 ADC457910 AMY457910 AWU457910 BGQ457910 BQM457910 CAI457910 CKE457910 CUA457910 DDW457910 DNS457910 DXO457910 EHK457910 ERG457910 FBC457910 FKY457910 FUU457910 GEQ457910 GOM457910 GYI457910 HIE457910 HSA457910 IBW457910 ILS457910 IVO457910 JFK457910 JPG457910 JZC457910 KIY457910 KSU457910 LCQ457910 LMM457910 LWI457910 MGE457910 MQA457910 MZW457910 NJS457910 NTO457910 ODK457910 ONG457910 OXC457910 PGY457910 PQU457910 QAQ457910 QKM457910 QUI457910 REE457910 ROA457910 RXW457910 SHS457910 SRO457910 TBK457910 TLG457910 TVC457910 UEY457910 UOU457910 UYQ457910 VIM457910 VSI457910 WCE457910 WMA457910 WVW457910 O523446 JK523446 TG523446 ADC523446 AMY523446 AWU523446 BGQ523446 BQM523446 CAI523446 CKE523446 CUA523446 DDW523446 DNS523446 DXO523446 EHK523446 ERG523446 FBC523446 FKY523446 FUU523446 GEQ523446 GOM523446 GYI523446 HIE523446 HSA523446 IBW523446 ILS523446 IVO523446 JFK523446 JPG523446 JZC523446 KIY523446 KSU523446 LCQ523446 LMM523446 LWI523446 MGE523446 MQA523446 MZW523446 NJS523446 NTO523446 ODK523446 ONG523446 OXC523446 PGY523446 PQU523446 QAQ523446 QKM523446 QUI523446 REE523446 ROA523446 RXW523446 SHS523446 SRO523446 TBK523446 TLG523446 TVC523446 UEY523446 UOU523446 UYQ523446 VIM523446 VSI523446 WCE523446 WMA523446 WVW523446 O588982 JK588982 TG588982 ADC588982 AMY588982 AWU588982 BGQ588982 BQM588982 CAI588982 CKE588982 CUA588982 DDW588982 DNS588982 DXO588982 EHK588982 ERG588982 FBC588982 FKY588982 FUU588982 GEQ588982 GOM588982 GYI588982 HIE588982 HSA588982 IBW588982 ILS588982 IVO588982 JFK588982 JPG588982 JZC588982 KIY588982 KSU588982 LCQ588982 LMM588982 LWI588982 MGE588982 MQA588982 MZW588982 NJS588982 NTO588982 ODK588982 ONG588982 OXC588982 PGY588982 PQU588982 QAQ588982 QKM588982 QUI588982 REE588982 ROA588982 RXW588982 SHS588982 SRO588982 TBK588982 TLG588982 TVC588982 UEY588982 UOU588982 UYQ588982 VIM588982 VSI588982 WCE588982 WMA588982 WVW588982 O654518 JK654518 TG654518 ADC654518 AMY654518 AWU654518 BGQ654518 BQM654518 CAI654518 CKE654518 CUA654518 DDW654518 DNS654518 DXO654518 EHK654518 ERG654518 FBC654518 FKY654518 FUU654518 GEQ654518 GOM654518 GYI654518 HIE654518 HSA654518 IBW654518 ILS654518 IVO654518 JFK654518 JPG654518 JZC654518 KIY654518 KSU654518 LCQ654518 LMM654518 LWI654518 MGE654518 MQA654518 MZW654518 NJS654518 NTO654518 ODK654518 ONG654518 OXC654518 PGY654518 PQU654518 QAQ654518 QKM654518 QUI654518 REE654518 ROA654518 RXW654518 SHS654518 SRO654518 TBK654518 TLG654518 TVC654518 UEY654518 UOU654518 UYQ654518 VIM654518 VSI654518 WCE654518 WMA654518 WVW654518 O720054 JK720054 TG720054 ADC720054 AMY720054 AWU720054 BGQ720054 BQM720054 CAI720054 CKE720054 CUA720054 DDW720054 DNS720054 DXO720054 EHK720054 ERG720054 FBC720054 FKY720054 FUU720054 GEQ720054 GOM720054 GYI720054 HIE720054 HSA720054 IBW720054 ILS720054 IVO720054 JFK720054 JPG720054 JZC720054 KIY720054 KSU720054 LCQ720054 LMM720054 LWI720054 MGE720054 MQA720054 MZW720054 NJS720054 NTO720054 ODK720054 ONG720054 OXC720054 PGY720054 PQU720054 QAQ720054 QKM720054 QUI720054 REE720054 ROA720054 RXW720054 SHS720054 SRO720054 TBK720054 TLG720054 TVC720054 UEY720054 UOU720054 UYQ720054 VIM720054 VSI720054 WCE720054 WMA720054 WVW720054 O785590 JK785590 TG785590 ADC785590 AMY785590 AWU785590 BGQ785590 BQM785590 CAI785590 CKE785590 CUA785590 DDW785590 DNS785590 DXO785590 EHK785590 ERG785590 FBC785590 FKY785590 FUU785590 GEQ785590 GOM785590 GYI785590 HIE785590 HSA785590 IBW785590 ILS785590 IVO785590 JFK785590 JPG785590 JZC785590 KIY785590 KSU785590 LCQ785590 LMM785590 LWI785590 MGE785590 MQA785590 MZW785590 NJS785590 NTO785590 ODK785590 ONG785590 OXC785590 PGY785590 PQU785590 QAQ785590 QKM785590 QUI785590 REE785590 ROA785590 RXW785590 SHS785590 SRO785590 TBK785590 TLG785590 TVC785590 UEY785590 UOU785590 UYQ785590 VIM785590 VSI785590 WCE785590 WMA785590 WVW785590 O851126 JK851126 TG851126 ADC851126 AMY851126 AWU851126 BGQ851126 BQM851126 CAI851126 CKE851126 CUA851126 DDW851126 DNS851126 DXO851126 EHK851126 ERG851126 FBC851126 FKY851126 FUU851126 GEQ851126 GOM851126 GYI851126 HIE851126 HSA851126 IBW851126 ILS851126 IVO851126 JFK851126 JPG851126 JZC851126 KIY851126 KSU851126 LCQ851126 LMM851126 LWI851126 MGE851126 MQA851126 MZW851126 NJS851126 NTO851126 ODK851126 ONG851126 OXC851126 PGY851126 PQU851126 QAQ851126 QKM851126 QUI851126 REE851126 ROA851126 RXW851126 SHS851126 SRO851126 TBK851126 TLG851126 TVC851126 UEY851126 UOU851126 UYQ851126 VIM851126 VSI851126 WCE851126 WMA851126 WVW851126 O916662 JK916662 TG916662 ADC916662 AMY916662 AWU916662 BGQ916662 BQM916662 CAI916662 CKE916662 CUA916662 DDW916662 DNS916662 DXO916662 EHK916662 ERG916662 FBC916662 FKY916662 FUU916662 GEQ916662 GOM916662 GYI916662 HIE916662 HSA916662 IBW916662 ILS916662 IVO916662 JFK916662 JPG916662 JZC916662 KIY916662 KSU916662 LCQ916662 LMM916662 LWI916662 MGE916662 MQA916662 MZW916662 NJS916662 NTO916662 ODK916662 ONG916662 OXC916662 PGY916662 PQU916662 QAQ916662 QKM916662 QUI916662 REE916662 ROA916662 RXW916662 SHS916662 SRO916662 TBK916662 TLG916662 TVC916662 UEY916662 UOU916662 UYQ916662 VIM916662 VSI916662 WCE916662 WMA916662 WVW916662 O982198 JK982198 TG982198 ADC982198 AMY982198 AWU982198 BGQ982198 BQM982198 CAI982198 CKE982198 CUA982198 DDW982198 DNS982198 DXO982198 EHK982198 ERG982198 FBC982198 FKY982198 FUU982198 GEQ982198 GOM982198 GYI982198 HIE982198 HSA982198 IBW982198 ILS982198 IVO982198 JFK982198 JPG982198 JZC982198 KIY982198 KSU982198 LCQ982198 LMM982198 LWI982198 MGE982198 MQA982198 MZW982198 NJS982198 NTO982198 ODK982198 ONG982198 OXC982198 PGY982198 PQU982198 QAQ982198 QKM982198 QUI982198 REE982198 ROA982198 RXW982198 SHS982198 SRO982198 TBK982198 TLG982198 TVC982198 UEY982198 UOU982198 UYQ982198 VIM982198 VSI982198 WCE982198 WMA982198 WVW982198 O65206:O65207 JK65206:JK65207 TG65206:TG65207 ADC65206:ADC65207 AMY65206:AMY65207 AWU65206:AWU65207 BGQ65206:BGQ65207 BQM65206:BQM65207 CAI65206:CAI65207 CKE65206:CKE65207 CUA65206:CUA65207 DDW65206:DDW65207 DNS65206:DNS65207 DXO65206:DXO65207 EHK65206:EHK65207 ERG65206:ERG65207 FBC65206:FBC65207 FKY65206:FKY65207 FUU65206:FUU65207 GEQ65206:GEQ65207 GOM65206:GOM65207 GYI65206:GYI65207 HIE65206:HIE65207 HSA65206:HSA65207 IBW65206:IBW65207 ILS65206:ILS65207 IVO65206:IVO65207 JFK65206:JFK65207 JPG65206:JPG65207 JZC65206:JZC65207 KIY65206:KIY65207 KSU65206:KSU65207 LCQ65206:LCQ65207 LMM65206:LMM65207 LWI65206:LWI65207 MGE65206:MGE65207 MQA65206:MQA65207 MZW65206:MZW65207 NJS65206:NJS65207 NTO65206:NTO65207 ODK65206:ODK65207 ONG65206:ONG65207 OXC65206:OXC65207 PGY65206:PGY65207 PQU65206:PQU65207 QAQ65206:QAQ65207 QKM65206:QKM65207 QUI65206:QUI65207 REE65206:REE65207 ROA65206:ROA65207 RXW65206:RXW65207 SHS65206:SHS65207 SRO65206:SRO65207 TBK65206:TBK65207 TLG65206:TLG65207 TVC65206:TVC65207 UEY65206:UEY65207 UOU65206:UOU65207 UYQ65206:UYQ65207 VIM65206:VIM65207 VSI65206:VSI65207 WCE65206:WCE65207 WMA65206:WMA65207 WVW65206:WVW65207 O130742:O130743 JK130742:JK130743 TG130742:TG130743 ADC130742:ADC130743 AMY130742:AMY130743 AWU130742:AWU130743 BGQ130742:BGQ130743 BQM130742:BQM130743 CAI130742:CAI130743 CKE130742:CKE130743 CUA130742:CUA130743 DDW130742:DDW130743 DNS130742:DNS130743 DXO130742:DXO130743 EHK130742:EHK130743 ERG130742:ERG130743 FBC130742:FBC130743 FKY130742:FKY130743 FUU130742:FUU130743 GEQ130742:GEQ130743 GOM130742:GOM130743 GYI130742:GYI130743 HIE130742:HIE130743 HSA130742:HSA130743 IBW130742:IBW130743 ILS130742:ILS130743 IVO130742:IVO130743 JFK130742:JFK130743 JPG130742:JPG130743 JZC130742:JZC130743 KIY130742:KIY130743 KSU130742:KSU130743 LCQ130742:LCQ130743 LMM130742:LMM130743 LWI130742:LWI130743 MGE130742:MGE130743 MQA130742:MQA130743 MZW130742:MZW130743 NJS130742:NJS130743 NTO130742:NTO130743 ODK130742:ODK130743 ONG130742:ONG130743 OXC130742:OXC130743 PGY130742:PGY130743 PQU130742:PQU130743 QAQ130742:QAQ130743 QKM130742:QKM130743 QUI130742:QUI130743 REE130742:REE130743 ROA130742:ROA130743 RXW130742:RXW130743 SHS130742:SHS130743 SRO130742:SRO130743 TBK130742:TBK130743 TLG130742:TLG130743 TVC130742:TVC130743 UEY130742:UEY130743 UOU130742:UOU130743 UYQ130742:UYQ130743 VIM130742:VIM130743 VSI130742:VSI130743 WCE130742:WCE130743 WMA130742:WMA130743 WVW130742:WVW130743 O196278:O196279 JK196278:JK196279 TG196278:TG196279 ADC196278:ADC196279 AMY196278:AMY196279 AWU196278:AWU196279 BGQ196278:BGQ196279 BQM196278:BQM196279 CAI196278:CAI196279 CKE196278:CKE196279 CUA196278:CUA196279 DDW196278:DDW196279 DNS196278:DNS196279 DXO196278:DXO196279 EHK196278:EHK196279 ERG196278:ERG196279 FBC196278:FBC196279 FKY196278:FKY196279 FUU196278:FUU196279 GEQ196278:GEQ196279 GOM196278:GOM196279 GYI196278:GYI196279 HIE196278:HIE196279 HSA196278:HSA196279 IBW196278:IBW196279 ILS196278:ILS196279 IVO196278:IVO196279 JFK196278:JFK196279 JPG196278:JPG196279 JZC196278:JZC196279 KIY196278:KIY196279 KSU196278:KSU196279 LCQ196278:LCQ196279 LMM196278:LMM196279 LWI196278:LWI196279 MGE196278:MGE196279 MQA196278:MQA196279 MZW196278:MZW196279 NJS196278:NJS196279 NTO196278:NTO196279 ODK196278:ODK196279 ONG196278:ONG196279 OXC196278:OXC196279 PGY196278:PGY196279 PQU196278:PQU196279 QAQ196278:QAQ196279 QKM196278:QKM196279 QUI196278:QUI196279 REE196278:REE196279 ROA196278:ROA196279 RXW196278:RXW196279 SHS196278:SHS196279 SRO196278:SRO196279 TBK196278:TBK196279 TLG196278:TLG196279 TVC196278:TVC196279 UEY196278:UEY196279 UOU196278:UOU196279 UYQ196278:UYQ196279 VIM196278:VIM196279 VSI196278:VSI196279 WCE196278:WCE196279 WMA196278:WMA196279 WVW196278:WVW196279 O261814:O261815 JK261814:JK261815 TG261814:TG261815 ADC261814:ADC261815 AMY261814:AMY261815 AWU261814:AWU261815 BGQ261814:BGQ261815 BQM261814:BQM261815 CAI261814:CAI261815 CKE261814:CKE261815 CUA261814:CUA261815 DDW261814:DDW261815 DNS261814:DNS261815 DXO261814:DXO261815 EHK261814:EHK261815 ERG261814:ERG261815 FBC261814:FBC261815 FKY261814:FKY261815 FUU261814:FUU261815 GEQ261814:GEQ261815 GOM261814:GOM261815 GYI261814:GYI261815 HIE261814:HIE261815 HSA261814:HSA261815 IBW261814:IBW261815 ILS261814:ILS261815 IVO261814:IVO261815 JFK261814:JFK261815 JPG261814:JPG261815 JZC261814:JZC261815 KIY261814:KIY261815 KSU261814:KSU261815 LCQ261814:LCQ261815 LMM261814:LMM261815 LWI261814:LWI261815 MGE261814:MGE261815 MQA261814:MQA261815 MZW261814:MZW261815 NJS261814:NJS261815 NTO261814:NTO261815 ODK261814:ODK261815 ONG261814:ONG261815 OXC261814:OXC261815 PGY261814:PGY261815 PQU261814:PQU261815 QAQ261814:QAQ261815 QKM261814:QKM261815 QUI261814:QUI261815 REE261814:REE261815 ROA261814:ROA261815 RXW261814:RXW261815 SHS261814:SHS261815 SRO261814:SRO261815 TBK261814:TBK261815 TLG261814:TLG261815 TVC261814:TVC261815 UEY261814:UEY261815 UOU261814:UOU261815 UYQ261814:UYQ261815 VIM261814:VIM261815 VSI261814:VSI261815 WCE261814:WCE261815 WMA261814:WMA261815 WVW261814:WVW261815 O327350:O327351 JK327350:JK327351 TG327350:TG327351 ADC327350:ADC327351 AMY327350:AMY327351 AWU327350:AWU327351 BGQ327350:BGQ327351 BQM327350:BQM327351 CAI327350:CAI327351 CKE327350:CKE327351 CUA327350:CUA327351 DDW327350:DDW327351 DNS327350:DNS327351 DXO327350:DXO327351 EHK327350:EHK327351 ERG327350:ERG327351 FBC327350:FBC327351 FKY327350:FKY327351 FUU327350:FUU327351 GEQ327350:GEQ327351 GOM327350:GOM327351 GYI327350:GYI327351 HIE327350:HIE327351 HSA327350:HSA327351 IBW327350:IBW327351 ILS327350:ILS327351 IVO327350:IVO327351 JFK327350:JFK327351 JPG327350:JPG327351 JZC327350:JZC327351 KIY327350:KIY327351 KSU327350:KSU327351 LCQ327350:LCQ327351 LMM327350:LMM327351 LWI327350:LWI327351 MGE327350:MGE327351 MQA327350:MQA327351 MZW327350:MZW327351 NJS327350:NJS327351 NTO327350:NTO327351 ODK327350:ODK327351 ONG327350:ONG327351 OXC327350:OXC327351 PGY327350:PGY327351 PQU327350:PQU327351 QAQ327350:QAQ327351 QKM327350:QKM327351 QUI327350:QUI327351 REE327350:REE327351 ROA327350:ROA327351 RXW327350:RXW327351 SHS327350:SHS327351 SRO327350:SRO327351 TBK327350:TBK327351 TLG327350:TLG327351 TVC327350:TVC327351 UEY327350:UEY327351 UOU327350:UOU327351 UYQ327350:UYQ327351 VIM327350:VIM327351 VSI327350:VSI327351 WCE327350:WCE327351 WMA327350:WMA327351 WVW327350:WVW327351 O392886:O392887 JK392886:JK392887 TG392886:TG392887 ADC392886:ADC392887 AMY392886:AMY392887 AWU392886:AWU392887 BGQ392886:BGQ392887 BQM392886:BQM392887 CAI392886:CAI392887 CKE392886:CKE392887 CUA392886:CUA392887 DDW392886:DDW392887 DNS392886:DNS392887 DXO392886:DXO392887 EHK392886:EHK392887 ERG392886:ERG392887 FBC392886:FBC392887 FKY392886:FKY392887 FUU392886:FUU392887 GEQ392886:GEQ392887 GOM392886:GOM392887 GYI392886:GYI392887 HIE392886:HIE392887 HSA392886:HSA392887 IBW392886:IBW392887 ILS392886:ILS392887 IVO392886:IVO392887 JFK392886:JFK392887 JPG392886:JPG392887 JZC392886:JZC392887 KIY392886:KIY392887 KSU392886:KSU392887 LCQ392886:LCQ392887 LMM392886:LMM392887 LWI392886:LWI392887 MGE392886:MGE392887 MQA392886:MQA392887 MZW392886:MZW392887 NJS392886:NJS392887 NTO392886:NTO392887 ODK392886:ODK392887 ONG392886:ONG392887 OXC392886:OXC392887 PGY392886:PGY392887 PQU392886:PQU392887 QAQ392886:QAQ392887 QKM392886:QKM392887 QUI392886:QUI392887 REE392886:REE392887 ROA392886:ROA392887 RXW392886:RXW392887 SHS392886:SHS392887 SRO392886:SRO392887 TBK392886:TBK392887 TLG392886:TLG392887 TVC392886:TVC392887 UEY392886:UEY392887 UOU392886:UOU392887 UYQ392886:UYQ392887 VIM392886:VIM392887 VSI392886:VSI392887 WCE392886:WCE392887 WMA392886:WMA392887 WVW392886:WVW392887 O458422:O458423 JK458422:JK458423 TG458422:TG458423 ADC458422:ADC458423 AMY458422:AMY458423 AWU458422:AWU458423 BGQ458422:BGQ458423 BQM458422:BQM458423 CAI458422:CAI458423 CKE458422:CKE458423 CUA458422:CUA458423 DDW458422:DDW458423 DNS458422:DNS458423 DXO458422:DXO458423 EHK458422:EHK458423 ERG458422:ERG458423 FBC458422:FBC458423 FKY458422:FKY458423 FUU458422:FUU458423 GEQ458422:GEQ458423 GOM458422:GOM458423 GYI458422:GYI458423 HIE458422:HIE458423 HSA458422:HSA458423 IBW458422:IBW458423 ILS458422:ILS458423 IVO458422:IVO458423 JFK458422:JFK458423 JPG458422:JPG458423 JZC458422:JZC458423 KIY458422:KIY458423 KSU458422:KSU458423 LCQ458422:LCQ458423 LMM458422:LMM458423 LWI458422:LWI458423 MGE458422:MGE458423 MQA458422:MQA458423 MZW458422:MZW458423 NJS458422:NJS458423 NTO458422:NTO458423 ODK458422:ODK458423 ONG458422:ONG458423 OXC458422:OXC458423 PGY458422:PGY458423 PQU458422:PQU458423 QAQ458422:QAQ458423 QKM458422:QKM458423 QUI458422:QUI458423 REE458422:REE458423 ROA458422:ROA458423 RXW458422:RXW458423 SHS458422:SHS458423 SRO458422:SRO458423 TBK458422:TBK458423 TLG458422:TLG458423 TVC458422:TVC458423 UEY458422:UEY458423 UOU458422:UOU458423 UYQ458422:UYQ458423 VIM458422:VIM458423 VSI458422:VSI458423 WCE458422:WCE458423 WMA458422:WMA458423 WVW458422:WVW458423 O523958:O523959 JK523958:JK523959 TG523958:TG523959 ADC523958:ADC523959 AMY523958:AMY523959 AWU523958:AWU523959 BGQ523958:BGQ523959 BQM523958:BQM523959 CAI523958:CAI523959 CKE523958:CKE523959 CUA523958:CUA523959 DDW523958:DDW523959 DNS523958:DNS523959 DXO523958:DXO523959 EHK523958:EHK523959 ERG523958:ERG523959 FBC523958:FBC523959 FKY523958:FKY523959 FUU523958:FUU523959 GEQ523958:GEQ523959 GOM523958:GOM523959 GYI523958:GYI523959 HIE523958:HIE523959 HSA523958:HSA523959 IBW523958:IBW523959 ILS523958:ILS523959 IVO523958:IVO523959 JFK523958:JFK523959 JPG523958:JPG523959 JZC523958:JZC523959 KIY523958:KIY523959 KSU523958:KSU523959 LCQ523958:LCQ523959 LMM523958:LMM523959 LWI523958:LWI523959 MGE523958:MGE523959 MQA523958:MQA523959 MZW523958:MZW523959 NJS523958:NJS523959 NTO523958:NTO523959 ODK523958:ODK523959 ONG523958:ONG523959 OXC523958:OXC523959 PGY523958:PGY523959 PQU523958:PQU523959 QAQ523958:QAQ523959 QKM523958:QKM523959 QUI523958:QUI523959 REE523958:REE523959 ROA523958:ROA523959 RXW523958:RXW523959 SHS523958:SHS523959 SRO523958:SRO523959 TBK523958:TBK523959 TLG523958:TLG523959 TVC523958:TVC523959 UEY523958:UEY523959 UOU523958:UOU523959 UYQ523958:UYQ523959 VIM523958:VIM523959 VSI523958:VSI523959 WCE523958:WCE523959 WMA523958:WMA523959 WVW523958:WVW523959 O589494:O589495 JK589494:JK589495 TG589494:TG589495 ADC589494:ADC589495 AMY589494:AMY589495 AWU589494:AWU589495 BGQ589494:BGQ589495 BQM589494:BQM589495 CAI589494:CAI589495 CKE589494:CKE589495 CUA589494:CUA589495 DDW589494:DDW589495 DNS589494:DNS589495 DXO589494:DXO589495 EHK589494:EHK589495 ERG589494:ERG589495 FBC589494:FBC589495 FKY589494:FKY589495 FUU589494:FUU589495 GEQ589494:GEQ589495 GOM589494:GOM589495 GYI589494:GYI589495 HIE589494:HIE589495 HSA589494:HSA589495 IBW589494:IBW589495 ILS589494:ILS589495 IVO589494:IVO589495 JFK589494:JFK589495 JPG589494:JPG589495 JZC589494:JZC589495 KIY589494:KIY589495 KSU589494:KSU589495 LCQ589494:LCQ589495 LMM589494:LMM589495 LWI589494:LWI589495 MGE589494:MGE589495 MQA589494:MQA589495 MZW589494:MZW589495 NJS589494:NJS589495 NTO589494:NTO589495 ODK589494:ODK589495 ONG589494:ONG589495 OXC589494:OXC589495 PGY589494:PGY589495 PQU589494:PQU589495 QAQ589494:QAQ589495 QKM589494:QKM589495 QUI589494:QUI589495 REE589494:REE589495 ROA589494:ROA589495 RXW589494:RXW589495 SHS589494:SHS589495 SRO589494:SRO589495 TBK589494:TBK589495 TLG589494:TLG589495 TVC589494:TVC589495 UEY589494:UEY589495 UOU589494:UOU589495 UYQ589494:UYQ589495 VIM589494:VIM589495 VSI589494:VSI589495 WCE589494:WCE589495 WMA589494:WMA589495 WVW589494:WVW589495 O655030:O655031 JK655030:JK655031 TG655030:TG655031 ADC655030:ADC655031 AMY655030:AMY655031 AWU655030:AWU655031 BGQ655030:BGQ655031 BQM655030:BQM655031 CAI655030:CAI655031 CKE655030:CKE655031 CUA655030:CUA655031 DDW655030:DDW655031 DNS655030:DNS655031 DXO655030:DXO655031 EHK655030:EHK655031 ERG655030:ERG655031 FBC655030:FBC655031 FKY655030:FKY655031 FUU655030:FUU655031 GEQ655030:GEQ655031 GOM655030:GOM655031 GYI655030:GYI655031 HIE655030:HIE655031 HSA655030:HSA655031 IBW655030:IBW655031 ILS655030:ILS655031 IVO655030:IVO655031 JFK655030:JFK655031 JPG655030:JPG655031 JZC655030:JZC655031 KIY655030:KIY655031 KSU655030:KSU655031 LCQ655030:LCQ655031 LMM655030:LMM655031 LWI655030:LWI655031 MGE655030:MGE655031 MQA655030:MQA655031 MZW655030:MZW655031 NJS655030:NJS655031 NTO655030:NTO655031 ODK655030:ODK655031 ONG655030:ONG655031 OXC655030:OXC655031 PGY655030:PGY655031 PQU655030:PQU655031 QAQ655030:QAQ655031 QKM655030:QKM655031 QUI655030:QUI655031 REE655030:REE655031 ROA655030:ROA655031 RXW655030:RXW655031 SHS655030:SHS655031 SRO655030:SRO655031 TBK655030:TBK655031 TLG655030:TLG655031 TVC655030:TVC655031 UEY655030:UEY655031 UOU655030:UOU655031 UYQ655030:UYQ655031 VIM655030:VIM655031 VSI655030:VSI655031 WCE655030:WCE655031 WMA655030:WMA655031 WVW655030:WVW655031 O720566:O720567 JK720566:JK720567 TG720566:TG720567 ADC720566:ADC720567 AMY720566:AMY720567 AWU720566:AWU720567 BGQ720566:BGQ720567 BQM720566:BQM720567 CAI720566:CAI720567 CKE720566:CKE720567 CUA720566:CUA720567 DDW720566:DDW720567 DNS720566:DNS720567 DXO720566:DXO720567 EHK720566:EHK720567 ERG720566:ERG720567 FBC720566:FBC720567 FKY720566:FKY720567 FUU720566:FUU720567 GEQ720566:GEQ720567 GOM720566:GOM720567 GYI720566:GYI720567 HIE720566:HIE720567 HSA720566:HSA720567 IBW720566:IBW720567 ILS720566:ILS720567 IVO720566:IVO720567 JFK720566:JFK720567 JPG720566:JPG720567 JZC720566:JZC720567 KIY720566:KIY720567 KSU720566:KSU720567 LCQ720566:LCQ720567 LMM720566:LMM720567 LWI720566:LWI720567 MGE720566:MGE720567 MQA720566:MQA720567 MZW720566:MZW720567 NJS720566:NJS720567 NTO720566:NTO720567 ODK720566:ODK720567 ONG720566:ONG720567 OXC720566:OXC720567 PGY720566:PGY720567 PQU720566:PQU720567 QAQ720566:QAQ720567 QKM720566:QKM720567 QUI720566:QUI720567 REE720566:REE720567 ROA720566:ROA720567 RXW720566:RXW720567 SHS720566:SHS720567 SRO720566:SRO720567 TBK720566:TBK720567 TLG720566:TLG720567 TVC720566:TVC720567 UEY720566:UEY720567 UOU720566:UOU720567 UYQ720566:UYQ720567 VIM720566:VIM720567 VSI720566:VSI720567 WCE720566:WCE720567 WMA720566:WMA720567 WVW720566:WVW720567 O786102:O786103 JK786102:JK786103 TG786102:TG786103 ADC786102:ADC786103 AMY786102:AMY786103 AWU786102:AWU786103 BGQ786102:BGQ786103 BQM786102:BQM786103 CAI786102:CAI786103 CKE786102:CKE786103 CUA786102:CUA786103 DDW786102:DDW786103 DNS786102:DNS786103 DXO786102:DXO786103 EHK786102:EHK786103 ERG786102:ERG786103 FBC786102:FBC786103 FKY786102:FKY786103 FUU786102:FUU786103 GEQ786102:GEQ786103 GOM786102:GOM786103 GYI786102:GYI786103 HIE786102:HIE786103 HSA786102:HSA786103 IBW786102:IBW786103 ILS786102:ILS786103 IVO786102:IVO786103 JFK786102:JFK786103 JPG786102:JPG786103 JZC786102:JZC786103 KIY786102:KIY786103 KSU786102:KSU786103 LCQ786102:LCQ786103 LMM786102:LMM786103 LWI786102:LWI786103 MGE786102:MGE786103 MQA786102:MQA786103 MZW786102:MZW786103 NJS786102:NJS786103 NTO786102:NTO786103 ODK786102:ODK786103 ONG786102:ONG786103 OXC786102:OXC786103 PGY786102:PGY786103 PQU786102:PQU786103 QAQ786102:QAQ786103 QKM786102:QKM786103 QUI786102:QUI786103 REE786102:REE786103 ROA786102:ROA786103 RXW786102:RXW786103 SHS786102:SHS786103 SRO786102:SRO786103 TBK786102:TBK786103 TLG786102:TLG786103 TVC786102:TVC786103 UEY786102:UEY786103 UOU786102:UOU786103 UYQ786102:UYQ786103 VIM786102:VIM786103 VSI786102:VSI786103 WCE786102:WCE786103 WMA786102:WMA786103 WVW786102:WVW786103 O851638:O851639 JK851638:JK851639 TG851638:TG851639 ADC851638:ADC851639 AMY851638:AMY851639 AWU851638:AWU851639 BGQ851638:BGQ851639 BQM851638:BQM851639 CAI851638:CAI851639 CKE851638:CKE851639 CUA851638:CUA851639 DDW851638:DDW851639 DNS851638:DNS851639 DXO851638:DXO851639 EHK851638:EHK851639 ERG851638:ERG851639 FBC851638:FBC851639 FKY851638:FKY851639 FUU851638:FUU851639 GEQ851638:GEQ851639 GOM851638:GOM851639 GYI851638:GYI851639 HIE851638:HIE851639 HSA851638:HSA851639 IBW851638:IBW851639 ILS851638:ILS851639 IVO851638:IVO851639 JFK851638:JFK851639 JPG851638:JPG851639 JZC851638:JZC851639 KIY851638:KIY851639 KSU851638:KSU851639 LCQ851638:LCQ851639 LMM851638:LMM851639 LWI851638:LWI851639 MGE851638:MGE851639 MQA851638:MQA851639 MZW851638:MZW851639 NJS851638:NJS851639 NTO851638:NTO851639 ODK851638:ODK851639 ONG851638:ONG851639 OXC851638:OXC851639 PGY851638:PGY851639 PQU851638:PQU851639 QAQ851638:QAQ851639 QKM851638:QKM851639 QUI851638:QUI851639 REE851638:REE851639 ROA851638:ROA851639 RXW851638:RXW851639 SHS851638:SHS851639 SRO851638:SRO851639 TBK851638:TBK851639 TLG851638:TLG851639 TVC851638:TVC851639 UEY851638:UEY851639 UOU851638:UOU851639 UYQ851638:UYQ851639 VIM851638:VIM851639 VSI851638:VSI851639 WCE851638:WCE851639 WMA851638:WMA851639 WVW851638:WVW851639 O917174:O917175 JK917174:JK917175 TG917174:TG917175 ADC917174:ADC917175 AMY917174:AMY917175 AWU917174:AWU917175 BGQ917174:BGQ917175 BQM917174:BQM917175 CAI917174:CAI917175 CKE917174:CKE917175 CUA917174:CUA917175 DDW917174:DDW917175 DNS917174:DNS917175 DXO917174:DXO917175 EHK917174:EHK917175 ERG917174:ERG917175 FBC917174:FBC917175 FKY917174:FKY917175 FUU917174:FUU917175 GEQ917174:GEQ917175 GOM917174:GOM917175 GYI917174:GYI917175 HIE917174:HIE917175 HSA917174:HSA917175 IBW917174:IBW917175 ILS917174:ILS917175 IVO917174:IVO917175 JFK917174:JFK917175 JPG917174:JPG917175 JZC917174:JZC917175 KIY917174:KIY917175 KSU917174:KSU917175 LCQ917174:LCQ917175 LMM917174:LMM917175 LWI917174:LWI917175 MGE917174:MGE917175 MQA917174:MQA917175 MZW917174:MZW917175 NJS917174:NJS917175 NTO917174:NTO917175 ODK917174:ODK917175 ONG917174:ONG917175 OXC917174:OXC917175 PGY917174:PGY917175 PQU917174:PQU917175 QAQ917174:QAQ917175 QKM917174:QKM917175 QUI917174:QUI917175 REE917174:REE917175 ROA917174:ROA917175 RXW917174:RXW917175 SHS917174:SHS917175 SRO917174:SRO917175 TBK917174:TBK917175 TLG917174:TLG917175 TVC917174:TVC917175 UEY917174:UEY917175 UOU917174:UOU917175 UYQ917174:UYQ917175 VIM917174:VIM917175 VSI917174:VSI917175 WCE917174:WCE917175 WMA917174:WMA917175 WVW917174:WVW917175 O982710:O982711 JK982710:JK982711 TG982710:TG982711 ADC982710:ADC982711 AMY982710:AMY982711 AWU982710:AWU982711 BGQ982710:BGQ982711 BQM982710:BQM982711 CAI982710:CAI982711 CKE982710:CKE982711 CUA982710:CUA982711 DDW982710:DDW982711 DNS982710:DNS982711 DXO982710:DXO982711 EHK982710:EHK982711 ERG982710:ERG982711 FBC982710:FBC982711 FKY982710:FKY982711 FUU982710:FUU982711 GEQ982710:GEQ982711 GOM982710:GOM982711 GYI982710:GYI982711 HIE982710:HIE982711 HSA982710:HSA982711 IBW982710:IBW982711 ILS982710:ILS982711 IVO982710:IVO982711 JFK982710:JFK982711 JPG982710:JPG982711 JZC982710:JZC982711 KIY982710:KIY982711 KSU982710:KSU982711 LCQ982710:LCQ982711 LMM982710:LMM982711 LWI982710:LWI982711 MGE982710:MGE982711 MQA982710:MQA982711 MZW982710:MZW982711 NJS982710:NJS982711 NTO982710:NTO982711 ODK982710:ODK982711 ONG982710:ONG982711 OXC982710:OXC982711 PGY982710:PGY982711 PQU982710:PQU982711 QAQ982710:QAQ982711 QKM982710:QKM982711 QUI982710:QUI982711 REE982710:REE982711 ROA982710:ROA982711 RXW982710:RXW982711 SHS982710:SHS982711 SRO982710:SRO982711 TBK982710:TBK982711 TLG982710:TLG982711 TVC982710:TVC982711 UEY982710:UEY982711 UOU982710:UOU982711 UYQ982710:UYQ982711 VIM982710:VIM982711 VSI982710:VSI982711 WCE982710:WCE982711 WMA982710:WMA982711 WVW982710:WVW982711 WMC8:WMC9 WCG8:WCG9 VSK8:VSK9 VIO8:VIO9 UYS8:UYS9 UOW8:UOW9 UFA8:UFA9 TVE8:TVE9 TLI8:TLI9 TBM8:TBM9 SRQ8:SRQ9 SHU8:SHU9 RXY8:RXY9 ROC8:ROC9 REG8:REG9 QUK8:QUK9 QKO8:QKO9 QAS8:QAS9 PQW8:PQW9 PHA8:PHA9 OXE8:OXE9 ONI8:ONI9 ODM8:ODM9 NTQ8:NTQ9 NJU8:NJU9 MZY8:MZY9 MQC8:MQC9 MGG8:MGG9 LWK8:LWK9 LMO8:LMO9 LCS8:LCS9 KSW8:KSW9 KJA8:KJA9 JZE8:JZE9 JPI8:JPI9 JFM8:JFM9 IVQ8:IVQ9 ILU8:ILU9 IBY8:IBY9 HSC8:HSC9 HIG8:HIG9 GYK8:GYK9 GOO8:GOO9 GES8:GES9 FUW8:FUW9 FLA8:FLA9 FBE8:FBE9 ERI8:ERI9 EHM8:EHM9 DXQ8:DXQ9 DNU8:DNU9 DDY8:DDY9 CUC8:CUC9 CKG8:CKG9 CAK8:CAK9 BQO8:BQO9 BGS8:BGS9 AWW8:AWW9 ANA8:ANA9 ADE8:ADE9 TI8:TI9 JM8:JM9 M8 WVY8:WVY9 O65138 JK65138 TG65138 ADC65138 AMY65138 AWU65138 BGQ65138 BQM65138 CAI65138 CKE65138 CUA65138 DDW65138 DNS65138 DXO65138 EHK65138 ERG65138 FBC65138 FKY65138 FUU65138 GEQ65138 GOM65138 GYI65138 HIE65138 HSA65138 IBW65138 ILS65138 IVO65138 JFK65138 JPG65138 JZC65138 KIY65138 KSU65138 LCQ65138 LMM65138 LWI65138 MGE65138 MQA65138 MZW65138 NJS65138 NTO65138 ODK65138 ONG65138 OXC65138 PGY65138 PQU65138 QAQ65138 QKM65138 QUI65138 REE65138 ROA65138 RXW65138 SHS65138 SRO65138 TBK65138 TLG65138 TVC65138 UEY65138 UOU65138 UYQ65138 VIM65138 VSI65138 WCE65138 WMA65138 WVW65138 O130674 JK130674 TG130674 ADC130674 AMY130674 AWU130674 BGQ130674 BQM130674 CAI130674 CKE130674 CUA130674 DDW130674 DNS130674 DXO130674 EHK130674 ERG130674 FBC130674 FKY130674 FUU130674 GEQ130674 GOM130674 GYI130674 HIE130674 HSA130674 IBW130674 ILS130674 IVO130674 JFK130674 JPG130674 JZC130674 KIY130674 KSU130674 LCQ130674 LMM130674 LWI130674 MGE130674 MQA130674 MZW130674 NJS130674 NTO130674 ODK130674 ONG130674 OXC130674 PGY130674 PQU130674 QAQ130674 QKM130674 QUI130674 REE130674 ROA130674 RXW130674 SHS130674 SRO130674 TBK130674 TLG130674 TVC130674 UEY130674 UOU130674 UYQ130674 VIM130674 VSI130674 WCE130674 WMA130674 WVW130674 O196210 JK196210 TG196210 ADC196210 AMY196210 AWU196210 BGQ196210 BQM196210 CAI196210 CKE196210 CUA196210 DDW196210 DNS196210 DXO196210 EHK196210 ERG196210 FBC196210 FKY196210 FUU196210 GEQ196210 GOM196210 GYI196210 HIE196210 HSA196210 IBW196210 ILS196210 IVO196210 JFK196210 JPG196210 JZC196210 KIY196210 KSU196210 LCQ196210 LMM196210 LWI196210 MGE196210 MQA196210 MZW196210 NJS196210 NTO196210 ODK196210 ONG196210 OXC196210 PGY196210 PQU196210 QAQ196210 QKM196210 QUI196210 REE196210 ROA196210 RXW196210 SHS196210 SRO196210 TBK196210 TLG196210 TVC196210 UEY196210 UOU196210 UYQ196210 VIM196210 VSI196210 WCE196210 WMA196210 WVW196210 O261746 JK261746 TG261746 ADC261746 AMY261746 AWU261746 BGQ261746 BQM261746 CAI261746 CKE261746 CUA261746 DDW261746 DNS261746 DXO261746 EHK261746 ERG261746 FBC261746 FKY261746 FUU261746 GEQ261746 GOM261746 GYI261746 HIE261746 HSA261746 IBW261746 ILS261746 IVO261746 JFK261746 JPG261746 JZC261746 KIY261746 KSU261746 LCQ261746 LMM261746 LWI261746 MGE261746 MQA261746 MZW261746 NJS261746 NTO261746 ODK261746 ONG261746 OXC261746 PGY261746 PQU261746 QAQ261746 QKM261746 QUI261746 REE261746 ROA261746 RXW261746 SHS261746 SRO261746 TBK261746 TLG261746 TVC261746 UEY261746 UOU261746 UYQ261746 VIM261746 VSI261746 WCE261746 WMA261746 WVW261746 O327282 JK327282 TG327282 ADC327282 AMY327282 AWU327282 BGQ327282 BQM327282 CAI327282 CKE327282 CUA327282 DDW327282 DNS327282 DXO327282 EHK327282 ERG327282 FBC327282 FKY327282 FUU327282 GEQ327282 GOM327282 GYI327282 HIE327282 HSA327282 IBW327282 ILS327282 IVO327282 JFK327282 JPG327282 JZC327282 KIY327282 KSU327282 LCQ327282 LMM327282 LWI327282 MGE327282 MQA327282 MZW327282 NJS327282 NTO327282 ODK327282 ONG327282 OXC327282 PGY327282 PQU327282 QAQ327282 QKM327282 QUI327282 REE327282 ROA327282 RXW327282 SHS327282 SRO327282 TBK327282 TLG327282 TVC327282 UEY327282 UOU327282 UYQ327282 VIM327282 VSI327282 WCE327282 WMA327282 WVW327282 O392818 JK392818 TG392818 ADC392818 AMY392818 AWU392818 BGQ392818 BQM392818 CAI392818 CKE392818 CUA392818 DDW392818 DNS392818 DXO392818 EHK392818 ERG392818 FBC392818 FKY392818 FUU392818 GEQ392818 GOM392818 GYI392818 HIE392818 HSA392818 IBW392818 ILS392818 IVO392818 JFK392818 JPG392818 JZC392818 KIY392818 KSU392818 LCQ392818 LMM392818 LWI392818 MGE392818 MQA392818 MZW392818 NJS392818 NTO392818 ODK392818 ONG392818 OXC392818 PGY392818 PQU392818 QAQ392818 QKM392818 QUI392818 REE392818 ROA392818 RXW392818 SHS392818 SRO392818 TBK392818 TLG392818 TVC392818 UEY392818 UOU392818 UYQ392818 VIM392818 VSI392818 WCE392818 WMA392818 WVW392818 O458354 JK458354 TG458354 ADC458354 AMY458354 AWU458354 BGQ458354 BQM458354 CAI458354 CKE458354 CUA458354 DDW458354 DNS458354 DXO458354 EHK458354 ERG458354 FBC458354 FKY458354 FUU458354 GEQ458354 GOM458354 GYI458354 HIE458354 HSA458354 IBW458354 ILS458354 IVO458354 JFK458354 JPG458354 JZC458354 KIY458354 KSU458354 LCQ458354 LMM458354 LWI458354 MGE458354 MQA458354 MZW458354 NJS458354 NTO458354 ODK458354 ONG458354 OXC458354 PGY458354 PQU458354 QAQ458354 QKM458354 QUI458354 REE458354 ROA458354 RXW458354 SHS458354 SRO458354 TBK458354 TLG458354 TVC458354 UEY458354 UOU458354 UYQ458354 VIM458354 VSI458354 WCE458354 WMA458354 WVW458354 O523890 JK523890 TG523890 ADC523890 AMY523890 AWU523890 BGQ523890 BQM523890 CAI523890 CKE523890 CUA523890 DDW523890 DNS523890 DXO523890 EHK523890 ERG523890 FBC523890 FKY523890 FUU523890 GEQ523890 GOM523890 GYI523890 HIE523890 HSA523890 IBW523890 ILS523890 IVO523890 JFK523890 JPG523890 JZC523890 KIY523890 KSU523890 LCQ523890 LMM523890 LWI523890 MGE523890 MQA523890 MZW523890 NJS523890 NTO523890 ODK523890 ONG523890 OXC523890 PGY523890 PQU523890 QAQ523890 QKM523890 QUI523890 REE523890 ROA523890 RXW523890 SHS523890 SRO523890 TBK523890 TLG523890 TVC523890 UEY523890 UOU523890 UYQ523890 VIM523890 VSI523890 WCE523890 WMA523890 WVW523890 O589426 JK589426 TG589426 ADC589426 AMY589426 AWU589426 BGQ589426 BQM589426 CAI589426 CKE589426 CUA589426 DDW589426 DNS589426 DXO589426 EHK589426 ERG589426 FBC589426 FKY589426 FUU589426 GEQ589426 GOM589426 GYI589426 HIE589426 HSA589426 IBW589426 ILS589426 IVO589426 JFK589426 JPG589426 JZC589426 KIY589426 KSU589426 LCQ589426 LMM589426 LWI589426 MGE589426 MQA589426 MZW589426 NJS589426 NTO589426 ODK589426 ONG589426 OXC589426 PGY589426 PQU589426 QAQ589426 QKM589426 QUI589426 REE589426 ROA589426 RXW589426 SHS589426 SRO589426 TBK589426 TLG589426 TVC589426 UEY589426 UOU589426 UYQ589426 VIM589426 VSI589426 WCE589426 WMA589426 WVW589426 O654962 JK654962 TG654962 ADC654962 AMY654962 AWU654962 BGQ654962 BQM654962 CAI654962 CKE654962 CUA654962 DDW654962 DNS654962 DXO654962 EHK654962 ERG654962 FBC654962 FKY654962 FUU654962 GEQ654962 GOM654962 GYI654962 HIE654962 HSA654962 IBW654962 ILS654962 IVO654962 JFK654962 JPG654962 JZC654962 KIY654962 KSU654962 LCQ654962 LMM654962 LWI654962 MGE654962 MQA654962 MZW654962 NJS654962 NTO654962 ODK654962 ONG654962 OXC654962 PGY654962 PQU654962 QAQ654962 QKM654962 QUI654962 REE654962 ROA654962 RXW654962 SHS654962 SRO654962 TBK654962 TLG654962 TVC654962 UEY654962 UOU654962 UYQ654962 VIM654962 VSI654962 WCE654962 WMA654962 WVW654962 O720498 JK720498 TG720498 ADC720498 AMY720498 AWU720498 BGQ720498 BQM720498 CAI720498 CKE720498 CUA720498 DDW720498 DNS720498 DXO720498 EHK720498 ERG720498 FBC720498 FKY720498 FUU720498 GEQ720498 GOM720498 GYI720498 HIE720498 HSA720498 IBW720498 ILS720498 IVO720498 JFK720498 JPG720498 JZC720498 KIY720498 KSU720498 LCQ720498 LMM720498 LWI720498 MGE720498 MQA720498 MZW720498 NJS720498 NTO720498 ODK720498 ONG720498 OXC720498 PGY720498 PQU720498 QAQ720498 QKM720498 QUI720498 REE720498 ROA720498 RXW720498 SHS720498 SRO720498 TBK720498 TLG720498 TVC720498 UEY720498 UOU720498 UYQ720498 VIM720498 VSI720498 WCE720498 WMA720498 WVW720498 O786034 JK786034 TG786034 ADC786034 AMY786034 AWU786034 BGQ786034 BQM786034 CAI786034 CKE786034 CUA786034 DDW786034 DNS786034 DXO786034 EHK786034 ERG786034 FBC786034 FKY786034 FUU786034 GEQ786034 GOM786034 GYI786034 HIE786034 HSA786034 IBW786034 ILS786034 IVO786034 JFK786034 JPG786034 JZC786034 KIY786034 KSU786034 LCQ786034 LMM786034 LWI786034 MGE786034 MQA786034 MZW786034 NJS786034 NTO786034 ODK786034 ONG786034 OXC786034 PGY786034 PQU786034 QAQ786034 QKM786034 QUI786034 REE786034 ROA786034 RXW786034 SHS786034 SRO786034 TBK786034 TLG786034 TVC786034 UEY786034 UOU786034 UYQ786034 VIM786034 VSI786034 WCE786034 WMA786034 WVW786034 O851570 JK851570 TG851570 ADC851570 AMY851570 AWU851570 BGQ851570 BQM851570 CAI851570 CKE851570 CUA851570 DDW851570 DNS851570 DXO851570 EHK851570 ERG851570 FBC851570 FKY851570 FUU851570 GEQ851570 GOM851570 GYI851570 HIE851570 HSA851570 IBW851570 ILS851570 IVO851570 JFK851570 JPG851570 JZC851570 KIY851570 KSU851570 LCQ851570 LMM851570 LWI851570 MGE851570 MQA851570 MZW851570 NJS851570 NTO851570 ODK851570 ONG851570 OXC851570 PGY851570 PQU851570 QAQ851570 QKM851570 QUI851570 REE851570 ROA851570 RXW851570 SHS851570 SRO851570 TBK851570 TLG851570 TVC851570 UEY851570 UOU851570 UYQ851570 VIM851570 VSI851570 WCE851570 WMA851570 WVW851570 O917106 JK917106 TG917106 ADC917106 AMY917106 AWU917106 BGQ917106 BQM917106 CAI917106 CKE917106 CUA917106 DDW917106 DNS917106 DXO917106 EHK917106 ERG917106 FBC917106 FKY917106 FUU917106 GEQ917106 GOM917106 GYI917106 I8:I41 L34:L39 M40:M41 Q40:Q41 U41 R39 O38:O39 O34 M30:M33 M28:M29 Q28:Q30 U29 Y30:Y31 AC30:AC31 AC10:AC11 Y10:Y11 D18:D23 D36:D39 A37 A20 F19:F20 M9:M13 Q8:Q10 U8:U9 O14 L14:L27 O26:O27 O23 O16 O19 R27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2:AG113"/>
  <sheetViews>
    <sheetView view="pageBreakPreview" zoomScale="65" zoomScaleNormal="100" zoomScaleSheetLayoutView="65" workbookViewId="0">
      <selection activeCell="I10" sqref="I10"/>
    </sheetView>
  </sheetViews>
  <sheetFormatPr defaultColWidth="8.25" defaultRowHeight="13.5"/>
  <cols>
    <col min="1" max="2" width="3.875" style="93" customWidth="1"/>
    <col min="3" max="3" width="22.875" style="97" customWidth="1"/>
    <col min="4" max="4" width="4.5" style="97" customWidth="1"/>
    <col min="5" max="5" width="38.125" style="97" customWidth="1"/>
    <col min="6" max="6" width="4.5" style="97" customWidth="1"/>
    <col min="7" max="7" width="18" style="97" customWidth="1"/>
    <col min="8" max="8" width="31.125" style="97" customWidth="1"/>
    <col min="9" max="32" width="4.5" style="97" customWidth="1"/>
    <col min="33" max="33" width="12.25" style="97" bestFit="1" customWidth="1"/>
    <col min="34" max="16384" width="8.25" style="97"/>
  </cols>
  <sheetData>
    <row r="2" spans="1:33" ht="20.25" customHeight="1">
      <c r="A2" s="344" t="s">
        <v>513</v>
      </c>
      <c r="B2" s="344"/>
    </row>
    <row r="3" spans="1:33" ht="20.25" customHeight="1">
      <c r="A3" s="670" t="s">
        <v>514</v>
      </c>
      <c r="B3" s="670"/>
      <c r="C3" s="670"/>
      <c r="D3" s="670"/>
      <c r="E3" s="670"/>
      <c r="F3" s="670"/>
      <c r="G3" s="670"/>
      <c r="H3" s="670"/>
      <c r="I3" s="670"/>
      <c r="J3" s="670"/>
      <c r="K3" s="670"/>
      <c r="L3" s="670"/>
      <c r="M3" s="670"/>
      <c r="N3" s="670"/>
      <c r="O3" s="670"/>
      <c r="P3" s="670"/>
      <c r="Q3" s="670"/>
      <c r="R3" s="670"/>
      <c r="S3" s="670"/>
      <c r="T3" s="670"/>
      <c r="U3" s="670"/>
      <c r="V3" s="670"/>
      <c r="W3" s="670"/>
      <c r="X3" s="670"/>
      <c r="Y3" s="670"/>
      <c r="Z3" s="670"/>
      <c r="AA3" s="670"/>
      <c r="AB3" s="670"/>
      <c r="AC3" s="670"/>
      <c r="AD3" s="670"/>
      <c r="AE3" s="670"/>
      <c r="AF3" s="670"/>
    </row>
    <row r="4" spans="1:33" ht="20.25" customHeight="1"/>
    <row r="5" spans="1:33" ht="30" customHeight="1">
      <c r="S5" s="515" t="s">
        <v>40</v>
      </c>
      <c r="T5" s="516"/>
      <c r="U5" s="516"/>
      <c r="V5" s="517"/>
      <c r="W5" s="345"/>
      <c r="X5" s="273"/>
      <c r="Y5" s="273"/>
      <c r="Z5" s="273"/>
      <c r="AA5" s="273"/>
      <c r="AB5" s="273"/>
      <c r="AC5" s="273"/>
      <c r="AD5" s="273"/>
      <c r="AE5" s="273"/>
      <c r="AF5" s="88"/>
    </row>
    <row r="6" spans="1:33" ht="20.25" customHeight="1"/>
    <row r="7" spans="1:33" ht="17.25" customHeight="1">
      <c r="A7" s="515" t="s">
        <v>515</v>
      </c>
      <c r="B7" s="516"/>
      <c r="C7" s="517"/>
      <c r="D7" s="515" t="s">
        <v>20</v>
      </c>
      <c r="E7" s="517"/>
      <c r="F7" s="515" t="s">
        <v>21</v>
      </c>
      <c r="G7" s="517"/>
      <c r="H7" s="515" t="s">
        <v>516</v>
      </c>
      <c r="I7" s="516"/>
      <c r="J7" s="516"/>
      <c r="K7" s="516"/>
      <c r="L7" s="516"/>
      <c r="M7" s="516"/>
      <c r="N7" s="516"/>
      <c r="O7" s="516"/>
      <c r="P7" s="516"/>
      <c r="Q7" s="516"/>
      <c r="R7" s="516"/>
      <c r="S7" s="516"/>
      <c r="T7" s="516"/>
      <c r="U7" s="516"/>
      <c r="V7" s="516"/>
      <c r="W7" s="516"/>
      <c r="X7" s="517"/>
      <c r="Y7" s="515" t="s">
        <v>22</v>
      </c>
      <c r="Z7" s="516"/>
      <c r="AA7" s="516"/>
      <c r="AB7" s="517"/>
      <c r="AC7" s="515" t="s">
        <v>23</v>
      </c>
      <c r="AD7" s="516"/>
      <c r="AE7" s="516"/>
      <c r="AF7" s="517"/>
    </row>
    <row r="8" spans="1:33" ht="18.75" customHeight="1">
      <c r="A8" s="469" t="s">
        <v>24</v>
      </c>
      <c r="B8" s="470"/>
      <c r="C8" s="471"/>
      <c r="D8" s="89"/>
      <c r="E8" s="14"/>
      <c r="F8" s="13"/>
      <c r="G8" s="14"/>
      <c r="H8" s="674" t="s">
        <v>25</v>
      </c>
      <c r="I8" s="346" t="s">
        <v>8</v>
      </c>
      <c r="J8" s="6" t="s">
        <v>26</v>
      </c>
      <c r="K8" s="275"/>
      <c r="L8" s="275"/>
      <c r="M8" s="346" t="s">
        <v>8</v>
      </c>
      <c r="N8" s="6" t="s">
        <v>27</v>
      </c>
      <c r="O8" s="275"/>
      <c r="P8" s="275"/>
      <c r="Q8" s="346" t="s">
        <v>8</v>
      </c>
      <c r="R8" s="6" t="s">
        <v>28</v>
      </c>
      <c r="S8" s="275"/>
      <c r="T8" s="275"/>
      <c r="U8" s="346" t="s">
        <v>8</v>
      </c>
      <c r="V8" s="6" t="s">
        <v>29</v>
      </c>
      <c r="W8" s="275"/>
      <c r="X8" s="276"/>
      <c r="Y8" s="664"/>
      <c r="Z8" s="665"/>
      <c r="AA8" s="665"/>
      <c r="AB8" s="666"/>
      <c r="AC8" s="664"/>
      <c r="AD8" s="665"/>
      <c r="AE8" s="665"/>
      <c r="AF8" s="666"/>
    </row>
    <row r="9" spans="1:33" ht="18.75" customHeight="1">
      <c r="A9" s="671"/>
      <c r="B9" s="672"/>
      <c r="C9" s="673"/>
      <c r="D9" s="103"/>
      <c r="E9" s="21"/>
      <c r="F9" s="20"/>
      <c r="G9" s="21"/>
      <c r="H9" s="675"/>
      <c r="I9" s="347" t="s">
        <v>8</v>
      </c>
      <c r="J9" s="11" t="s">
        <v>30</v>
      </c>
      <c r="K9" s="348"/>
      <c r="L9" s="348"/>
      <c r="M9" s="349" t="s">
        <v>8</v>
      </c>
      <c r="N9" s="11" t="s">
        <v>31</v>
      </c>
      <c r="O9" s="348"/>
      <c r="P9" s="348"/>
      <c r="Q9" s="349" t="s">
        <v>8</v>
      </c>
      <c r="R9" s="11" t="s">
        <v>32</v>
      </c>
      <c r="S9" s="348"/>
      <c r="T9" s="348"/>
      <c r="U9" s="349" t="s">
        <v>8</v>
      </c>
      <c r="V9" s="11" t="s">
        <v>33</v>
      </c>
      <c r="W9" s="348"/>
      <c r="X9" s="350"/>
      <c r="Y9" s="667"/>
      <c r="Z9" s="668"/>
      <c r="AA9" s="668"/>
      <c r="AB9" s="669"/>
      <c r="AC9" s="667"/>
      <c r="AD9" s="668"/>
      <c r="AE9" s="668"/>
      <c r="AF9" s="669"/>
    </row>
    <row r="10" spans="1:33" s="269" customFormat="1" ht="18.75" customHeight="1">
      <c r="A10" s="278"/>
      <c r="B10" s="279"/>
      <c r="C10" s="342"/>
      <c r="D10" s="283"/>
      <c r="E10" s="282"/>
      <c r="F10" s="283"/>
      <c r="G10" s="282"/>
      <c r="H10" s="284" t="s">
        <v>472</v>
      </c>
      <c r="I10" s="285" t="s">
        <v>8</v>
      </c>
      <c r="J10" s="286" t="s">
        <v>34</v>
      </c>
      <c r="K10" s="286"/>
      <c r="L10" s="287"/>
      <c r="M10" s="288" t="s">
        <v>8</v>
      </c>
      <c r="N10" s="286" t="s">
        <v>473</v>
      </c>
      <c r="O10" s="286"/>
      <c r="P10" s="287"/>
      <c r="Q10" s="288" t="s">
        <v>8</v>
      </c>
      <c r="R10" s="289" t="s">
        <v>474</v>
      </c>
      <c r="S10" s="289"/>
      <c r="T10" s="290"/>
      <c r="U10" s="290"/>
      <c r="V10" s="290"/>
      <c r="W10" s="290"/>
      <c r="X10" s="291"/>
      <c r="Y10" s="292" t="s">
        <v>8</v>
      </c>
      <c r="Z10" s="293" t="s">
        <v>36</v>
      </c>
      <c r="AA10" s="293"/>
      <c r="AB10" s="294"/>
      <c r="AC10" s="351" t="s">
        <v>8</v>
      </c>
      <c r="AD10" s="293" t="s">
        <v>36</v>
      </c>
      <c r="AE10" s="293"/>
      <c r="AF10" s="294"/>
      <c r="AG10" s="352"/>
    </row>
    <row r="11" spans="1:33" s="269" customFormat="1" ht="18.75" customHeight="1">
      <c r="A11" s="295"/>
      <c r="B11" s="296"/>
      <c r="C11" s="329"/>
      <c r="D11" s="300"/>
      <c r="E11" s="299"/>
      <c r="F11" s="300"/>
      <c r="G11" s="299"/>
      <c r="H11" s="301" t="s">
        <v>475</v>
      </c>
      <c r="I11" s="302" t="s">
        <v>8</v>
      </c>
      <c r="J11" s="303" t="s">
        <v>476</v>
      </c>
      <c r="K11" s="304"/>
      <c r="L11" s="305"/>
      <c r="M11" s="306" t="s">
        <v>8</v>
      </c>
      <c r="N11" s="303" t="s">
        <v>477</v>
      </c>
      <c r="O11" s="307"/>
      <c r="P11" s="307"/>
      <c r="Q11" s="303"/>
      <c r="R11" s="303"/>
      <c r="S11" s="303"/>
      <c r="T11" s="303"/>
      <c r="U11" s="303"/>
      <c r="V11" s="303"/>
      <c r="W11" s="303"/>
      <c r="X11" s="308"/>
      <c r="Y11" s="2" t="s">
        <v>8</v>
      </c>
      <c r="Z11" s="310" t="s">
        <v>37</v>
      </c>
      <c r="AA11" s="311"/>
      <c r="AB11" s="312"/>
      <c r="AC11" s="2" t="s">
        <v>8</v>
      </c>
      <c r="AD11" s="310" t="s">
        <v>37</v>
      </c>
      <c r="AE11" s="311"/>
      <c r="AF11" s="312"/>
    </row>
    <row r="12" spans="1:33" s="269" customFormat="1" ht="19.5" customHeight="1">
      <c r="A12" s="295"/>
      <c r="B12" s="296"/>
      <c r="C12" s="297"/>
      <c r="D12" s="298"/>
      <c r="E12" s="299"/>
      <c r="F12" s="300"/>
      <c r="G12" s="313"/>
      <c r="H12" s="314" t="s">
        <v>478</v>
      </c>
      <c r="I12" s="302" t="s">
        <v>8</v>
      </c>
      <c r="J12" s="303" t="s">
        <v>476</v>
      </c>
      <c r="K12" s="304"/>
      <c r="L12" s="305"/>
      <c r="M12" s="306" t="s">
        <v>8</v>
      </c>
      <c r="N12" s="303" t="s">
        <v>479</v>
      </c>
      <c r="O12" s="306"/>
      <c r="P12" s="303"/>
      <c r="Q12" s="307"/>
      <c r="R12" s="307"/>
      <c r="S12" s="307"/>
      <c r="T12" s="307"/>
      <c r="U12" s="307"/>
      <c r="V12" s="307"/>
      <c r="W12" s="307"/>
      <c r="X12" s="315"/>
      <c r="Y12" s="311"/>
      <c r="Z12" s="311"/>
      <c r="AA12" s="311"/>
      <c r="AB12" s="312"/>
      <c r="AC12" s="316"/>
      <c r="AD12" s="311"/>
      <c r="AE12" s="311"/>
      <c r="AF12" s="312"/>
    </row>
    <row r="13" spans="1:33" s="269" customFormat="1" ht="19.5" customHeight="1">
      <c r="A13" s="295"/>
      <c r="B13" s="296"/>
      <c r="C13" s="297"/>
      <c r="D13" s="298"/>
      <c r="E13" s="299"/>
      <c r="F13" s="300"/>
      <c r="G13" s="313"/>
      <c r="H13" s="314" t="s">
        <v>480</v>
      </c>
      <c r="I13" s="302" t="s">
        <v>8</v>
      </c>
      <c r="J13" s="303" t="s">
        <v>476</v>
      </c>
      <c r="K13" s="304"/>
      <c r="L13" s="305"/>
      <c r="M13" s="306" t="s">
        <v>8</v>
      </c>
      <c r="N13" s="303" t="s">
        <v>479</v>
      </c>
      <c r="O13" s="306"/>
      <c r="P13" s="303"/>
      <c r="Q13" s="307"/>
      <c r="R13" s="307"/>
      <c r="S13" s="307"/>
      <c r="T13" s="307"/>
      <c r="U13" s="307"/>
      <c r="V13" s="307"/>
      <c r="W13" s="307"/>
      <c r="X13" s="315"/>
      <c r="Y13" s="311"/>
      <c r="Z13" s="311"/>
      <c r="AA13" s="311"/>
      <c r="AB13" s="312"/>
      <c r="AC13" s="316"/>
      <c r="AD13" s="311"/>
      <c r="AE13" s="311"/>
      <c r="AF13" s="312"/>
    </row>
    <row r="14" spans="1:33" s="269" customFormat="1" ht="18.75" customHeight="1">
      <c r="A14" s="295"/>
      <c r="B14" s="296"/>
      <c r="C14" s="329"/>
      <c r="D14" s="300"/>
      <c r="E14" s="299"/>
      <c r="F14" s="300"/>
      <c r="G14" s="299"/>
      <c r="H14" s="319" t="s">
        <v>483</v>
      </c>
      <c r="I14" s="302" t="s">
        <v>8</v>
      </c>
      <c r="J14" s="303" t="s">
        <v>34</v>
      </c>
      <c r="K14" s="303"/>
      <c r="L14" s="306" t="s">
        <v>8</v>
      </c>
      <c r="M14" s="303" t="s">
        <v>484</v>
      </c>
      <c r="N14" s="303"/>
      <c r="O14" s="306" t="s">
        <v>8</v>
      </c>
      <c r="P14" s="303" t="s">
        <v>485</v>
      </c>
      <c r="Q14" s="303"/>
      <c r="R14" s="303"/>
      <c r="S14" s="303"/>
      <c r="T14" s="303"/>
      <c r="U14" s="303"/>
      <c r="V14" s="303"/>
      <c r="W14" s="303"/>
      <c r="X14" s="308"/>
      <c r="Y14" s="316"/>
      <c r="Z14" s="311"/>
      <c r="AA14" s="311"/>
      <c r="AB14" s="312"/>
      <c r="AC14" s="316"/>
      <c r="AD14" s="311"/>
      <c r="AE14" s="311"/>
      <c r="AF14" s="312"/>
    </row>
    <row r="15" spans="1:33" s="269" customFormat="1" ht="18.75" customHeight="1">
      <c r="A15" s="295"/>
      <c r="B15" s="296"/>
      <c r="C15" s="329"/>
      <c r="D15" s="300"/>
      <c r="E15" s="299"/>
      <c r="F15" s="300"/>
      <c r="G15" s="299"/>
      <c r="H15" s="319" t="s">
        <v>487</v>
      </c>
      <c r="I15" s="302" t="s">
        <v>8</v>
      </c>
      <c r="J15" s="303" t="s">
        <v>34</v>
      </c>
      <c r="K15" s="304"/>
      <c r="L15" s="306" t="s">
        <v>8</v>
      </c>
      <c r="M15" s="303" t="s">
        <v>35</v>
      </c>
      <c r="N15" s="303"/>
      <c r="O15" s="303"/>
      <c r="P15" s="303"/>
      <c r="Q15" s="303"/>
      <c r="R15" s="303"/>
      <c r="S15" s="303"/>
      <c r="T15" s="303"/>
      <c r="U15" s="303"/>
      <c r="V15" s="303"/>
      <c r="W15" s="303"/>
      <c r="X15" s="308"/>
      <c r="Y15" s="316"/>
      <c r="Z15" s="311"/>
      <c r="AA15" s="311"/>
      <c r="AB15" s="312"/>
      <c r="AC15" s="316"/>
      <c r="AD15" s="311"/>
      <c r="AE15" s="311"/>
      <c r="AF15" s="312"/>
      <c r="AG15" s="352"/>
    </row>
    <row r="16" spans="1:33" s="269" customFormat="1" ht="18.75" customHeight="1">
      <c r="A16" s="309"/>
      <c r="B16" s="296"/>
      <c r="C16" s="297"/>
      <c r="D16" s="309"/>
      <c r="E16" s="299"/>
      <c r="F16" s="309"/>
      <c r="G16" s="299"/>
      <c r="H16" s="301" t="s">
        <v>499</v>
      </c>
      <c r="I16" s="302" t="s">
        <v>8</v>
      </c>
      <c r="J16" s="303" t="s">
        <v>34</v>
      </c>
      <c r="K16" s="304"/>
      <c r="L16" s="306" t="s">
        <v>8</v>
      </c>
      <c r="M16" s="303" t="s">
        <v>35</v>
      </c>
      <c r="N16" s="303"/>
      <c r="O16" s="303"/>
      <c r="P16" s="303"/>
      <c r="Q16" s="303"/>
      <c r="R16" s="303"/>
      <c r="S16" s="303"/>
      <c r="T16" s="303"/>
      <c r="U16" s="303"/>
      <c r="V16" s="303"/>
      <c r="W16" s="303"/>
      <c r="X16" s="308"/>
      <c r="Y16" s="316"/>
      <c r="Z16" s="311"/>
      <c r="AA16" s="311"/>
      <c r="AB16" s="312"/>
      <c r="AC16" s="316"/>
      <c r="AD16" s="311"/>
      <c r="AE16" s="311"/>
      <c r="AF16" s="312"/>
    </row>
    <row r="17" spans="1:32" s="269" customFormat="1" ht="18.75" customHeight="1">
      <c r="A17" s="295"/>
      <c r="B17" s="296"/>
      <c r="C17" s="329"/>
      <c r="D17" s="309" t="s">
        <v>8</v>
      </c>
      <c r="E17" s="299" t="s">
        <v>518</v>
      </c>
      <c r="F17" s="309" t="s">
        <v>8</v>
      </c>
      <c r="G17" s="299" t="s">
        <v>489</v>
      </c>
      <c r="H17" s="319" t="s">
        <v>501</v>
      </c>
      <c r="I17" s="302" t="s">
        <v>8</v>
      </c>
      <c r="J17" s="303" t="s">
        <v>34</v>
      </c>
      <c r="K17" s="304"/>
      <c r="L17" s="306" t="s">
        <v>8</v>
      </c>
      <c r="M17" s="303" t="s">
        <v>35</v>
      </c>
      <c r="N17" s="303"/>
      <c r="O17" s="303"/>
      <c r="P17" s="303"/>
      <c r="Q17" s="303"/>
      <c r="R17" s="303"/>
      <c r="S17" s="303"/>
      <c r="T17" s="303"/>
      <c r="U17" s="303"/>
      <c r="V17" s="303"/>
      <c r="W17" s="303"/>
      <c r="X17" s="308"/>
      <c r="Y17" s="316"/>
      <c r="Z17" s="311"/>
      <c r="AA17" s="311"/>
      <c r="AB17" s="312"/>
      <c r="AC17" s="316"/>
      <c r="AD17" s="311"/>
      <c r="AE17" s="311"/>
      <c r="AF17" s="312"/>
    </row>
    <row r="18" spans="1:32" s="269" customFormat="1" ht="18.75" customHeight="1">
      <c r="A18" s="309" t="s">
        <v>8</v>
      </c>
      <c r="B18" s="296">
        <v>35</v>
      </c>
      <c r="C18" s="329" t="s">
        <v>517</v>
      </c>
      <c r="D18" s="309" t="s">
        <v>8</v>
      </c>
      <c r="E18" s="299" t="s">
        <v>520</v>
      </c>
      <c r="F18" s="309" t="s">
        <v>8</v>
      </c>
      <c r="G18" s="299" t="s">
        <v>493</v>
      </c>
      <c r="H18" s="301" t="s">
        <v>504</v>
      </c>
      <c r="I18" s="302" t="s">
        <v>8</v>
      </c>
      <c r="J18" s="303" t="s">
        <v>34</v>
      </c>
      <c r="K18" s="303"/>
      <c r="L18" s="306" t="s">
        <v>8</v>
      </c>
      <c r="M18" s="303" t="s">
        <v>38</v>
      </c>
      <c r="N18" s="303"/>
      <c r="O18" s="306" t="s">
        <v>8</v>
      </c>
      <c r="P18" s="303" t="s">
        <v>39</v>
      </c>
      <c r="Q18" s="304"/>
      <c r="R18" s="304"/>
      <c r="S18" s="304"/>
      <c r="T18" s="304"/>
      <c r="U18" s="304"/>
      <c r="V18" s="304"/>
      <c r="W18" s="304"/>
      <c r="X18" s="320"/>
      <c r="Y18" s="316"/>
      <c r="Z18" s="311"/>
      <c r="AA18" s="311"/>
      <c r="AB18" s="312"/>
      <c r="AC18" s="316"/>
      <c r="AD18" s="311"/>
      <c r="AE18" s="311"/>
      <c r="AF18" s="312"/>
    </row>
    <row r="19" spans="1:32" s="269" customFormat="1" ht="18.75" customHeight="1">
      <c r="A19" s="295"/>
      <c r="B19" s="296"/>
      <c r="C19" s="329" t="s">
        <v>519</v>
      </c>
      <c r="D19" s="309" t="s">
        <v>8</v>
      </c>
      <c r="E19" s="299" t="s">
        <v>521</v>
      </c>
      <c r="F19" s="300"/>
      <c r="G19" s="299" t="s">
        <v>498</v>
      </c>
      <c r="H19" s="322" t="s">
        <v>505</v>
      </c>
      <c r="I19" s="302" t="s">
        <v>8</v>
      </c>
      <c r="J19" s="303" t="s">
        <v>34</v>
      </c>
      <c r="K19" s="303"/>
      <c r="L19" s="306" t="s">
        <v>8</v>
      </c>
      <c r="M19" s="324" t="s">
        <v>35</v>
      </c>
      <c r="N19" s="303"/>
      <c r="O19" s="303"/>
      <c r="P19" s="303"/>
      <c r="Q19" s="304"/>
      <c r="R19" s="304"/>
      <c r="S19" s="304"/>
      <c r="T19" s="304"/>
      <c r="U19" s="304"/>
      <c r="V19" s="304"/>
      <c r="W19" s="304"/>
      <c r="X19" s="320"/>
      <c r="Y19" s="316"/>
      <c r="Z19" s="311"/>
      <c r="AA19" s="311"/>
      <c r="AB19" s="312"/>
      <c r="AC19" s="316"/>
      <c r="AD19" s="311"/>
      <c r="AE19" s="311"/>
      <c r="AF19" s="312"/>
    </row>
    <row r="20" spans="1:32" s="269" customFormat="1" ht="18.75" customHeight="1">
      <c r="A20" s="295"/>
      <c r="B20" s="296"/>
      <c r="C20" s="297"/>
      <c r="D20" s="298"/>
      <c r="E20" s="299"/>
      <c r="F20" s="300"/>
      <c r="G20" s="313"/>
      <c r="H20" s="322" t="s">
        <v>506</v>
      </c>
      <c r="I20" s="302" t="s">
        <v>8</v>
      </c>
      <c r="J20" s="303" t="s">
        <v>34</v>
      </c>
      <c r="K20" s="303"/>
      <c r="L20" s="306" t="s">
        <v>8</v>
      </c>
      <c r="M20" s="324" t="s">
        <v>35</v>
      </c>
      <c r="N20" s="303"/>
      <c r="O20" s="303"/>
      <c r="P20" s="303"/>
      <c r="Q20" s="304"/>
      <c r="R20" s="304"/>
      <c r="S20" s="304"/>
      <c r="T20" s="304"/>
      <c r="U20" s="304"/>
      <c r="V20" s="304"/>
      <c r="W20" s="304"/>
      <c r="X20" s="320"/>
      <c r="Y20" s="316"/>
      <c r="Z20" s="311"/>
      <c r="AA20" s="311"/>
      <c r="AB20" s="312"/>
      <c r="AC20" s="316"/>
      <c r="AD20" s="311"/>
      <c r="AE20" s="311"/>
      <c r="AF20" s="312"/>
    </row>
    <row r="21" spans="1:32" s="269" customFormat="1" ht="18.75" customHeight="1">
      <c r="A21" s="295"/>
      <c r="B21" s="296"/>
      <c r="C21" s="297"/>
      <c r="D21" s="298"/>
      <c r="E21" s="299"/>
      <c r="F21" s="300"/>
      <c r="G21" s="313"/>
      <c r="H21" s="325" t="s">
        <v>507</v>
      </c>
      <c r="I21" s="302" t="s">
        <v>8</v>
      </c>
      <c r="J21" s="303" t="s">
        <v>34</v>
      </c>
      <c r="K21" s="303"/>
      <c r="L21" s="306" t="s">
        <v>8</v>
      </c>
      <c r="M21" s="303" t="s">
        <v>38</v>
      </c>
      <c r="N21" s="303"/>
      <c r="O21" s="306" t="s">
        <v>8</v>
      </c>
      <c r="P21" s="303" t="s">
        <v>39</v>
      </c>
      <c r="Q21" s="307"/>
      <c r="R21" s="307"/>
      <c r="S21" s="307"/>
      <c r="T21" s="307"/>
      <c r="U21" s="326"/>
      <c r="V21" s="326"/>
      <c r="W21" s="326"/>
      <c r="X21" s="327"/>
      <c r="Y21" s="316"/>
      <c r="Z21" s="311"/>
      <c r="AA21" s="311"/>
      <c r="AB21" s="312"/>
      <c r="AC21" s="316"/>
      <c r="AD21" s="311"/>
      <c r="AE21" s="311"/>
      <c r="AF21" s="312"/>
    </row>
    <row r="22" spans="1:32" s="269" customFormat="1" ht="18.75" customHeight="1">
      <c r="A22" s="295"/>
      <c r="B22" s="296"/>
      <c r="C22" s="297"/>
      <c r="D22" s="298"/>
      <c r="E22" s="299"/>
      <c r="F22" s="300"/>
      <c r="G22" s="313"/>
      <c r="H22" s="317" t="s">
        <v>508</v>
      </c>
      <c r="I22" s="302" t="s">
        <v>8</v>
      </c>
      <c r="J22" s="303" t="s">
        <v>34</v>
      </c>
      <c r="K22" s="303"/>
      <c r="L22" s="306" t="s">
        <v>8</v>
      </c>
      <c r="M22" s="303" t="s">
        <v>509</v>
      </c>
      <c r="N22" s="303"/>
      <c r="O22" s="306" t="s">
        <v>8</v>
      </c>
      <c r="P22" s="303" t="s">
        <v>485</v>
      </c>
      <c r="Q22" s="328"/>
      <c r="R22" s="306" t="s">
        <v>8</v>
      </c>
      <c r="S22" s="303" t="s">
        <v>510</v>
      </c>
      <c r="T22" s="303"/>
      <c r="U22" s="303"/>
      <c r="V22" s="303"/>
      <c r="W22" s="303"/>
      <c r="X22" s="308"/>
      <c r="Y22" s="316"/>
      <c r="Z22" s="311"/>
      <c r="AA22" s="311"/>
      <c r="AB22" s="312"/>
      <c r="AC22" s="316"/>
      <c r="AD22" s="311"/>
      <c r="AE22" s="311"/>
      <c r="AF22" s="312"/>
    </row>
    <row r="23" spans="1:32" s="269" customFormat="1" ht="18.75" customHeight="1">
      <c r="A23" s="295"/>
      <c r="B23" s="296"/>
      <c r="C23" s="297"/>
      <c r="D23" s="298"/>
      <c r="E23" s="299"/>
      <c r="F23" s="300"/>
      <c r="G23" s="313"/>
      <c r="H23" s="329" t="s">
        <v>642</v>
      </c>
      <c r="I23" s="2" t="s">
        <v>8</v>
      </c>
      <c r="J23" s="310" t="s">
        <v>34</v>
      </c>
      <c r="K23" s="3"/>
      <c r="M23" s="2" t="s">
        <v>8</v>
      </c>
      <c r="N23" s="310" t="s">
        <v>716</v>
      </c>
      <c r="O23" s="3"/>
      <c r="P23" s="3"/>
      <c r="Q23" s="2" t="s">
        <v>8</v>
      </c>
      <c r="R23" s="310" t="s">
        <v>717</v>
      </c>
      <c r="S23" s="3"/>
      <c r="T23" s="3"/>
      <c r="U23" s="3"/>
      <c r="V23" s="3"/>
      <c r="W23" s="3"/>
      <c r="X23" s="330"/>
      <c r="Y23" s="311"/>
      <c r="Z23" s="311"/>
      <c r="AA23" s="311"/>
      <c r="AB23" s="312"/>
      <c r="AC23" s="316"/>
      <c r="AD23" s="311"/>
      <c r="AE23" s="311"/>
      <c r="AF23" s="312"/>
    </row>
    <row r="24" spans="1:32" s="269" customFormat="1" ht="18.75" customHeight="1">
      <c r="A24" s="331"/>
      <c r="B24" s="332"/>
      <c r="C24" s="333"/>
      <c r="D24" s="334"/>
      <c r="E24" s="335"/>
      <c r="F24" s="336"/>
      <c r="G24" s="337"/>
      <c r="H24" s="329"/>
      <c r="I24" s="2" t="s">
        <v>8</v>
      </c>
      <c r="J24" s="310" t="s">
        <v>718</v>
      </c>
      <c r="K24" s="338"/>
      <c r="M24" s="2" t="s">
        <v>8</v>
      </c>
      <c r="N24" s="310" t="s">
        <v>719</v>
      </c>
      <c r="O24" s="3"/>
      <c r="Q24" s="2" t="s">
        <v>8</v>
      </c>
      <c r="R24" s="310" t="s">
        <v>640</v>
      </c>
      <c r="S24" s="3"/>
      <c r="T24" s="3"/>
      <c r="U24" s="2" t="s">
        <v>8</v>
      </c>
      <c r="V24" s="310" t="s">
        <v>641</v>
      </c>
      <c r="W24" s="3"/>
      <c r="X24" s="330"/>
      <c r="Y24" s="339"/>
      <c r="Z24" s="339"/>
      <c r="AA24" s="339"/>
      <c r="AB24" s="340"/>
      <c r="AC24" s="341"/>
      <c r="AD24" s="339"/>
      <c r="AE24" s="339"/>
      <c r="AF24" s="340"/>
    </row>
    <row r="25" spans="1:32" ht="20.25" customHeight="1">
      <c r="A25" s="145"/>
      <c r="B25" s="145"/>
      <c r="C25" s="8"/>
      <c r="D25" s="8"/>
      <c r="E25" s="124"/>
      <c r="F25" s="124"/>
      <c r="G25" s="124"/>
      <c r="H25" s="124"/>
      <c r="I25" s="124"/>
      <c r="J25" s="124"/>
      <c r="K25" s="124"/>
      <c r="L25" s="124"/>
      <c r="M25" s="124"/>
      <c r="N25" s="124"/>
      <c r="O25" s="124"/>
      <c r="P25" s="124"/>
      <c r="Q25" s="124"/>
      <c r="R25" s="124"/>
      <c r="S25" s="124"/>
      <c r="T25" s="124"/>
      <c r="U25" s="124"/>
      <c r="V25" s="124"/>
    </row>
    <row r="26" spans="1:32" ht="20.25" customHeight="1"/>
    <row r="27" spans="1:32" ht="20.25" customHeight="1"/>
    <row r="28" spans="1:32" ht="20.25" customHeight="1"/>
    <row r="29" spans="1:32" ht="20.25" customHeight="1"/>
    <row r="30" spans="1:32" ht="20.25" customHeight="1"/>
    <row r="31" spans="1:32" ht="20.25" customHeight="1"/>
    <row r="32" spans="1:32"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46" ht="20.25" customHeight="1"/>
    <row r="47" ht="20.25" customHeight="1"/>
    <row r="4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sheetData>
  <mergeCells count="12">
    <mergeCell ref="A8:C9"/>
    <mergeCell ref="H8:H9"/>
    <mergeCell ref="Y8:AB9"/>
    <mergeCell ref="AC8:AF9"/>
    <mergeCell ref="A3:AF3"/>
    <mergeCell ref="S5:V5"/>
    <mergeCell ref="A7:C7"/>
    <mergeCell ref="D7:E7"/>
    <mergeCell ref="F7:G7"/>
    <mergeCell ref="H7:X7"/>
    <mergeCell ref="Y7:AB7"/>
    <mergeCell ref="AC7:AF7"/>
  </mergeCells>
  <phoneticPr fontId="3"/>
  <dataValidations count="1">
    <dataValidation type="list" allowBlank="1" showInputMessage="1" showErrorMessage="1" sqref="U8:U9 Q8:Q10 I8:I9 M8:M13 Y10:Y11 AC10:AC11 O18 F16:F18 O12:O14 D16:D19 L14:L22 R22 A18 A16 M23:M24 O21:O22 U24 Q23:Q24 I10:I24" xr:uid="{00000000-0002-0000-0800-000000000000}">
      <formula1>"□,■"</formula1>
    </dataValidation>
  </dataValidations>
  <pageMargins left="0.7" right="0.7" top="0.75" bottom="0.75" header="0.3" footer="0.3"/>
  <pageSetup paperSize="9" scale="51" fitToHeight="0" orientation="landscape" r:id="rId1"/>
  <rowBreaks count="4" manualBreakCount="4">
    <brk id="25" max="31" man="1"/>
    <brk id="59" max="31" man="1"/>
    <brk id="84" max="31" man="1"/>
    <brk id="93" max="31"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Q164"/>
  <sheetViews>
    <sheetView view="pageBreakPreview" zoomScale="96" zoomScaleNormal="100" zoomScaleSheetLayoutView="96" workbookViewId="0">
      <selection activeCell="K14" sqref="K14"/>
    </sheetView>
  </sheetViews>
  <sheetFormatPr defaultColWidth="9" defaultRowHeight="14.25"/>
  <cols>
    <col min="1" max="14" width="9" style="252"/>
    <col min="15" max="15" width="9" style="252" customWidth="1"/>
    <col min="16" max="16" width="16.5" style="252" customWidth="1"/>
    <col min="17" max="17" width="4" style="252" customWidth="1"/>
    <col min="18" max="270" width="9" style="252"/>
    <col min="271" max="271" width="9" style="252" customWidth="1"/>
    <col min="272" max="272" width="16.5" style="252" customWidth="1"/>
    <col min="273" max="273" width="4" style="252" customWidth="1"/>
    <col min="274" max="526" width="9" style="252"/>
    <col min="527" max="527" width="9" style="252" customWidth="1"/>
    <col min="528" max="528" width="16.5" style="252" customWidth="1"/>
    <col min="529" max="529" width="4" style="252" customWidth="1"/>
    <col min="530" max="782" width="9" style="252"/>
    <col min="783" max="783" width="9" style="252" customWidth="1"/>
    <col min="784" max="784" width="16.5" style="252" customWidth="1"/>
    <col min="785" max="785" width="4" style="252" customWidth="1"/>
    <col min="786" max="1038" width="9" style="252"/>
    <col min="1039" max="1039" width="9" style="252" customWidth="1"/>
    <col min="1040" max="1040" width="16.5" style="252" customWidth="1"/>
    <col min="1041" max="1041" width="4" style="252" customWidth="1"/>
    <col min="1042" max="1294" width="9" style="252"/>
    <col min="1295" max="1295" width="9" style="252" customWidth="1"/>
    <col min="1296" max="1296" width="16.5" style="252" customWidth="1"/>
    <col min="1297" max="1297" width="4" style="252" customWidth="1"/>
    <col min="1298" max="1550" width="9" style="252"/>
    <col min="1551" max="1551" width="9" style="252" customWidth="1"/>
    <col min="1552" max="1552" width="16.5" style="252" customWidth="1"/>
    <col min="1553" max="1553" width="4" style="252" customWidth="1"/>
    <col min="1554" max="1806" width="9" style="252"/>
    <col min="1807" max="1807" width="9" style="252" customWidth="1"/>
    <col min="1808" max="1808" width="16.5" style="252" customWidth="1"/>
    <col min="1809" max="1809" width="4" style="252" customWidth="1"/>
    <col min="1810" max="2062" width="9" style="252"/>
    <col min="2063" max="2063" width="9" style="252" customWidth="1"/>
    <col min="2064" max="2064" width="16.5" style="252" customWidth="1"/>
    <col min="2065" max="2065" width="4" style="252" customWidth="1"/>
    <col min="2066" max="2318" width="9" style="252"/>
    <col min="2319" max="2319" width="9" style="252" customWidth="1"/>
    <col min="2320" max="2320" width="16.5" style="252" customWidth="1"/>
    <col min="2321" max="2321" width="4" style="252" customWidth="1"/>
    <col min="2322" max="2574" width="9" style="252"/>
    <col min="2575" max="2575" width="9" style="252" customWidth="1"/>
    <col min="2576" max="2576" width="16.5" style="252" customWidth="1"/>
    <col min="2577" max="2577" width="4" style="252" customWidth="1"/>
    <col min="2578" max="2830" width="9" style="252"/>
    <col min="2831" max="2831" width="9" style="252" customWidth="1"/>
    <col min="2832" max="2832" width="16.5" style="252" customWidth="1"/>
    <col min="2833" max="2833" width="4" style="252" customWidth="1"/>
    <col min="2834" max="3086" width="9" style="252"/>
    <col min="3087" max="3087" width="9" style="252" customWidth="1"/>
    <col min="3088" max="3088" width="16.5" style="252" customWidth="1"/>
    <col min="3089" max="3089" width="4" style="252" customWidth="1"/>
    <col min="3090" max="3342" width="9" style="252"/>
    <col min="3343" max="3343" width="9" style="252" customWidth="1"/>
    <col min="3344" max="3344" width="16.5" style="252" customWidth="1"/>
    <col min="3345" max="3345" width="4" style="252" customWidth="1"/>
    <col min="3346" max="3598" width="9" style="252"/>
    <col min="3599" max="3599" width="9" style="252" customWidth="1"/>
    <col min="3600" max="3600" width="16.5" style="252" customWidth="1"/>
    <col min="3601" max="3601" width="4" style="252" customWidth="1"/>
    <col min="3602" max="3854" width="9" style="252"/>
    <col min="3855" max="3855" width="9" style="252" customWidth="1"/>
    <col min="3856" max="3856" width="16.5" style="252" customWidth="1"/>
    <col min="3857" max="3857" width="4" style="252" customWidth="1"/>
    <col min="3858" max="4110" width="9" style="252"/>
    <col min="4111" max="4111" width="9" style="252" customWidth="1"/>
    <col min="4112" max="4112" width="16.5" style="252" customWidth="1"/>
    <col min="4113" max="4113" width="4" style="252" customWidth="1"/>
    <col min="4114" max="4366" width="9" style="252"/>
    <col min="4367" max="4367" width="9" style="252" customWidth="1"/>
    <col min="4368" max="4368" width="16.5" style="252" customWidth="1"/>
    <col min="4369" max="4369" width="4" style="252" customWidth="1"/>
    <col min="4370" max="4622" width="9" style="252"/>
    <col min="4623" max="4623" width="9" style="252" customWidth="1"/>
    <col min="4624" max="4624" width="16.5" style="252" customWidth="1"/>
    <col min="4625" max="4625" width="4" style="252" customWidth="1"/>
    <col min="4626" max="4878" width="9" style="252"/>
    <col min="4879" max="4879" width="9" style="252" customWidth="1"/>
    <col min="4880" max="4880" width="16.5" style="252" customWidth="1"/>
    <col min="4881" max="4881" width="4" style="252" customWidth="1"/>
    <col min="4882" max="5134" width="9" style="252"/>
    <col min="5135" max="5135" width="9" style="252" customWidth="1"/>
    <col min="5136" max="5136" width="16.5" style="252" customWidth="1"/>
    <col min="5137" max="5137" width="4" style="252" customWidth="1"/>
    <col min="5138" max="5390" width="9" style="252"/>
    <col min="5391" max="5391" width="9" style="252" customWidth="1"/>
    <col min="5392" max="5392" width="16.5" style="252" customWidth="1"/>
    <col min="5393" max="5393" width="4" style="252" customWidth="1"/>
    <col min="5394" max="5646" width="9" style="252"/>
    <col min="5647" max="5647" width="9" style="252" customWidth="1"/>
    <col min="5648" max="5648" width="16.5" style="252" customWidth="1"/>
    <col min="5649" max="5649" width="4" style="252" customWidth="1"/>
    <col min="5650" max="5902" width="9" style="252"/>
    <col min="5903" max="5903" width="9" style="252" customWidth="1"/>
    <col min="5904" max="5904" width="16.5" style="252" customWidth="1"/>
    <col min="5905" max="5905" width="4" style="252" customWidth="1"/>
    <col min="5906" max="6158" width="9" style="252"/>
    <col min="6159" max="6159" width="9" style="252" customWidth="1"/>
    <col min="6160" max="6160" width="16.5" style="252" customWidth="1"/>
    <col min="6161" max="6161" width="4" style="252" customWidth="1"/>
    <col min="6162" max="6414" width="9" style="252"/>
    <col min="6415" max="6415" width="9" style="252" customWidth="1"/>
    <col min="6416" max="6416" width="16.5" style="252" customWidth="1"/>
    <col min="6417" max="6417" width="4" style="252" customWidth="1"/>
    <col min="6418" max="6670" width="9" style="252"/>
    <col min="6671" max="6671" width="9" style="252" customWidth="1"/>
    <col min="6672" max="6672" width="16.5" style="252" customWidth="1"/>
    <col min="6673" max="6673" width="4" style="252" customWidth="1"/>
    <col min="6674" max="6926" width="9" style="252"/>
    <col min="6927" max="6927" width="9" style="252" customWidth="1"/>
    <col min="6928" max="6928" width="16.5" style="252" customWidth="1"/>
    <col min="6929" max="6929" width="4" style="252" customWidth="1"/>
    <col min="6930" max="7182" width="9" style="252"/>
    <col min="7183" max="7183" width="9" style="252" customWidth="1"/>
    <col min="7184" max="7184" width="16.5" style="252" customWidth="1"/>
    <col min="7185" max="7185" width="4" style="252" customWidth="1"/>
    <col min="7186" max="7438" width="9" style="252"/>
    <col min="7439" max="7439" width="9" style="252" customWidth="1"/>
    <col min="7440" max="7440" width="16.5" style="252" customWidth="1"/>
    <col min="7441" max="7441" width="4" style="252" customWidth="1"/>
    <col min="7442" max="7694" width="9" style="252"/>
    <col min="7695" max="7695" width="9" style="252" customWidth="1"/>
    <col min="7696" max="7696" width="16.5" style="252" customWidth="1"/>
    <col min="7697" max="7697" width="4" style="252" customWidth="1"/>
    <col min="7698" max="7950" width="9" style="252"/>
    <col min="7951" max="7951" width="9" style="252" customWidth="1"/>
    <col min="7952" max="7952" width="16.5" style="252" customWidth="1"/>
    <col min="7953" max="7953" width="4" style="252" customWidth="1"/>
    <col min="7954" max="8206" width="9" style="252"/>
    <col min="8207" max="8207" width="9" style="252" customWidth="1"/>
    <col min="8208" max="8208" width="16.5" style="252" customWidth="1"/>
    <col min="8209" max="8209" width="4" style="252" customWidth="1"/>
    <col min="8210" max="8462" width="9" style="252"/>
    <col min="8463" max="8463" width="9" style="252" customWidth="1"/>
    <col min="8464" max="8464" width="16.5" style="252" customWidth="1"/>
    <col min="8465" max="8465" width="4" style="252" customWidth="1"/>
    <col min="8466" max="8718" width="9" style="252"/>
    <col min="8719" max="8719" width="9" style="252" customWidth="1"/>
    <col min="8720" max="8720" width="16.5" style="252" customWidth="1"/>
    <col min="8721" max="8721" width="4" style="252" customWidth="1"/>
    <col min="8722" max="8974" width="9" style="252"/>
    <col min="8975" max="8975" width="9" style="252" customWidth="1"/>
    <col min="8976" max="8976" width="16.5" style="252" customWidth="1"/>
    <col min="8977" max="8977" width="4" style="252" customWidth="1"/>
    <col min="8978" max="9230" width="9" style="252"/>
    <col min="9231" max="9231" width="9" style="252" customWidth="1"/>
    <col min="9232" max="9232" width="16.5" style="252" customWidth="1"/>
    <col min="9233" max="9233" width="4" style="252" customWidth="1"/>
    <col min="9234" max="9486" width="9" style="252"/>
    <col min="9487" max="9487" width="9" style="252" customWidth="1"/>
    <col min="9488" max="9488" width="16.5" style="252" customWidth="1"/>
    <col min="9489" max="9489" width="4" style="252" customWidth="1"/>
    <col min="9490" max="9742" width="9" style="252"/>
    <col min="9743" max="9743" width="9" style="252" customWidth="1"/>
    <col min="9744" max="9744" width="16.5" style="252" customWidth="1"/>
    <col min="9745" max="9745" width="4" style="252" customWidth="1"/>
    <col min="9746" max="9998" width="9" style="252"/>
    <col min="9999" max="9999" width="9" style="252" customWidth="1"/>
    <col min="10000" max="10000" width="16.5" style="252" customWidth="1"/>
    <col min="10001" max="10001" width="4" style="252" customWidth="1"/>
    <col min="10002" max="10254" width="9" style="252"/>
    <col min="10255" max="10255" width="9" style="252" customWidth="1"/>
    <col min="10256" max="10256" width="16.5" style="252" customWidth="1"/>
    <col min="10257" max="10257" width="4" style="252" customWidth="1"/>
    <col min="10258" max="10510" width="9" style="252"/>
    <col min="10511" max="10511" width="9" style="252" customWidth="1"/>
    <col min="10512" max="10512" width="16.5" style="252" customWidth="1"/>
    <col min="10513" max="10513" width="4" style="252" customWidth="1"/>
    <col min="10514" max="10766" width="9" style="252"/>
    <col min="10767" max="10767" width="9" style="252" customWidth="1"/>
    <col min="10768" max="10768" width="16.5" style="252" customWidth="1"/>
    <col min="10769" max="10769" width="4" style="252" customWidth="1"/>
    <col min="10770" max="11022" width="9" style="252"/>
    <col min="11023" max="11023" width="9" style="252" customWidth="1"/>
    <col min="11024" max="11024" width="16.5" style="252" customWidth="1"/>
    <col min="11025" max="11025" width="4" style="252" customWidth="1"/>
    <col min="11026" max="11278" width="9" style="252"/>
    <col min="11279" max="11279" width="9" style="252" customWidth="1"/>
    <col min="11280" max="11280" width="16.5" style="252" customWidth="1"/>
    <col min="11281" max="11281" width="4" style="252" customWidth="1"/>
    <col min="11282" max="11534" width="9" style="252"/>
    <col min="11535" max="11535" width="9" style="252" customWidth="1"/>
    <col min="11536" max="11536" width="16.5" style="252" customWidth="1"/>
    <col min="11537" max="11537" width="4" style="252" customWidth="1"/>
    <col min="11538" max="11790" width="9" style="252"/>
    <col min="11791" max="11791" width="9" style="252" customWidth="1"/>
    <col min="11792" max="11792" width="16.5" style="252" customWidth="1"/>
    <col min="11793" max="11793" width="4" style="252" customWidth="1"/>
    <col min="11794" max="12046" width="9" style="252"/>
    <col min="12047" max="12047" width="9" style="252" customWidth="1"/>
    <col min="12048" max="12048" width="16.5" style="252" customWidth="1"/>
    <col min="12049" max="12049" width="4" style="252" customWidth="1"/>
    <col min="12050" max="12302" width="9" style="252"/>
    <col min="12303" max="12303" width="9" style="252" customWidth="1"/>
    <col min="12304" max="12304" width="16.5" style="252" customWidth="1"/>
    <col min="12305" max="12305" width="4" style="252" customWidth="1"/>
    <col min="12306" max="12558" width="9" style="252"/>
    <col min="12559" max="12559" width="9" style="252" customWidth="1"/>
    <col min="12560" max="12560" width="16.5" style="252" customWidth="1"/>
    <col min="12561" max="12561" width="4" style="252" customWidth="1"/>
    <col min="12562" max="12814" width="9" style="252"/>
    <col min="12815" max="12815" width="9" style="252" customWidth="1"/>
    <col min="12816" max="12816" width="16.5" style="252" customWidth="1"/>
    <col min="12817" max="12817" width="4" style="252" customWidth="1"/>
    <col min="12818" max="13070" width="9" style="252"/>
    <col min="13071" max="13071" width="9" style="252" customWidth="1"/>
    <col min="13072" max="13072" width="16.5" style="252" customWidth="1"/>
    <col min="13073" max="13073" width="4" style="252" customWidth="1"/>
    <col min="13074" max="13326" width="9" style="252"/>
    <col min="13327" max="13327" width="9" style="252" customWidth="1"/>
    <col min="13328" max="13328" width="16.5" style="252" customWidth="1"/>
    <col min="13329" max="13329" width="4" style="252" customWidth="1"/>
    <col min="13330" max="13582" width="9" style="252"/>
    <col min="13583" max="13583" width="9" style="252" customWidth="1"/>
    <col min="13584" max="13584" width="16.5" style="252" customWidth="1"/>
    <col min="13585" max="13585" width="4" style="252" customWidth="1"/>
    <col min="13586" max="13838" width="9" style="252"/>
    <col min="13839" max="13839" width="9" style="252" customWidth="1"/>
    <col min="13840" max="13840" width="16.5" style="252" customWidth="1"/>
    <col min="13841" max="13841" width="4" style="252" customWidth="1"/>
    <col min="13842" max="14094" width="9" style="252"/>
    <col min="14095" max="14095" width="9" style="252" customWidth="1"/>
    <col min="14096" max="14096" width="16.5" style="252" customWidth="1"/>
    <col min="14097" max="14097" width="4" style="252" customWidth="1"/>
    <col min="14098" max="14350" width="9" style="252"/>
    <col min="14351" max="14351" width="9" style="252" customWidth="1"/>
    <col min="14352" max="14352" width="16.5" style="252" customWidth="1"/>
    <col min="14353" max="14353" width="4" style="252" customWidth="1"/>
    <col min="14354" max="14606" width="9" style="252"/>
    <col min="14607" max="14607" width="9" style="252" customWidth="1"/>
    <col min="14608" max="14608" width="16.5" style="252" customWidth="1"/>
    <col min="14609" max="14609" width="4" style="252" customWidth="1"/>
    <col min="14610" max="14862" width="9" style="252"/>
    <col min="14863" max="14863" width="9" style="252" customWidth="1"/>
    <col min="14864" max="14864" width="16.5" style="252" customWidth="1"/>
    <col min="14865" max="14865" width="4" style="252" customWidth="1"/>
    <col min="14866" max="15118" width="9" style="252"/>
    <col min="15119" max="15119" width="9" style="252" customWidth="1"/>
    <col min="15120" max="15120" width="16.5" style="252" customWidth="1"/>
    <col min="15121" max="15121" width="4" style="252" customWidth="1"/>
    <col min="15122" max="15374" width="9" style="252"/>
    <col min="15375" max="15375" width="9" style="252" customWidth="1"/>
    <col min="15376" max="15376" width="16.5" style="252" customWidth="1"/>
    <col min="15377" max="15377" width="4" style="252" customWidth="1"/>
    <col min="15378" max="15630" width="9" style="252"/>
    <col min="15631" max="15631" width="9" style="252" customWidth="1"/>
    <col min="15632" max="15632" width="16.5" style="252" customWidth="1"/>
    <col min="15633" max="15633" width="4" style="252" customWidth="1"/>
    <col min="15634" max="15886" width="9" style="252"/>
    <col min="15887" max="15887" width="9" style="252" customWidth="1"/>
    <col min="15888" max="15888" width="16.5" style="252" customWidth="1"/>
    <col min="15889" max="15889" width="4" style="252" customWidth="1"/>
    <col min="15890" max="16142" width="9" style="252"/>
    <col min="16143" max="16143" width="9" style="252" customWidth="1"/>
    <col min="16144" max="16144" width="16.5" style="252" customWidth="1"/>
    <col min="16145" max="16145" width="4" style="252" customWidth="1"/>
    <col min="16146" max="16384" width="9" style="252"/>
  </cols>
  <sheetData>
    <row r="1" spans="1:15" ht="33" customHeight="1">
      <c r="A1" s="677" t="s">
        <v>616</v>
      </c>
      <c r="B1" s="677"/>
      <c r="C1" s="677"/>
      <c r="D1" s="677"/>
      <c r="E1" s="677"/>
      <c r="F1" s="677"/>
      <c r="G1" s="677"/>
      <c r="H1" s="677"/>
      <c r="I1" s="677"/>
      <c r="J1" s="677"/>
      <c r="K1" s="677"/>
      <c r="L1" s="677"/>
      <c r="M1" s="677"/>
      <c r="N1" s="677"/>
      <c r="O1" s="677"/>
    </row>
    <row r="2" spans="1:15" ht="15" customHeight="1">
      <c r="A2" s="678" t="s">
        <v>617</v>
      </c>
      <c r="B2" s="678"/>
      <c r="C2" s="678"/>
      <c r="D2" s="678"/>
      <c r="E2" s="678"/>
      <c r="F2" s="678"/>
      <c r="G2" s="678"/>
      <c r="H2" s="678"/>
      <c r="I2" s="678"/>
      <c r="J2" s="678"/>
      <c r="K2" s="678"/>
      <c r="L2" s="678"/>
      <c r="M2" s="678"/>
      <c r="N2" s="678"/>
      <c r="O2" s="678"/>
    </row>
    <row r="3" spans="1:15" ht="18" customHeight="1"/>
    <row r="4" spans="1:15" ht="19.5" customHeight="1">
      <c r="A4" s="679" t="s">
        <v>618</v>
      </c>
      <c r="B4" s="679"/>
      <c r="C4" s="679"/>
    </row>
    <row r="6" spans="1:15">
      <c r="E6" s="676" t="s">
        <v>619</v>
      </c>
      <c r="F6" s="676"/>
      <c r="G6" s="676"/>
      <c r="H6" s="676"/>
      <c r="I6" s="676"/>
      <c r="J6" s="676"/>
    </row>
    <row r="7" spans="1:15">
      <c r="E7" s="253"/>
      <c r="F7" s="253"/>
      <c r="G7" s="253"/>
      <c r="H7" s="253"/>
      <c r="I7" s="253"/>
      <c r="J7" s="253"/>
    </row>
    <row r="8" spans="1:15" ht="18" customHeight="1">
      <c r="E8" s="676" t="s">
        <v>620</v>
      </c>
      <c r="F8" s="676"/>
      <c r="G8" s="676"/>
      <c r="H8" s="676"/>
      <c r="I8" s="676"/>
      <c r="J8" s="676"/>
    </row>
    <row r="9" spans="1:15" ht="18" customHeight="1">
      <c r="E9" s="252" t="s">
        <v>621</v>
      </c>
    </row>
    <row r="10" spans="1:15" ht="18" customHeight="1">
      <c r="E10" s="676" t="s">
        <v>622</v>
      </c>
      <c r="F10" s="676"/>
      <c r="G10" s="676"/>
      <c r="H10" s="676"/>
      <c r="I10" s="676"/>
      <c r="J10" s="676"/>
      <c r="N10" s="253"/>
    </row>
    <row r="11" spans="1:15" ht="18" customHeight="1">
      <c r="E11" s="253"/>
      <c r="F11" s="253"/>
      <c r="G11" s="253"/>
      <c r="H11" s="253"/>
      <c r="I11" s="253"/>
      <c r="J11" s="253"/>
    </row>
    <row r="12" spans="1:15" ht="18" customHeight="1">
      <c r="E12" s="676" t="s">
        <v>623</v>
      </c>
      <c r="F12" s="676"/>
      <c r="G12" s="676"/>
      <c r="H12" s="676"/>
      <c r="I12" s="676"/>
      <c r="J12" s="676"/>
    </row>
    <row r="13" spans="1:15" ht="18" customHeight="1">
      <c r="E13" s="676" t="s">
        <v>624</v>
      </c>
      <c r="F13" s="676"/>
      <c r="G13" s="676"/>
      <c r="H13" s="676"/>
      <c r="I13" s="676"/>
      <c r="J13" s="676"/>
    </row>
    <row r="14" spans="1:15" ht="18" customHeight="1"/>
    <row r="15" spans="1:15" ht="18" customHeight="1">
      <c r="E15" s="676" t="s">
        <v>625</v>
      </c>
      <c r="F15" s="676"/>
      <c r="G15" s="676"/>
      <c r="H15" s="676"/>
      <c r="I15" s="676"/>
      <c r="J15" s="676"/>
    </row>
    <row r="16" spans="1:15" ht="18" customHeight="1">
      <c r="G16" s="253"/>
      <c r="H16" s="253"/>
      <c r="I16" s="253"/>
      <c r="J16" s="253"/>
      <c r="K16" s="253"/>
      <c r="L16" s="253"/>
    </row>
    <row r="17" spans="1:16" ht="18" customHeight="1">
      <c r="G17" s="253"/>
      <c r="H17" s="253"/>
      <c r="I17" s="253"/>
      <c r="J17" s="253"/>
      <c r="K17" s="253"/>
      <c r="L17" s="253"/>
    </row>
    <row r="18" spans="1:16" ht="18" customHeight="1">
      <c r="A18" s="254" t="s">
        <v>626</v>
      </c>
      <c r="B18" s="254"/>
      <c r="C18" s="254"/>
      <c r="D18" s="254"/>
      <c r="E18" s="254"/>
      <c r="F18" s="254"/>
      <c r="G18" s="253"/>
      <c r="H18" s="253"/>
      <c r="I18" s="253"/>
      <c r="J18" s="253"/>
      <c r="K18" s="253"/>
      <c r="L18" s="253"/>
      <c r="M18" s="255"/>
      <c r="N18" s="255"/>
      <c r="O18" s="255"/>
      <c r="P18" s="255"/>
    </row>
    <row r="19" spans="1:16" ht="18" customHeight="1">
      <c r="A19" s="256" t="s">
        <v>627</v>
      </c>
      <c r="B19" s="253"/>
      <c r="C19" s="253"/>
      <c r="D19" s="253"/>
      <c r="E19" s="253"/>
      <c r="F19" s="253"/>
    </row>
    <row r="20" spans="1:16" ht="18" customHeight="1">
      <c r="A20" s="257"/>
      <c r="B20" s="252" t="s">
        <v>628</v>
      </c>
    </row>
    <row r="21" spans="1:16" ht="18" customHeight="1">
      <c r="A21" s="258" t="s">
        <v>629</v>
      </c>
    </row>
    <row r="22" spans="1:16" ht="18" customHeight="1">
      <c r="A22" s="258" t="s">
        <v>630</v>
      </c>
      <c r="E22" s="252" t="s">
        <v>631</v>
      </c>
      <c r="H22" s="252" t="s">
        <v>632</v>
      </c>
    </row>
    <row r="23" spans="1:16" ht="18" customHeight="1">
      <c r="A23" s="258" t="s">
        <v>633</v>
      </c>
      <c r="E23" s="252" t="s">
        <v>631</v>
      </c>
      <c r="H23" s="252" t="s">
        <v>632</v>
      </c>
    </row>
    <row r="24" spans="1:16" ht="18" customHeight="1">
      <c r="A24" s="258" t="s">
        <v>634</v>
      </c>
      <c r="E24" s="252" t="s">
        <v>631</v>
      </c>
      <c r="H24" s="252" t="s">
        <v>632</v>
      </c>
    </row>
    <row r="25" spans="1:16" ht="18" customHeight="1">
      <c r="A25" s="259"/>
    </row>
    <row r="26" spans="1:16" ht="18" customHeight="1">
      <c r="A26" s="257"/>
      <c r="B26" s="252" t="s">
        <v>635</v>
      </c>
    </row>
    <row r="27" spans="1:16" ht="19.5" customHeight="1"/>
    <row r="28" spans="1:16" ht="19.5" customHeight="1">
      <c r="A28" s="252" t="s">
        <v>636</v>
      </c>
    </row>
    <row r="29" spans="1:16" ht="19.5" customHeight="1">
      <c r="A29" s="257"/>
      <c r="B29" s="252" t="s">
        <v>637</v>
      </c>
    </row>
    <row r="30" spans="1:16" ht="19.5" customHeight="1">
      <c r="A30" s="260" t="s">
        <v>638</v>
      </c>
    </row>
    <row r="31" spans="1:16" ht="19.5" customHeight="1"/>
    <row r="32" spans="1:16" ht="19.5" customHeight="1">
      <c r="O32" s="252" t="s">
        <v>639</v>
      </c>
    </row>
    <row r="33" ht="19.5" customHeight="1"/>
    <row r="34" ht="19.5" customHeight="1"/>
    <row r="35" ht="19.5" customHeight="1"/>
    <row r="36" ht="19.5" customHeight="1"/>
    <row r="37" ht="19.5" customHeight="1"/>
    <row r="38" ht="19.5" customHeight="1"/>
    <row r="39" ht="19.5" customHeight="1"/>
    <row r="40" ht="19.5" customHeight="1"/>
    <row r="41" ht="19.5" customHeight="1"/>
    <row r="42" ht="19.5" customHeight="1"/>
    <row r="43" ht="19.5" customHeight="1"/>
    <row r="44" ht="19.5" customHeight="1"/>
    <row r="45" ht="19.5" customHeight="1"/>
    <row r="46" ht="19.5" customHeight="1"/>
    <row r="47" ht="19.5" customHeight="1"/>
    <row r="48" ht="19.5" customHeight="1"/>
    <row r="49" spans="7:17" ht="19.5" customHeight="1"/>
    <row r="50" spans="7:17" ht="19.5" customHeight="1"/>
    <row r="51" spans="7:17" ht="19.5" customHeight="1"/>
    <row r="52" spans="7:17" ht="19.5" customHeight="1"/>
    <row r="53" spans="7:17" ht="19.5" customHeight="1"/>
    <row r="54" spans="7:17" ht="19.5" customHeight="1"/>
    <row r="55" spans="7:17" ht="19.5" customHeight="1"/>
    <row r="56" spans="7:17" ht="19.5" customHeight="1"/>
    <row r="57" spans="7:17" ht="19.5" customHeight="1">
      <c r="G57" s="256"/>
      <c r="H57" s="256"/>
      <c r="I57" s="256"/>
      <c r="J57" s="256"/>
      <c r="K57" s="256"/>
      <c r="L57" s="256"/>
      <c r="M57" s="256"/>
      <c r="N57" s="256"/>
      <c r="O57" s="256"/>
      <c r="P57" s="256"/>
    </row>
    <row r="58" spans="7:17" ht="19.5" customHeight="1">
      <c r="G58" s="256"/>
      <c r="H58" s="256"/>
      <c r="I58" s="256"/>
      <c r="J58" s="256"/>
      <c r="K58" s="256"/>
      <c r="L58" s="256"/>
      <c r="M58" s="256"/>
      <c r="N58" s="256"/>
      <c r="O58" s="256"/>
      <c r="P58" s="256"/>
    </row>
    <row r="59" spans="7:17" ht="19.7" customHeight="1"/>
    <row r="60" spans="7:17" ht="15" customHeight="1">
      <c r="P60" s="253"/>
    </row>
    <row r="61" spans="7:17" ht="25.5" customHeight="1">
      <c r="P61" s="253"/>
    </row>
    <row r="62" spans="7:17" ht="14.25" customHeight="1">
      <c r="P62" s="253"/>
    </row>
    <row r="63" spans="7:17" ht="21.75" customHeight="1">
      <c r="P63" s="253"/>
    </row>
    <row r="64" spans="7:17" s="261" customFormat="1" ht="15" customHeight="1">
      <c r="G64" s="252"/>
      <c r="H64" s="252"/>
      <c r="I64" s="252"/>
      <c r="J64" s="252"/>
      <c r="K64" s="252"/>
      <c r="L64" s="252"/>
      <c r="M64" s="252"/>
      <c r="N64" s="252"/>
      <c r="O64" s="252"/>
      <c r="P64" s="253"/>
      <c r="Q64" s="252"/>
    </row>
    <row r="65" spans="7:17" s="261" customFormat="1" ht="6" customHeight="1">
      <c r="G65" s="252"/>
      <c r="H65" s="252"/>
      <c r="I65" s="252"/>
      <c r="J65" s="252"/>
      <c r="K65" s="252"/>
      <c r="L65" s="252"/>
      <c r="M65" s="252"/>
      <c r="N65" s="252"/>
      <c r="O65" s="252"/>
      <c r="P65" s="253"/>
      <c r="Q65" s="252"/>
    </row>
    <row r="66" spans="7:17" s="261" customFormat="1" ht="11.25" customHeight="1">
      <c r="G66" s="252"/>
      <c r="H66" s="252"/>
      <c r="I66" s="252"/>
      <c r="J66" s="252"/>
      <c r="K66" s="252"/>
      <c r="L66" s="252"/>
      <c r="M66" s="252"/>
      <c r="N66" s="252"/>
      <c r="O66" s="252"/>
      <c r="P66" s="253"/>
      <c r="Q66" s="252"/>
    </row>
    <row r="67" spans="7:17" s="261" customFormat="1">
      <c r="G67" s="252"/>
      <c r="H67" s="252"/>
      <c r="I67" s="252"/>
      <c r="J67" s="252"/>
      <c r="K67" s="252"/>
      <c r="L67" s="252"/>
      <c r="M67" s="252"/>
      <c r="N67" s="252"/>
      <c r="O67" s="252"/>
      <c r="P67" s="253"/>
      <c r="Q67" s="252"/>
    </row>
    <row r="68" spans="7:17" s="261" customFormat="1" ht="11.25" customHeight="1">
      <c r="G68" s="252"/>
      <c r="H68" s="252"/>
      <c r="I68" s="252"/>
      <c r="J68" s="252"/>
      <c r="K68" s="252"/>
      <c r="L68" s="252"/>
      <c r="M68" s="252"/>
      <c r="N68" s="252"/>
      <c r="O68" s="252"/>
      <c r="P68" s="253"/>
      <c r="Q68" s="252"/>
    </row>
    <row r="69" spans="7:17" s="261" customFormat="1" ht="11.25" customHeight="1">
      <c r="G69" s="252"/>
      <c r="H69" s="252"/>
      <c r="I69" s="252"/>
      <c r="J69" s="252"/>
      <c r="K69" s="252"/>
      <c r="L69" s="252"/>
      <c r="M69" s="252"/>
      <c r="N69" s="252"/>
      <c r="O69" s="252"/>
      <c r="P69" s="253"/>
      <c r="Q69" s="252"/>
    </row>
    <row r="70" spans="7:17" s="261" customFormat="1" ht="11.25" customHeight="1">
      <c r="G70" s="252"/>
      <c r="H70" s="252"/>
      <c r="I70" s="252"/>
      <c r="J70" s="252"/>
      <c r="K70" s="252"/>
      <c r="L70" s="252"/>
      <c r="M70" s="252"/>
      <c r="N70" s="252"/>
      <c r="O70" s="252"/>
      <c r="P70" s="253"/>
      <c r="Q70" s="252"/>
    </row>
    <row r="71" spans="7:17" s="261" customFormat="1" ht="11.25" customHeight="1">
      <c r="G71" s="252"/>
      <c r="H71" s="252"/>
      <c r="I71" s="252"/>
      <c r="J71" s="252"/>
      <c r="K71" s="252"/>
      <c r="L71" s="252"/>
      <c r="M71" s="252"/>
      <c r="N71" s="252"/>
      <c r="O71" s="252"/>
      <c r="P71" s="253"/>
      <c r="Q71" s="252"/>
    </row>
    <row r="72" spans="7:17" s="261" customFormat="1" ht="11.25" customHeight="1">
      <c r="G72" s="252"/>
      <c r="H72" s="252"/>
      <c r="I72" s="252"/>
      <c r="J72" s="252"/>
      <c r="K72" s="252"/>
      <c r="L72" s="252"/>
      <c r="M72" s="252"/>
      <c r="N72" s="252"/>
      <c r="O72" s="252"/>
      <c r="P72" s="253"/>
      <c r="Q72" s="252"/>
    </row>
    <row r="73" spans="7:17" s="261" customFormat="1" ht="11.25" customHeight="1">
      <c r="G73" s="252"/>
      <c r="H73" s="252"/>
      <c r="I73" s="252"/>
      <c r="J73" s="252"/>
      <c r="K73" s="252"/>
      <c r="L73" s="252"/>
      <c r="M73" s="252"/>
      <c r="N73" s="252"/>
      <c r="O73" s="252"/>
      <c r="P73" s="253"/>
      <c r="Q73" s="252"/>
    </row>
    <row r="74" spans="7:17" s="261" customFormat="1" ht="11.25" customHeight="1">
      <c r="G74" s="252"/>
      <c r="H74" s="252"/>
      <c r="I74" s="252"/>
      <c r="J74" s="252"/>
      <c r="K74" s="252"/>
      <c r="L74" s="252"/>
      <c r="M74" s="252"/>
      <c r="N74" s="252"/>
      <c r="O74" s="252"/>
      <c r="P74" s="253"/>
      <c r="Q74" s="252"/>
    </row>
    <row r="75" spans="7:17" s="261" customFormat="1" ht="11.25" customHeight="1">
      <c r="G75" s="252"/>
      <c r="H75" s="252"/>
      <c r="I75" s="252"/>
      <c r="J75" s="252"/>
      <c r="K75" s="252"/>
      <c r="L75" s="252"/>
      <c r="M75" s="252"/>
      <c r="N75" s="252"/>
      <c r="O75" s="252"/>
      <c r="P75" s="253"/>
      <c r="Q75" s="252"/>
    </row>
    <row r="76" spans="7:17" s="261" customFormat="1" ht="11.25" customHeight="1">
      <c r="G76" s="252"/>
      <c r="H76" s="252"/>
      <c r="I76" s="252"/>
      <c r="J76" s="252"/>
      <c r="K76" s="252"/>
      <c r="L76" s="252"/>
      <c r="M76" s="252"/>
      <c r="N76" s="252"/>
      <c r="O76" s="252"/>
      <c r="P76" s="253"/>
      <c r="Q76" s="252"/>
    </row>
    <row r="77" spans="7:17" s="261" customFormat="1" ht="11.25" customHeight="1">
      <c r="G77" s="252"/>
      <c r="H77" s="252"/>
      <c r="I77" s="252"/>
      <c r="J77" s="252"/>
      <c r="K77" s="252"/>
      <c r="L77" s="252"/>
      <c r="M77" s="252"/>
      <c r="N77" s="252"/>
      <c r="O77" s="252"/>
      <c r="P77" s="253"/>
      <c r="Q77" s="252"/>
    </row>
    <row r="78" spans="7:17" s="261" customFormat="1" ht="11.25" customHeight="1">
      <c r="G78" s="252"/>
      <c r="H78" s="252"/>
      <c r="I78" s="252"/>
      <c r="J78" s="252"/>
      <c r="K78" s="252"/>
      <c r="L78" s="252"/>
      <c r="M78" s="252"/>
      <c r="N78" s="252"/>
      <c r="O78" s="252"/>
      <c r="P78" s="253"/>
      <c r="Q78" s="252"/>
    </row>
    <row r="79" spans="7:17" s="261" customFormat="1" ht="11.25" customHeight="1">
      <c r="G79" s="252"/>
      <c r="H79" s="252"/>
      <c r="I79" s="252"/>
      <c r="J79" s="252"/>
      <c r="K79" s="252"/>
      <c r="L79" s="252"/>
      <c r="M79" s="252"/>
      <c r="N79" s="252"/>
      <c r="O79" s="252"/>
      <c r="P79" s="253"/>
      <c r="Q79" s="252"/>
    </row>
    <row r="80" spans="7:17" s="261" customFormat="1" ht="11.25" customHeight="1">
      <c r="G80" s="252"/>
      <c r="H80" s="252"/>
      <c r="I80" s="252"/>
      <c r="J80" s="252"/>
      <c r="K80" s="252"/>
      <c r="L80" s="252"/>
      <c r="M80" s="252"/>
      <c r="N80" s="252"/>
      <c r="O80" s="252"/>
      <c r="P80" s="253"/>
      <c r="Q80" s="252"/>
    </row>
    <row r="81" spans="7:17" s="261" customFormat="1" ht="11.25" customHeight="1">
      <c r="G81" s="252"/>
      <c r="H81" s="252"/>
      <c r="I81" s="252"/>
      <c r="J81" s="252"/>
      <c r="K81" s="252"/>
      <c r="L81" s="252"/>
      <c r="M81" s="252"/>
      <c r="N81" s="252"/>
      <c r="O81" s="252"/>
      <c r="P81" s="253"/>
      <c r="Q81" s="252"/>
    </row>
    <row r="82" spans="7:17" s="261" customFormat="1" ht="11.25" customHeight="1">
      <c r="G82" s="252"/>
      <c r="H82" s="252"/>
      <c r="I82" s="252"/>
      <c r="J82" s="252"/>
      <c r="K82" s="252"/>
      <c r="L82" s="252"/>
      <c r="M82" s="252"/>
      <c r="N82" s="252"/>
      <c r="O82" s="252"/>
      <c r="P82" s="253"/>
      <c r="Q82" s="252"/>
    </row>
    <row r="83" spans="7:17" s="261" customFormat="1" ht="11.25" customHeight="1">
      <c r="G83" s="252"/>
      <c r="H83" s="252"/>
      <c r="I83" s="252"/>
      <c r="J83" s="252"/>
      <c r="K83" s="252"/>
      <c r="L83" s="252"/>
      <c r="M83" s="252"/>
      <c r="N83" s="252"/>
      <c r="O83" s="252"/>
      <c r="P83" s="253"/>
      <c r="Q83" s="252"/>
    </row>
    <row r="84" spans="7:17" s="261" customFormat="1" ht="11.25" customHeight="1">
      <c r="G84" s="252"/>
      <c r="H84" s="252"/>
      <c r="I84" s="252"/>
      <c r="J84" s="252"/>
      <c r="K84" s="252"/>
      <c r="L84" s="252"/>
      <c r="M84" s="252"/>
      <c r="N84" s="252"/>
      <c r="O84" s="252"/>
      <c r="P84" s="253"/>
      <c r="Q84" s="252"/>
    </row>
    <row r="85" spans="7:17" s="261" customFormat="1" ht="11.25" customHeight="1">
      <c r="G85" s="252"/>
      <c r="H85" s="252"/>
      <c r="I85" s="252"/>
      <c r="J85" s="252"/>
      <c r="K85" s="252"/>
      <c r="L85" s="252"/>
      <c r="M85" s="252"/>
      <c r="N85" s="252"/>
      <c r="O85" s="252"/>
      <c r="P85" s="253"/>
      <c r="Q85" s="252"/>
    </row>
    <row r="86" spans="7:17" s="261" customFormat="1" ht="11.25" customHeight="1">
      <c r="G86" s="252"/>
      <c r="H86" s="252"/>
      <c r="I86" s="252"/>
      <c r="J86" s="252"/>
      <c r="K86" s="252"/>
      <c r="L86" s="252"/>
      <c r="M86" s="252"/>
      <c r="N86" s="252"/>
      <c r="O86" s="252"/>
      <c r="P86" s="253"/>
      <c r="Q86" s="252"/>
    </row>
    <row r="87" spans="7:17" s="261" customFormat="1" ht="11.25" customHeight="1">
      <c r="G87" s="252"/>
      <c r="H87" s="252"/>
      <c r="I87" s="252"/>
      <c r="J87" s="252"/>
      <c r="K87" s="252"/>
      <c r="L87" s="252"/>
      <c r="M87" s="252"/>
      <c r="N87" s="252"/>
      <c r="O87" s="252"/>
      <c r="P87" s="253"/>
      <c r="Q87" s="252"/>
    </row>
    <row r="88" spans="7:17" s="261" customFormat="1" ht="11.25" customHeight="1">
      <c r="G88" s="252"/>
      <c r="H88" s="252"/>
      <c r="I88" s="252"/>
      <c r="J88" s="252"/>
      <c r="K88" s="252"/>
      <c r="L88" s="252"/>
      <c r="M88" s="252"/>
      <c r="N88" s="252"/>
      <c r="O88" s="252"/>
      <c r="P88" s="253"/>
      <c r="Q88" s="252"/>
    </row>
    <row r="89" spans="7:17" s="261" customFormat="1" ht="11.25" customHeight="1">
      <c r="G89" s="252"/>
      <c r="H89" s="252"/>
      <c r="I89" s="252"/>
      <c r="J89" s="252"/>
      <c r="K89" s="252"/>
      <c r="L89" s="252"/>
      <c r="M89" s="252"/>
      <c r="N89" s="252"/>
      <c r="O89" s="252"/>
      <c r="P89" s="253"/>
      <c r="Q89" s="252"/>
    </row>
    <row r="90" spans="7:17" s="261" customFormat="1" ht="11.25" customHeight="1">
      <c r="G90" s="252"/>
      <c r="H90" s="252"/>
      <c r="I90" s="252"/>
      <c r="J90" s="252"/>
      <c r="K90" s="252"/>
      <c r="L90" s="252"/>
      <c r="M90" s="252"/>
      <c r="N90" s="252"/>
      <c r="O90" s="252"/>
      <c r="P90" s="253"/>
      <c r="Q90" s="252"/>
    </row>
    <row r="91" spans="7:17" s="261" customFormat="1" ht="11.25" customHeight="1">
      <c r="G91" s="252"/>
      <c r="H91" s="252"/>
      <c r="I91" s="252"/>
      <c r="J91" s="252"/>
      <c r="K91" s="252"/>
      <c r="L91" s="252"/>
      <c r="M91" s="252"/>
      <c r="N91" s="252"/>
      <c r="O91" s="252"/>
      <c r="P91" s="253"/>
      <c r="Q91" s="252"/>
    </row>
    <row r="92" spans="7:17" s="261" customFormat="1" ht="11.25" customHeight="1">
      <c r="G92" s="252"/>
      <c r="H92" s="252"/>
      <c r="I92" s="252"/>
      <c r="J92" s="252"/>
      <c r="K92" s="252"/>
      <c r="L92" s="252"/>
      <c r="M92" s="252"/>
      <c r="N92" s="252"/>
      <c r="O92" s="252"/>
      <c r="P92" s="253"/>
      <c r="Q92" s="252"/>
    </row>
    <row r="93" spans="7:17" s="261" customFormat="1" ht="11.25" customHeight="1">
      <c r="G93" s="252"/>
      <c r="H93" s="252"/>
      <c r="I93" s="252"/>
      <c r="J93" s="252"/>
      <c r="K93" s="252"/>
      <c r="L93" s="252"/>
      <c r="M93" s="252"/>
      <c r="N93" s="252"/>
      <c r="O93" s="252"/>
      <c r="P93" s="253"/>
      <c r="Q93" s="252"/>
    </row>
    <row r="94" spans="7:17" s="261" customFormat="1" ht="11.25" customHeight="1">
      <c r="G94" s="252"/>
      <c r="H94" s="252"/>
      <c r="I94" s="252"/>
      <c r="J94" s="252"/>
      <c r="K94" s="252"/>
      <c r="L94" s="252"/>
      <c r="M94" s="252"/>
      <c r="N94" s="252"/>
      <c r="O94" s="252"/>
      <c r="P94" s="253"/>
      <c r="Q94" s="252"/>
    </row>
    <row r="95" spans="7:17" s="261" customFormat="1" ht="11.25" customHeight="1">
      <c r="G95" s="252"/>
      <c r="H95" s="252"/>
      <c r="I95" s="252"/>
      <c r="J95" s="252"/>
      <c r="K95" s="252"/>
      <c r="L95" s="252"/>
      <c r="M95" s="252"/>
      <c r="N95" s="252"/>
      <c r="O95" s="252"/>
      <c r="P95" s="253"/>
      <c r="Q95" s="252"/>
    </row>
    <row r="96" spans="7:17" s="261" customFormat="1" ht="11.25" customHeight="1">
      <c r="G96" s="252"/>
      <c r="H96" s="252"/>
      <c r="I96" s="252"/>
      <c r="J96" s="252"/>
      <c r="K96" s="252"/>
      <c r="L96" s="252"/>
      <c r="M96" s="252"/>
      <c r="N96" s="252"/>
      <c r="O96" s="252"/>
      <c r="P96" s="253"/>
      <c r="Q96" s="252"/>
    </row>
    <row r="97" spans="7:17" s="261" customFormat="1" ht="11.25" customHeight="1">
      <c r="G97" s="252"/>
      <c r="H97" s="252"/>
      <c r="I97" s="252"/>
      <c r="J97" s="252"/>
      <c r="K97" s="252"/>
      <c r="L97" s="252"/>
      <c r="M97" s="252"/>
      <c r="N97" s="252"/>
      <c r="O97" s="252"/>
      <c r="P97" s="253"/>
      <c r="Q97" s="252"/>
    </row>
    <row r="98" spans="7:17" s="261" customFormat="1" ht="11.25" customHeight="1">
      <c r="G98" s="252"/>
      <c r="H98" s="252"/>
      <c r="I98" s="252"/>
      <c r="J98" s="252"/>
      <c r="K98" s="252"/>
      <c r="L98" s="252"/>
      <c r="M98" s="252"/>
      <c r="N98" s="252"/>
      <c r="O98" s="252"/>
      <c r="P98" s="253"/>
      <c r="Q98" s="252"/>
    </row>
    <row r="99" spans="7:17" s="261" customFormat="1" ht="11.25" customHeight="1">
      <c r="G99" s="252"/>
      <c r="H99" s="252"/>
      <c r="I99" s="252"/>
      <c r="J99" s="252"/>
      <c r="K99" s="252"/>
      <c r="L99" s="252"/>
      <c r="M99" s="252"/>
      <c r="N99" s="252"/>
      <c r="O99" s="252"/>
      <c r="P99" s="253"/>
      <c r="Q99" s="252"/>
    </row>
    <row r="100" spans="7:17" s="261" customFormat="1" ht="11.25" customHeight="1">
      <c r="G100" s="252"/>
      <c r="H100" s="252"/>
      <c r="I100" s="252"/>
      <c r="J100" s="252"/>
      <c r="K100" s="252"/>
      <c r="L100" s="252"/>
      <c r="M100" s="252"/>
      <c r="N100" s="252"/>
      <c r="O100" s="252"/>
      <c r="P100" s="253"/>
      <c r="Q100" s="252"/>
    </row>
    <row r="101" spans="7:17" s="261" customFormat="1" ht="11.25" customHeight="1">
      <c r="G101" s="252"/>
      <c r="H101" s="252"/>
      <c r="I101" s="252"/>
      <c r="J101" s="252"/>
      <c r="K101" s="252"/>
      <c r="L101" s="252"/>
      <c r="M101" s="252"/>
      <c r="N101" s="252"/>
      <c r="O101" s="252"/>
      <c r="P101" s="253"/>
      <c r="Q101" s="252"/>
    </row>
    <row r="102" spans="7:17" s="261" customFormat="1" ht="11.25" customHeight="1">
      <c r="G102" s="252"/>
      <c r="H102" s="252"/>
      <c r="I102" s="252"/>
      <c r="J102" s="252"/>
      <c r="K102" s="252"/>
      <c r="L102" s="252"/>
      <c r="M102" s="252"/>
      <c r="N102" s="252"/>
      <c r="O102" s="252"/>
      <c r="P102" s="253"/>
      <c r="Q102" s="252"/>
    </row>
    <row r="103" spans="7:17" s="261" customFormat="1" ht="11.25" customHeight="1">
      <c r="G103" s="252"/>
      <c r="H103" s="252"/>
      <c r="I103" s="252"/>
      <c r="J103" s="252"/>
      <c r="K103" s="252"/>
      <c r="L103" s="252"/>
      <c r="M103" s="252"/>
      <c r="N103" s="252"/>
      <c r="O103" s="252"/>
      <c r="P103" s="253"/>
      <c r="Q103" s="252"/>
    </row>
    <row r="104" spans="7:17" s="261" customFormat="1" ht="11.25" customHeight="1">
      <c r="G104" s="252"/>
      <c r="H104" s="252"/>
      <c r="I104" s="252"/>
      <c r="J104" s="252"/>
      <c r="K104" s="252"/>
      <c r="L104" s="252"/>
      <c r="M104" s="252"/>
      <c r="N104" s="252"/>
      <c r="O104" s="252"/>
      <c r="P104" s="253"/>
      <c r="Q104" s="252"/>
    </row>
    <row r="105" spans="7:17" s="261" customFormat="1" ht="11.25" customHeight="1">
      <c r="G105" s="252"/>
      <c r="H105" s="252"/>
      <c r="I105" s="252"/>
      <c r="J105" s="252"/>
      <c r="K105" s="252"/>
      <c r="L105" s="252"/>
      <c r="M105" s="252"/>
      <c r="N105" s="252"/>
      <c r="O105" s="252"/>
      <c r="P105" s="253"/>
      <c r="Q105" s="252"/>
    </row>
    <row r="106" spans="7:17" s="261" customFormat="1" ht="11.25" customHeight="1">
      <c r="G106" s="252"/>
      <c r="H106" s="252"/>
      <c r="I106" s="252"/>
      <c r="J106" s="252"/>
      <c r="K106" s="252"/>
      <c r="L106" s="252"/>
      <c r="M106" s="252"/>
      <c r="N106" s="252"/>
      <c r="O106" s="252"/>
      <c r="P106" s="253"/>
      <c r="Q106" s="252"/>
    </row>
    <row r="107" spans="7:17" s="261" customFormat="1" ht="11.25" customHeight="1">
      <c r="G107" s="252"/>
      <c r="H107" s="252"/>
      <c r="I107" s="252"/>
      <c r="J107" s="252"/>
      <c r="K107" s="252"/>
      <c r="L107" s="252"/>
      <c r="M107" s="252"/>
      <c r="N107" s="252"/>
      <c r="O107" s="252"/>
      <c r="P107" s="253"/>
      <c r="Q107" s="252"/>
    </row>
    <row r="108" spans="7:17" s="261" customFormat="1" ht="11.25" customHeight="1">
      <c r="G108" s="252"/>
      <c r="H108" s="252"/>
      <c r="I108" s="252"/>
      <c r="J108" s="252"/>
      <c r="K108" s="252"/>
      <c r="L108" s="252"/>
      <c r="M108" s="252"/>
      <c r="N108" s="252"/>
      <c r="O108" s="252"/>
      <c r="P108" s="253"/>
      <c r="Q108" s="252"/>
    </row>
    <row r="109" spans="7:17" s="261" customFormat="1" ht="11.25" customHeight="1">
      <c r="G109" s="252"/>
      <c r="H109" s="252"/>
      <c r="I109" s="252"/>
      <c r="J109" s="252"/>
      <c r="K109" s="252"/>
      <c r="L109" s="252"/>
      <c r="M109" s="252"/>
      <c r="N109" s="252"/>
      <c r="O109" s="252"/>
      <c r="P109" s="253"/>
      <c r="Q109" s="252"/>
    </row>
    <row r="110" spans="7:17" s="261" customFormat="1" ht="11.25" customHeight="1">
      <c r="G110" s="252"/>
      <c r="H110" s="252"/>
      <c r="I110" s="252"/>
      <c r="J110" s="252"/>
      <c r="K110" s="252"/>
      <c r="L110" s="252"/>
      <c r="M110" s="252"/>
      <c r="N110" s="252"/>
      <c r="O110" s="252"/>
      <c r="P110" s="253"/>
      <c r="Q110" s="252"/>
    </row>
    <row r="111" spans="7:17" s="261" customFormat="1" ht="11.25" customHeight="1">
      <c r="G111" s="252"/>
      <c r="H111" s="252"/>
      <c r="I111" s="252"/>
      <c r="J111" s="252"/>
      <c r="K111" s="252"/>
      <c r="L111" s="252"/>
      <c r="M111" s="252"/>
      <c r="N111" s="252"/>
      <c r="O111" s="252"/>
      <c r="P111" s="253"/>
      <c r="Q111" s="252"/>
    </row>
    <row r="112" spans="7:17" s="261" customFormat="1" ht="11.25" customHeight="1">
      <c r="G112" s="252"/>
      <c r="H112" s="252"/>
      <c r="I112" s="252"/>
      <c r="J112" s="252"/>
      <c r="K112" s="252"/>
      <c r="L112" s="252"/>
      <c r="M112" s="252"/>
      <c r="N112" s="252"/>
      <c r="O112" s="252"/>
      <c r="P112" s="253"/>
      <c r="Q112" s="252"/>
    </row>
    <row r="113" spans="7:17" s="261" customFormat="1" ht="11.25" customHeight="1">
      <c r="G113" s="252"/>
      <c r="H113" s="252"/>
      <c r="I113" s="252"/>
      <c r="J113" s="252"/>
      <c r="K113" s="252"/>
      <c r="L113" s="252"/>
      <c r="M113" s="252"/>
      <c r="N113" s="252"/>
      <c r="O113" s="252"/>
      <c r="P113" s="253"/>
      <c r="Q113" s="252"/>
    </row>
    <row r="114" spans="7:17" s="261" customFormat="1" ht="11.25" customHeight="1">
      <c r="G114" s="252"/>
      <c r="H114" s="252"/>
      <c r="I114" s="252"/>
      <c r="J114" s="252"/>
      <c r="K114" s="252"/>
      <c r="L114" s="252"/>
      <c r="M114" s="252"/>
      <c r="N114" s="252"/>
      <c r="O114" s="252"/>
      <c r="P114" s="253"/>
      <c r="Q114" s="252"/>
    </row>
    <row r="115" spans="7:17" s="261" customFormat="1" ht="11.25" customHeight="1">
      <c r="G115" s="252"/>
      <c r="H115" s="252"/>
      <c r="I115" s="252"/>
      <c r="J115" s="252"/>
      <c r="K115" s="252"/>
      <c r="L115" s="252"/>
      <c r="M115" s="252"/>
      <c r="N115" s="252"/>
      <c r="O115" s="252"/>
      <c r="P115" s="253"/>
      <c r="Q115" s="252"/>
    </row>
    <row r="116" spans="7:17" s="261" customFormat="1" ht="11.25" customHeight="1">
      <c r="G116" s="252"/>
      <c r="H116" s="252"/>
      <c r="I116" s="252"/>
      <c r="J116" s="252"/>
      <c r="K116" s="252"/>
      <c r="L116" s="252"/>
      <c r="M116" s="252"/>
      <c r="N116" s="252"/>
      <c r="O116" s="252"/>
      <c r="P116" s="253"/>
      <c r="Q116" s="252"/>
    </row>
    <row r="117" spans="7:17" s="261" customFormat="1" ht="11.25" customHeight="1">
      <c r="G117" s="252"/>
      <c r="H117" s="252"/>
      <c r="I117" s="252"/>
      <c r="J117" s="252"/>
      <c r="K117" s="252"/>
      <c r="L117" s="252"/>
      <c r="M117" s="252"/>
      <c r="N117" s="252"/>
      <c r="O117" s="252"/>
      <c r="P117" s="253"/>
      <c r="Q117" s="252"/>
    </row>
    <row r="118" spans="7:17" s="261" customFormat="1" ht="11.25" customHeight="1">
      <c r="G118" s="252"/>
      <c r="H118" s="252"/>
      <c r="I118" s="252"/>
      <c r="J118" s="252"/>
      <c r="K118" s="252"/>
      <c r="L118" s="252"/>
      <c r="M118" s="252"/>
      <c r="N118" s="252"/>
      <c r="O118" s="252"/>
      <c r="P118" s="253"/>
      <c r="Q118" s="252"/>
    </row>
    <row r="119" spans="7:17" s="261" customFormat="1" ht="11.25" customHeight="1">
      <c r="G119" s="252"/>
      <c r="H119" s="252"/>
      <c r="I119" s="252"/>
      <c r="J119" s="252"/>
      <c r="K119" s="252"/>
      <c r="L119" s="252"/>
      <c r="M119" s="252"/>
      <c r="N119" s="252"/>
      <c r="O119" s="252"/>
      <c r="P119" s="253"/>
      <c r="Q119" s="252"/>
    </row>
    <row r="120" spans="7:17" s="261" customFormat="1" ht="11.25" customHeight="1">
      <c r="G120" s="252"/>
      <c r="H120" s="252"/>
      <c r="I120" s="252"/>
      <c r="J120" s="252"/>
      <c r="K120" s="252"/>
      <c r="L120" s="252"/>
      <c r="M120" s="252"/>
      <c r="N120" s="252"/>
      <c r="O120" s="252"/>
      <c r="P120" s="253"/>
      <c r="Q120" s="252"/>
    </row>
    <row r="121" spans="7:17" s="261" customFormat="1" ht="11.25" customHeight="1">
      <c r="G121" s="252"/>
      <c r="H121" s="252"/>
      <c r="I121" s="252"/>
      <c r="J121" s="252"/>
      <c r="K121" s="252"/>
      <c r="L121" s="252"/>
      <c r="M121" s="252"/>
      <c r="N121" s="252"/>
      <c r="O121" s="252"/>
      <c r="P121" s="253"/>
      <c r="Q121" s="252"/>
    </row>
    <row r="122" spans="7:17" s="261" customFormat="1" ht="11.25" customHeight="1">
      <c r="G122" s="252"/>
      <c r="H122" s="252"/>
      <c r="I122" s="252"/>
      <c r="J122" s="252"/>
      <c r="K122" s="252"/>
      <c r="L122" s="252"/>
      <c r="M122" s="252"/>
      <c r="N122" s="252"/>
      <c r="O122" s="252"/>
      <c r="P122" s="253"/>
      <c r="Q122" s="252"/>
    </row>
    <row r="123" spans="7:17" s="261" customFormat="1" ht="11.25" customHeight="1">
      <c r="G123" s="252"/>
      <c r="H123" s="252"/>
      <c r="I123" s="252"/>
      <c r="J123" s="252"/>
      <c r="K123" s="252"/>
      <c r="L123" s="252"/>
      <c r="M123" s="252"/>
      <c r="N123" s="252"/>
      <c r="O123" s="252"/>
      <c r="P123" s="253"/>
      <c r="Q123" s="252"/>
    </row>
    <row r="124" spans="7:17" s="261" customFormat="1" ht="11.25" customHeight="1">
      <c r="G124" s="252"/>
      <c r="H124" s="252"/>
      <c r="I124" s="252"/>
      <c r="J124" s="252"/>
      <c r="K124" s="252"/>
      <c r="L124" s="252"/>
      <c r="M124" s="252"/>
      <c r="N124" s="252"/>
      <c r="O124" s="252"/>
      <c r="P124" s="253"/>
      <c r="Q124" s="252"/>
    </row>
    <row r="125" spans="7:17" s="261" customFormat="1" ht="11.25" customHeight="1">
      <c r="G125" s="252"/>
      <c r="H125" s="252"/>
      <c r="I125" s="252"/>
      <c r="J125" s="252"/>
      <c r="K125" s="252"/>
      <c r="L125" s="252"/>
      <c r="M125" s="252"/>
      <c r="N125" s="252"/>
      <c r="O125" s="252"/>
      <c r="P125" s="253"/>
      <c r="Q125" s="252"/>
    </row>
    <row r="126" spans="7:17" s="261" customFormat="1" ht="11.25" customHeight="1">
      <c r="G126" s="252"/>
      <c r="H126" s="252"/>
      <c r="I126" s="252"/>
      <c r="J126" s="252"/>
      <c r="K126" s="252"/>
      <c r="L126" s="252"/>
      <c r="M126" s="252"/>
      <c r="N126" s="252"/>
      <c r="O126" s="252"/>
      <c r="P126" s="253"/>
      <c r="Q126" s="252"/>
    </row>
    <row r="127" spans="7:17" s="261" customFormat="1" ht="11.25" customHeight="1">
      <c r="G127" s="252"/>
      <c r="H127" s="252"/>
      <c r="I127" s="252"/>
      <c r="J127" s="252"/>
      <c r="K127" s="252"/>
      <c r="L127" s="252"/>
      <c r="M127" s="252"/>
      <c r="N127" s="252"/>
      <c r="O127" s="252"/>
      <c r="P127" s="253"/>
      <c r="Q127" s="252"/>
    </row>
    <row r="128" spans="7:17" s="261" customFormat="1" ht="11.25" customHeight="1">
      <c r="G128" s="252"/>
      <c r="H128" s="252"/>
      <c r="I128" s="252"/>
      <c r="J128" s="252"/>
      <c r="K128" s="252"/>
      <c r="L128" s="252"/>
      <c r="M128" s="252"/>
      <c r="N128" s="252"/>
      <c r="O128" s="252"/>
      <c r="P128" s="253"/>
      <c r="Q128" s="252"/>
    </row>
    <row r="129" spans="7:17" s="261" customFormat="1" ht="11.25" customHeight="1">
      <c r="G129" s="252"/>
      <c r="H129" s="252"/>
      <c r="I129" s="252"/>
      <c r="J129" s="252"/>
      <c r="K129" s="252"/>
      <c r="L129" s="252"/>
      <c r="M129" s="252"/>
      <c r="N129" s="252"/>
      <c r="O129" s="252"/>
      <c r="P129" s="253"/>
      <c r="Q129" s="252"/>
    </row>
    <row r="130" spans="7:17" s="261" customFormat="1" ht="9" customHeight="1">
      <c r="G130" s="252"/>
      <c r="H130" s="252"/>
      <c r="I130" s="252"/>
      <c r="J130" s="252"/>
      <c r="K130" s="252"/>
      <c r="L130" s="252"/>
      <c r="M130" s="252"/>
      <c r="N130" s="252"/>
      <c r="O130" s="252"/>
      <c r="P130" s="253"/>
      <c r="Q130" s="252"/>
    </row>
    <row r="131" spans="7:17" ht="15" customHeight="1">
      <c r="P131" s="253"/>
    </row>
    <row r="132" spans="7:17" ht="6" customHeight="1">
      <c r="P132" s="253"/>
    </row>
    <row r="133" spans="7:17" ht="11.25" customHeight="1">
      <c r="P133" s="253"/>
    </row>
    <row r="134" spans="7:17" ht="11.25" customHeight="1">
      <c r="P134" s="253"/>
    </row>
    <row r="135" spans="7:17" ht="11.25" customHeight="1">
      <c r="P135" s="253"/>
    </row>
    <row r="136" spans="7:17" ht="11.25" customHeight="1">
      <c r="P136" s="253"/>
    </row>
    <row r="137" spans="7:17" ht="11.25" customHeight="1">
      <c r="P137" s="253"/>
    </row>
    <row r="138" spans="7:17" ht="11.25" customHeight="1">
      <c r="P138" s="253"/>
    </row>
    <row r="139" spans="7:17" ht="11.25" customHeight="1">
      <c r="P139" s="253"/>
    </row>
    <row r="140" spans="7:17" ht="11.25" customHeight="1">
      <c r="P140" s="253"/>
    </row>
    <row r="141" spans="7:17" ht="11.25" customHeight="1">
      <c r="P141" s="253"/>
    </row>
    <row r="142" spans="7:17" ht="79.5" customHeight="1">
      <c r="P142" s="253"/>
    </row>
    <row r="143" spans="7:17" ht="66" customHeight="1">
      <c r="P143" s="253"/>
    </row>
    <row r="144" spans="7:17" ht="54.75" customHeight="1">
      <c r="P144" s="253"/>
    </row>
    <row r="145" spans="7:17" ht="11.25" customHeight="1">
      <c r="P145" s="253"/>
    </row>
    <row r="146" spans="7:17" s="261" customFormat="1">
      <c r="G146" s="252"/>
      <c r="H146" s="252"/>
      <c r="I146" s="252"/>
      <c r="J146" s="252"/>
      <c r="K146" s="252"/>
      <c r="L146" s="252"/>
      <c r="M146" s="252"/>
      <c r="N146" s="252"/>
      <c r="O146" s="252"/>
      <c r="P146" s="253"/>
      <c r="Q146" s="252"/>
    </row>
    <row r="147" spans="7:17" s="261" customFormat="1">
      <c r="G147" s="252"/>
      <c r="H147" s="252"/>
      <c r="I147" s="252"/>
      <c r="J147" s="252"/>
      <c r="K147" s="252"/>
      <c r="L147" s="252"/>
      <c r="M147" s="252"/>
      <c r="N147" s="252"/>
      <c r="O147" s="252"/>
      <c r="P147" s="253"/>
      <c r="Q147" s="252"/>
    </row>
    <row r="148" spans="7:17" s="261" customFormat="1">
      <c r="G148" s="252"/>
      <c r="H148" s="252"/>
      <c r="I148" s="252"/>
      <c r="J148" s="252"/>
      <c r="K148" s="252"/>
      <c r="L148" s="252"/>
      <c r="M148" s="252"/>
      <c r="N148" s="252"/>
      <c r="O148" s="252"/>
      <c r="P148" s="253"/>
      <c r="Q148" s="252"/>
    </row>
    <row r="149" spans="7:17" s="261" customFormat="1">
      <c r="G149" s="252"/>
      <c r="H149" s="252"/>
      <c r="I149" s="252"/>
      <c r="J149" s="252"/>
      <c r="K149" s="252"/>
      <c r="L149" s="252"/>
      <c r="M149" s="252"/>
      <c r="N149" s="252"/>
      <c r="O149" s="252"/>
      <c r="P149" s="253"/>
      <c r="Q149" s="252"/>
    </row>
    <row r="150" spans="7:17" s="261" customFormat="1">
      <c r="G150" s="252"/>
      <c r="H150" s="252"/>
      <c r="I150" s="252"/>
      <c r="J150" s="252"/>
      <c r="K150" s="252"/>
      <c r="L150" s="252"/>
      <c r="M150" s="252"/>
      <c r="N150" s="252"/>
      <c r="O150" s="252"/>
      <c r="P150" s="253"/>
      <c r="Q150" s="252"/>
    </row>
    <row r="151" spans="7:17" s="261" customFormat="1">
      <c r="G151" s="252"/>
      <c r="H151" s="252"/>
      <c r="I151" s="252"/>
      <c r="J151" s="252"/>
      <c r="K151" s="252"/>
      <c r="L151" s="252"/>
      <c r="M151" s="252"/>
      <c r="N151" s="252"/>
      <c r="O151" s="252"/>
      <c r="P151" s="253"/>
      <c r="Q151" s="252"/>
    </row>
    <row r="152" spans="7:17" s="261" customFormat="1">
      <c r="G152" s="252"/>
      <c r="H152" s="252"/>
      <c r="I152" s="252"/>
      <c r="J152" s="252"/>
      <c r="K152" s="252"/>
      <c r="L152" s="252"/>
      <c r="M152" s="252"/>
      <c r="N152" s="252"/>
      <c r="O152" s="252"/>
      <c r="P152" s="253"/>
      <c r="Q152" s="252"/>
    </row>
    <row r="153" spans="7:17" s="261" customFormat="1">
      <c r="G153" s="252"/>
      <c r="H153" s="252"/>
      <c r="I153" s="252"/>
      <c r="J153" s="252"/>
      <c r="K153" s="252"/>
      <c r="L153" s="252"/>
      <c r="M153" s="252"/>
      <c r="N153" s="252"/>
      <c r="O153" s="252"/>
      <c r="P153" s="253"/>
      <c r="Q153" s="252"/>
    </row>
    <row r="154" spans="7:17" s="261" customFormat="1">
      <c r="G154" s="252"/>
      <c r="H154" s="252"/>
      <c r="I154" s="252"/>
      <c r="J154" s="252"/>
      <c r="K154" s="252"/>
      <c r="L154" s="252"/>
      <c r="M154" s="252"/>
      <c r="N154" s="252"/>
      <c r="O154" s="252"/>
      <c r="P154" s="253"/>
      <c r="Q154" s="252"/>
    </row>
    <row r="155" spans="7:17" s="261" customFormat="1">
      <c r="G155" s="252"/>
      <c r="H155" s="252"/>
      <c r="I155" s="252"/>
      <c r="J155" s="252"/>
      <c r="K155" s="252"/>
      <c r="L155" s="252"/>
      <c r="M155" s="252"/>
      <c r="N155" s="252"/>
      <c r="O155" s="252"/>
      <c r="P155" s="253"/>
      <c r="Q155" s="252"/>
    </row>
    <row r="156" spans="7:17" s="261" customFormat="1">
      <c r="G156" s="252"/>
      <c r="H156" s="252"/>
      <c r="I156" s="252"/>
      <c r="J156" s="252"/>
      <c r="K156" s="252"/>
      <c r="L156" s="252"/>
      <c r="M156" s="252"/>
      <c r="N156" s="252"/>
      <c r="O156" s="252"/>
      <c r="P156" s="253"/>
      <c r="Q156" s="252"/>
    </row>
    <row r="157" spans="7:17" s="261" customFormat="1">
      <c r="G157" s="252"/>
      <c r="H157" s="252"/>
      <c r="I157" s="252"/>
      <c r="J157" s="252"/>
      <c r="K157" s="252"/>
      <c r="L157" s="252"/>
      <c r="M157" s="252"/>
      <c r="N157" s="252"/>
      <c r="O157" s="252"/>
      <c r="P157" s="253"/>
      <c r="Q157" s="252"/>
    </row>
    <row r="158" spans="7:17" s="261" customFormat="1">
      <c r="G158" s="252"/>
      <c r="H158" s="252"/>
      <c r="I158" s="252"/>
      <c r="J158" s="252"/>
      <c r="K158" s="252"/>
      <c r="L158" s="252"/>
      <c r="M158" s="252"/>
      <c r="N158" s="252"/>
      <c r="O158" s="252"/>
      <c r="P158" s="253"/>
      <c r="Q158" s="252"/>
    </row>
    <row r="159" spans="7:17" s="261" customFormat="1">
      <c r="G159" s="252"/>
      <c r="H159" s="252"/>
      <c r="I159" s="252"/>
      <c r="J159" s="252"/>
      <c r="K159" s="252"/>
      <c r="L159" s="252"/>
      <c r="M159" s="252"/>
      <c r="N159" s="252"/>
      <c r="O159" s="252"/>
      <c r="P159" s="253"/>
      <c r="Q159" s="252"/>
    </row>
    <row r="160" spans="7:17" s="261" customFormat="1">
      <c r="G160" s="252"/>
      <c r="H160" s="252"/>
      <c r="I160" s="252"/>
      <c r="J160" s="252"/>
      <c r="K160" s="252"/>
      <c r="L160" s="252"/>
      <c r="M160" s="252"/>
      <c r="N160" s="252"/>
      <c r="O160" s="252"/>
      <c r="P160" s="253"/>
      <c r="Q160" s="252"/>
    </row>
    <row r="161" spans="7:17" s="261" customFormat="1">
      <c r="G161" s="252"/>
      <c r="H161" s="252"/>
      <c r="I161" s="252"/>
      <c r="J161" s="252"/>
      <c r="K161" s="252"/>
      <c r="L161" s="252"/>
      <c r="M161" s="252"/>
      <c r="N161" s="252"/>
      <c r="O161" s="252"/>
      <c r="P161" s="253"/>
      <c r="Q161" s="252"/>
    </row>
    <row r="162" spans="7:17" s="261" customFormat="1">
      <c r="G162" s="252"/>
      <c r="H162" s="252"/>
      <c r="I162" s="252"/>
      <c r="J162" s="252"/>
      <c r="K162" s="252"/>
      <c r="L162" s="252"/>
      <c r="M162" s="252"/>
      <c r="N162" s="252"/>
      <c r="O162" s="252"/>
      <c r="P162" s="253"/>
      <c r="Q162" s="252"/>
    </row>
    <row r="163" spans="7:17">
      <c r="P163" s="253"/>
    </row>
    <row r="164" spans="7:17">
      <c r="P164" s="253"/>
    </row>
  </sheetData>
  <mergeCells count="9">
    <mergeCell ref="E12:J12"/>
    <mergeCell ref="E13:J13"/>
    <mergeCell ref="E15:J15"/>
    <mergeCell ref="A1:O1"/>
    <mergeCell ref="A2:O2"/>
    <mergeCell ref="A4:C4"/>
    <mergeCell ref="E6:J6"/>
    <mergeCell ref="E8:J8"/>
    <mergeCell ref="E10:J10"/>
  </mergeCells>
  <phoneticPr fontId="3"/>
  <pageMargins left="0.7" right="0.7" top="0.75" bottom="0.75" header="0.3" footer="0.3"/>
  <pageSetup paperSize="9" scale="5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0</xdr:col>
                    <xdr:colOff>247650</xdr:colOff>
                    <xdr:row>18</xdr:row>
                    <xdr:rowOff>76200</xdr:rowOff>
                  </from>
                  <to>
                    <xdr:col>1</xdr:col>
                    <xdr:colOff>95250</xdr:colOff>
                    <xdr:row>20</xdr:row>
                    <xdr:rowOff>152400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0</xdr:col>
                    <xdr:colOff>247650</xdr:colOff>
                    <xdr:row>24</xdr:row>
                    <xdr:rowOff>66675</xdr:rowOff>
                  </from>
                  <to>
                    <xdr:col>1</xdr:col>
                    <xdr:colOff>95250</xdr:colOff>
                    <xdr:row>26</xdr:row>
                    <xdr:rowOff>142875</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0</xdr:col>
                    <xdr:colOff>219075</xdr:colOff>
                    <xdr:row>27</xdr:row>
                    <xdr:rowOff>66675</xdr:rowOff>
                  </from>
                  <to>
                    <xdr:col>1</xdr:col>
                    <xdr:colOff>66675</xdr:colOff>
                    <xdr:row>29</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14</vt:i4>
      </vt:variant>
    </vt:vector>
  </HeadingPairs>
  <TitlesOfParts>
    <vt:vector size="32" baseType="lpstr">
      <vt:lpstr>★提出方法等</vt:lpstr>
      <vt:lpstr>★必要書類一覧表</vt:lpstr>
      <vt:lpstr>加算届管理票</vt:lpstr>
      <vt:lpstr>加算届管理票(例)</vt:lpstr>
      <vt:lpstr>加算届</vt:lpstr>
      <vt:lpstr>加算届 (記載例)</vt:lpstr>
      <vt:lpstr>別紙1-1（介護給付費算定に係る体制等状況一覧表）</vt:lpstr>
      <vt:lpstr>別紙1-2（【予防】介護給付費算定に係る体制等状況一覧表）</vt:lpstr>
      <vt:lpstr>申請にかかるチェック表及び誓約書</vt:lpstr>
      <vt:lpstr>別紙12-2（認知症専門ケア加算）</vt:lpstr>
      <vt:lpstr>別紙14-6（サービス提供体制強化加算）</vt:lpstr>
      <vt:lpstr>別紙28（生産性向上推進体制加算Ⅰ・Ⅱ）</vt:lpstr>
      <vt:lpstr>別紙２（生産性向上推進体制加算Ⅰ）</vt:lpstr>
      <vt:lpstr>別紙32（入居継続支援加算）</vt:lpstr>
      <vt:lpstr>別紙32-2</vt:lpstr>
      <vt:lpstr>別紙33（夜間看護体制加算）</vt:lpstr>
      <vt:lpstr>別紙34-2（看取り介護体制）</vt:lpstr>
      <vt:lpstr>別紙35（高齢者施設等感染対策向上加算）</vt:lpstr>
      <vt:lpstr>加算届!Print_Area</vt:lpstr>
      <vt:lpstr>'加算届 (記載例)'!Print_Area</vt:lpstr>
      <vt:lpstr>加算届管理票!Print_Area</vt:lpstr>
      <vt:lpstr>'加算届管理票(例)'!Print_Area</vt:lpstr>
      <vt:lpstr>申請にかかるチェック表及び誓約書!Print_Area</vt:lpstr>
      <vt:lpstr>'別紙12-2（認知症専門ケア加算）'!Print_Area</vt:lpstr>
      <vt:lpstr>'別紙14-6（サービス提供体制強化加算）'!Print_Area</vt:lpstr>
      <vt:lpstr>'別紙２（生産性向上推進体制加算Ⅰ）'!Print_Area</vt:lpstr>
      <vt:lpstr>'別紙28（生産性向上推進体制加算Ⅰ・Ⅱ）'!Print_Area</vt:lpstr>
      <vt:lpstr>'別紙32（入居継続支援加算）'!Print_Area</vt:lpstr>
      <vt:lpstr>'別紙32-2'!Print_Area</vt:lpstr>
      <vt:lpstr>'別紙33（夜間看護体制加算）'!Print_Area</vt:lpstr>
      <vt:lpstr>'別紙34-2（看取り介護体制）'!Print_Area</vt:lpstr>
      <vt:lpstr>'別紙35（高齢者施設等感染対策向上加算）'!Print_Area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2026-03-25T06:17:33Z</dcterms:modified>
</cp:coreProperties>
</file>