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wasaki.local\庁内共有ファイルサーバ\40（健）長寿社会部高齢者事業推進\事業者指定係\ﾎ）ホームページ\syosiki\施設サービス\09_有料老人ホーム\05　変更届\"/>
    </mc:Choice>
  </mc:AlternateContent>
  <bookViews>
    <workbookView xWindow="0" yWindow="0" windowWidth="20490" windowHeight="9075"/>
  </bookViews>
  <sheets>
    <sheet name="変更届管理票 " sheetId="3" r:id="rId1"/>
    <sheet name="変更届出書" sheetId="1" r:id="rId2"/>
    <sheet name="経歴書（管理者）" sheetId="4" r:id="rId3"/>
    <sheet name="市内事業所一覧表" sheetId="2" r:id="rId4"/>
  </sheets>
  <definedNames>
    <definedName name="_xlnm.Print_Area" localSheetId="2">'経歴書（管理者）'!$A$1:$AH$37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3" l="1"/>
  <c r="D36" i="3"/>
  <c r="D34" i="3"/>
</calcChain>
</file>

<file path=xl/sharedStrings.xml><?xml version="1.0" encoding="utf-8"?>
<sst xmlns="http://schemas.openxmlformats.org/spreadsheetml/2006/main" count="102" uniqueCount="96">
  <si>
    <t>第３７号様式</t>
  </si>
  <si>
    <t>年　　月　　日</t>
  </si>
  <si>
    <t>　　（宛先）川崎市長</t>
    <phoneticPr fontId="2"/>
  </si>
  <si>
    <t>　　老人福祉法第２９条第２項の規定により、次のとおり届け出ます。</t>
    <phoneticPr fontId="2"/>
  </si>
  <si>
    <t>変更の状況</t>
    <rPh sb="0" eb="2">
      <t>ヘンコウ</t>
    </rPh>
    <rPh sb="3" eb="5">
      <t>ジョウキョウ</t>
    </rPh>
    <phoneticPr fontId="2"/>
  </si>
  <si>
    <t>変　更　前</t>
    <rPh sb="0" eb="1">
      <t>ヘン</t>
    </rPh>
    <rPh sb="2" eb="3">
      <t>サラ</t>
    </rPh>
    <rPh sb="4" eb="5">
      <t>マエ</t>
    </rPh>
    <phoneticPr fontId="2"/>
  </si>
  <si>
    <t>変　更　後</t>
    <rPh sb="0" eb="1">
      <t>ヘン</t>
    </rPh>
    <rPh sb="2" eb="3">
      <t>サラ</t>
    </rPh>
    <rPh sb="4" eb="5">
      <t>ゴ</t>
    </rPh>
    <phoneticPr fontId="2"/>
  </si>
  <si>
    <t>参　考　事　項</t>
    <rPh sb="0" eb="1">
      <t>サン</t>
    </rPh>
    <rPh sb="2" eb="3">
      <t>コウ</t>
    </rPh>
    <rPh sb="4" eb="5">
      <t>コト</t>
    </rPh>
    <rPh sb="6" eb="7">
      <t>コウ</t>
    </rPh>
    <phoneticPr fontId="2"/>
  </si>
  <si>
    <t>変 更 し た 年 月 日</t>
    <rPh sb="0" eb="1">
      <t>ヘン</t>
    </rPh>
    <rPh sb="2" eb="3">
      <t>サラ</t>
    </rPh>
    <rPh sb="8" eb="9">
      <t>ネン</t>
    </rPh>
    <rPh sb="10" eb="11">
      <t>ガツ</t>
    </rPh>
    <rPh sb="12" eb="13">
      <t>ヒ</t>
    </rPh>
    <phoneticPr fontId="2"/>
  </si>
  <si>
    <t>　　　　　　　住　所</t>
    <phoneticPr fontId="2"/>
  </si>
  <si>
    <t>　　　　　　　法人にあっては、主たる事務所</t>
    <phoneticPr fontId="2"/>
  </si>
  <si>
    <t>　　　　　　　の所在地、名称及び代表者氏名</t>
    <phoneticPr fontId="2"/>
  </si>
  <si>
    <t>年　　　月　　　日</t>
    <rPh sb="0" eb="1">
      <t>ネン</t>
    </rPh>
    <rPh sb="4" eb="5">
      <t>ツキ</t>
    </rPh>
    <rPh sb="8" eb="9">
      <t>ニチ</t>
    </rPh>
    <phoneticPr fontId="2"/>
  </si>
  <si>
    <t>施 設 の 名 称 及 び 所 在 地</t>
    <phoneticPr fontId="2"/>
  </si>
  <si>
    <t xml:space="preserve">              有料老人ホーム事業変更届</t>
    <phoneticPr fontId="2"/>
  </si>
  <si>
    <t>市内事業所（市指定）一覧表</t>
    <rPh sb="0" eb="2">
      <t>シナイ</t>
    </rPh>
    <rPh sb="2" eb="5">
      <t>ジギョウショ</t>
    </rPh>
    <rPh sb="6" eb="7">
      <t>シ</t>
    </rPh>
    <rPh sb="7" eb="9">
      <t>シテイ</t>
    </rPh>
    <rPh sb="10" eb="13">
      <t>イチランヒョウ</t>
    </rPh>
    <phoneticPr fontId="5"/>
  </si>
  <si>
    <t>　　／　　頁</t>
    <rPh sb="5" eb="6">
      <t>ページ</t>
    </rPh>
    <phoneticPr fontId="5"/>
  </si>
  <si>
    <t>記入日　　　　　年　　　月　　　日</t>
    <rPh sb="0" eb="2">
      <t>キニュウ</t>
    </rPh>
    <rPh sb="2" eb="3">
      <t>ビ</t>
    </rPh>
    <rPh sb="8" eb="9">
      <t>ネン</t>
    </rPh>
    <rPh sb="12" eb="13">
      <t>ツキ</t>
    </rPh>
    <rPh sb="16" eb="17">
      <t>ニチ</t>
    </rPh>
    <phoneticPr fontId="5"/>
  </si>
  <si>
    <t>変更日　　　　　年　　　月　　　日</t>
    <rPh sb="0" eb="2">
      <t>ヘンコウ</t>
    </rPh>
    <rPh sb="2" eb="3">
      <t>ビ</t>
    </rPh>
    <rPh sb="8" eb="9">
      <t>ネン</t>
    </rPh>
    <rPh sb="12" eb="13">
      <t>ツキ</t>
    </rPh>
    <rPh sb="16" eb="17">
      <t>ニチ</t>
    </rPh>
    <phoneticPr fontId="5"/>
  </si>
  <si>
    <t>法人番号</t>
    <rPh sb="0" eb="2">
      <t>ホウジン</t>
    </rPh>
    <rPh sb="2" eb="4">
      <t>バンゴウ</t>
    </rPh>
    <phoneticPr fontId="5"/>
  </si>
  <si>
    <t>法人名</t>
    <rPh sb="0" eb="2">
      <t>ホウジン</t>
    </rPh>
    <rPh sb="2" eb="3">
      <t>メイ</t>
    </rPh>
    <phoneticPr fontId="5"/>
  </si>
  <si>
    <t>介護保険事業所番号</t>
    <rPh sb="0" eb="2">
      <t>カイゴ</t>
    </rPh>
    <rPh sb="2" eb="4">
      <t>ホケン</t>
    </rPh>
    <rPh sb="4" eb="7">
      <t>ジギョウショ</t>
    </rPh>
    <rPh sb="7" eb="9">
      <t>バンゴウ</t>
    </rPh>
    <phoneticPr fontId="5"/>
  </si>
  <si>
    <t>事業所名</t>
    <rPh sb="0" eb="3">
      <t>ジギョウショ</t>
    </rPh>
    <rPh sb="3" eb="4">
      <t>メイ</t>
    </rPh>
    <phoneticPr fontId="5"/>
  </si>
  <si>
    <t>実施サービス</t>
    <rPh sb="0" eb="2">
      <t>ジッシ</t>
    </rPh>
    <phoneticPr fontId="5"/>
  </si>
  <si>
    <t>備考　１　当該法人の所管する県指定の事業所を全て記載してください。
　　　　２　記入欄が不足する場合は、適宜欄を設けるなどして記載してください。
　　　　３　上部の記入日欄については、この様式に記入した日を記載してください。
　　　　４　上部の変更日欄については、変更日を記載してください。
　　　　５　法人番号（数字８桁）は、これまでに法人関係の変更届を提出した法人に対して県で付番しています。</t>
    <rPh sb="0" eb="2">
      <t>ビコウ</t>
    </rPh>
    <rPh sb="5" eb="7">
      <t>トウガイ</t>
    </rPh>
    <rPh sb="7" eb="9">
      <t>ホウジン</t>
    </rPh>
    <rPh sb="10" eb="12">
      <t>ショカン</t>
    </rPh>
    <rPh sb="14" eb="17">
      <t>ケンシテイ</t>
    </rPh>
    <rPh sb="18" eb="21">
      <t>ジギョウショ</t>
    </rPh>
    <rPh sb="22" eb="23">
      <t>スベ</t>
    </rPh>
    <rPh sb="24" eb="26">
      <t>キサイ</t>
    </rPh>
    <rPh sb="40" eb="43">
      <t>キニュウラン</t>
    </rPh>
    <rPh sb="44" eb="46">
      <t>フソク</t>
    </rPh>
    <rPh sb="48" eb="50">
      <t>バアイ</t>
    </rPh>
    <rPh sb="52" eb="54">
      <t>テキギ</t>
    </rPh>
    <rPh sb="54" eb="55">
      <t>ラン</t>
    </rPh>
    <rPh sb="56" eb="57">
      <t>モウ</t>
    </rPh>
    <rPh sb="63" eb="65">
      <t>キサイ</t>
    </rPh>
    <rPh sb="79" eb="81">
      <t>ジョウブ</t>
    </rPh>
    <rPh sb="82" eb="84">
      <t>キニュウ</t>
    </rPh>
    <rPh sb="84" eb="85">
      <t>ヒ</t>
    </rPh>
    <rPh sb="85" eb="86">
      <t>ラン</t>
    </rPh>
    <rPh sb="94" eb="96">
      <t>ヨウシキ</t>
    </rPh>
    <rPh sb="97" eb="99">
      <t>キニュウ</t>
    </rPh>
    <rPh sb="101" eb="102">
      <t>ヒ</t>
    </rPh>
    <rPh sb="103" eb="105">
      <t>キサイ</t>
    </rPh>
    <rPh sb="119" eb="121">
      <t>ジョウブ</t>
    </rPh>
    <rPh sb="122" eb="124">
      <t>ヘンコウ</t>
    </rPh>
    <rPh sb="124" eb="125">
      <t>ビ</t>
    </rPh>
    <rPh sb="125" eb="126">
      <t>ラン</t>
    </rPh>
    <rPh sb="132" eb="135">
      <t>ヘンコウビ</t>
    </rPh>
    <rPh sb="136" eb="138">
      <t>キサイ</t>
    </rPh>
    <phoneticPr fontId="5"/>
  </si>
  <si>
    <t>施設名</t>
    <rPh sb="0" eb="2">
      <t>シセツ</t>
    </rPh>
    <rPh sb="2" eb="3">
      <t>メイ</t>
    </rPh>
    <phoneticPr fontId="2"/>
  </si>
  <si>
    <r>
      <t>　　　（</t>
    </r>
    <r>
      <rPr>
        <b/>
        <u/>
        <sz val="11"/>
        <rFont val="ＭＳ Ｐゴシック"/>
        <family val="3"/>
        <charset val="128"/>
      </rPr>
      <t>太線内を記載</t>
    </r>
    <r>
      <rPr>
        <b/>
        <sz val="11"/>
        <rFont val="ＭＳ Ｐゴシック"/>
        <family val="3"/>
        <charset val="128"/>
      </rPr>
      <t>して、変更届と一緒に提出してください。太線枠外は市が記載するので記入しないこと。）</t>
    </r>
    <rPh sb="34" eb="35">
      <t>シ</t>
    </rPh>
    <phoneticPr fontId="5"/>
  </si>
  <si>
    <t>法人名称</t>
    <rPh sb="0" eb="2">
      <t>ホウジン</t>
    </rPh>
    <rPh sb="2" eb="4">
      <t>メイショウ</t>
    </rPh>
    <phoneticPr fontId="5"/>
  </si>
  <si>
    <t>変更年月日</t>
    <phoneticPr fontId="5"/>
  </si>
  <si>
    <t>担当者名</t>
    <rPh sb="0" eb="3">
      <t>タントウシャ</t>
    </rPh>
    <rPh sb="3" eb="4">
      <t>メイ</t>
    </rPh>
    <phoneticPr fontId="5"/>
  </si>
  <si>
    <t>連絡先</t>
    <rPh sb="0" eb="3">
      <t>レンラクサキ</t>
    </rPh>
    <phoneticPr fontId="5"/>
  </si>
  <si>
    <t>TEL</t>
    <phoneticPr fontId="5"/>
  </si>
  <si>
    <t>FAX</t>
    <phoneticPr fontId="5"/>
  </si>
  <si>
    <t>変更内容</t>
    <rPh sb="0" eb="2">
      <t>ヘンコウ</t>
    </rPh>
    <rPh sb="2" eb="4">
      <t>ナイヨウ</t>
    </rPh>
    <phoneticPr fontId="5"/>
  </si>
  <si>
    <r>
      <t>　　　　　　　　　　　　　　　　　　　　　　</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　</t>
    </r>
    <r>
      <rPr>
        <sz val="12"/>
        <rFont val="Century"/>
        <family val="1"/>
      </rPr>
      <t xml:space="preserve">   </t>
    </r>
    <r>
      <rPr>
        <sz val="9"/>
        <rFont val="ＭＳ 明朝"/>
        <family val="1"/>
        <charset val="128"/>
      </rPr>
      <t>チェック</t>
    </r>
  </si>
  <si>
    <t>チェックリスト</t>
  </si>
  <si>
    <t>提出方法</t>
  </si>
  <si>
    <t>一覧表で郵送・来庁を確認しましたか。</t>
  </si>
  <si>
    <t>添付書類</t>
  </si>
  <si>
    <t>一覧表で添付書類を確認しましたか。</t>
  </si>
  <si>
    <t>第4号様式</t>
    <phoneticPr fontId="5"/>
  </si>
  <si>
    <t>変更内容を「変更内容欄」に記載しましたか。</t>
    <phoneticPr fontId="5"/>
  </si>
  <si>
    <r>
      <t>印鑑は法人代表者印</t>
    </r>
    <r>
      <rPr>
        <sz val="9"/>
        <rFont val="ＭＳ 明朝"/>
        <family val="1"/>
        <charset val="128"/>
      </rPr>
      <t>（法務局に登記したもの。個人印・社印ではありません。）</t>
    </r>
    <r>
      <rPr>
        <sz val="10.5"/>
        <rFont val="ＭＳ 明朝"/>
        <family val="1"/>
        <charset val="128"/>
      </rPr>
      <t>ですか。</t>
    </r>
  </si>
  <si>
    <r>
      <t xml:space="preserve">運営規程
</t>
    </r>
    <r>
      <rPr>
        <sz val="9"/>
        <rFont val="ＭＳ 明朝"/>
        <family val="1"/>
        <charset val="128"/>
      </rPr>
      <t>（提出不要）</t>
    </r>
    <rPh sb="6" eb="8">
      <t>テイシュツ</t>
    </rPh>
    <rPh sb="8" eb="10">
      <t>フヨウ</t>
    </rPh>
    <phoneticPr fontId="5"/>
  </si>
  <si>
    <t>変更になったところは、所管する事業所の運営規程でも変更されていますか。</t>
    <rPh sb="11" eb="13">
      <t>ショカン</t>
    </rPh>
    <rPh sb="15" eb="18">
      <t>ジギョウショ</t>
    </rPh>
    <phoneticPr fontId="5"/>
  </si>
  <si>
    <t>一番最後にある施行日に、変更日を追加していますか。</t>
  </si>
  <si>
    <t>返信用封筒</t>
  </si>
  <si>
    <t>控え書類</t>
  </si>
  <si>
    <t>コピーして、控えの書類として保管していますか。</t>
  </si>
  <si>
    <t>以下は川崎市が適用欄として使用しますので、記入しないでください。</t>
    <rPh sb="0" eb="2">
      <t>イカ</t>
    </rPh>
    <rPh sb="3" eb="6">
      <t>カワサキシ</t>
    </rPh>
    <rPh sb="7" eb="9">
      <t>テキヨウ</t>
    </rPh>
    <rPh sb="9" eb="10">
      <t>ラン</t>
    </rPh>
    <rPh sb="13" eb="15">
      <t>シヨウ</t>
    </rPh>
    <rPh sb="21" eb="23">
      <t>キニュウ</t>
    </rPh>
    <phoneticPr fontId="5"/>
  </si>
  <si>
    <t>①消印・受付</t>
    <rPh sb="1" eb="3">
      <t>ケシイン</t>
    </rPh>
    <rPh sb="4" eb="6">
      <t>ウケツケ</t>
    </rPh>
    <phoneticPr fontId="5"/>
  </si>
  <si>
    <t>④不足・補正</t>
    <rPh sb="1" eb="3">
      <t>フソク</t>
    </rPh>
    <rPh sb="4" eb="6">
      <t>ホセイ</t>
    </rPh>
    <phoneticPr fontId="5"/>
  </si>
  <si>
    <t>確認</t>
    <rPh sb="0" eb="2">
      <t>カクニン</t>
    </rPh>
    <phoneticPr fontId="5"/>
  </si>
  <si>
    <t>②受付簿登録</t>
    <rPh sb="1" eb="3">
      <t>ウケツケ</t>
    </rPh>
    <rPh sb="3" eb="4">
      <t>ボ</t>
    </rPh>
    <rPh sb="4" eb="6">
      <t>トウロク</t>
    </rPh>
    <phoneticPr fontId="5"/>
  </si>
  <si>
    <t>③密着研修登録</t>
    <rPh sb="1" eb="3">
      <t>ミッチャク</t>
    </rPh>
    <rPh sb="3" eb="5">
      <t>ケンシュウ</t>
    </rPh>
    <rPh sb="5" eb="7">
      <t>トウロク</t>
    </rPh>
    <phoneticPr fontId="5"/>
  </si>
  <si>
    <t>⑤審査終了</t>
    <rPh sb="1" eb="3">
      <t>シンサ</t>
    </rPh>
    <rPh sb="3" eb="5">
      <t>シュウリョウ</t>
    </rPh>
    <phoneticPr fontId="5"/>
  </si>
  <si>
    <t>⑥台帳入力</t>
    <rPh sb="1" eb="3">
      <t>ダイチョウ</t>
    </rPh>
    <rPh sb="3" eb="5">
      <t>ニュウリョク</t>
    </rPh>
    <phoneticPr fontId="5"/>
  </si>
  <si>
    <t>⑦二次審査</t>
    <rPh sb="1" eb="3">
      <t>ニジ</t>
    </rPh>
    <rPh sb="3" eb="5">
      <t>シンサ</t>
    </rPh>
    <phoneticPr fontId="5"/>
  </si>
  <si>
    <t>⑧受理書返送</t>
    <rPh sb="1" eb="3">
      <t>ジュリ</t>
    </rPh>
    <rPh sb="3" eb="4">
      <t>ショ</t>
    </rPh>
    <rPh sb="4" eb="6">
      <t>ヘンソウ</t>
    </rPh>
    <phoneticPr fontId="5"/>
  </si>
  <si>
    <t>　　　以下の届出を受理しましたので、受理書を交付します。</t>
  </si>
  <si>
    <r>
      <t>　　　　（</t>
    </r>
    <r>
      <rPr>
        <u/>
        <sz val="11"/>
        <rFont val="ＭＳ Ｐゴシック"/>
        <family val="3"/>
        <charset val="128"/>
      </rPr>
      <t>太線内を記載</t>
    </r>
    <r>
      <rPr>
        <sz val="11"/>
        <rFont val="ＭＳ Ｐゴシック"/>
        <family val="3"/>
        <charset val="128"/>
      </rPr>
      <t>して、変更届と一緒に提出してください。太線枠外は市が記載するので記入しないこと。）</t>
    </r>
    <rPh sb="35" eb="36">
      <t>シ</t>
    </rPh>
    <phoneticPr fontId="5"/>
  </si>
  <si>
    <t>変更年月日</t>
    <rPh sb="0" eb="2">
      <t>ヘンコウ</t>
    </rPh>
    <rPh sb="2" eb="5">
      <t>ネンガッピ</t>
    </rPh>
    <phoneticPr fontId="5"/>
  </si>
  <si>
    <r>
      <t>・</t>
    </r>
    <r>
      <rPr>
        <sz val="12"/>
        <rFont val="Times New Roman"/>
        <family val="1"/>
      </rPr>
      <t xml:space="preserve">    </t>
    </r>
    <r>
      <rPr>
        <sz val="12"/>
        <rFont val="ＭＳ ゴシック"/>
        <family val="3"/>
        <charset val="128"/>
      </rPr>
      <t>この受理票は、変更を受付したことを示す書類です。再発行しませんので、
　　控えの書類と一緒に管理してください。</t>
    </r>
    <phoneticPr fontId="5"/>
  </si>
  <si>
    <t>＜問い合わせ先＞</t>
  </si>
  <si>
    <t>川崎市健康福祉局長寿社会部</t>
    <rPh sb="0" eb="3">
      <t>カワサキシ</t>
    </rPh>
    <rPh sb="3" eb="5">
      <t>ケンコウ</t>
    </rPh>
    <rPh sb="5" eb="8">
      <t>フクシキョク</t>
    </rPh>
    <rPh sb="8" eb="10">
      <t>チョウジュ</t>
    </rPh>
    <rPh sb="10" eb="12">
      <t>シャカイ</t>
    </rPh>
    <rPh sb="12" eb="13">
      <t>ブ</t>
    </rPh>
    <phoneticPr fontId="5"/>
  </si>
  <si>
    <t>　　　　　高齢者事業推進課 事業者指定係</t>
    <rPh sb="5" eb="8">
      <t>コウレイシャ</t>
    </rPh>
    <rPh sb="8" eb="10">
      <t>ジギョウ</t>
    </rPh>
    <rPh sb="10" eb="12">
      <t>スイシン</t>
    </rPh>
    <rPh sb="12" eb="13">
      <t>カ</t>
    </rPh>
    <rPh sb="14" eb="17">
      <t>ジギョウシャ</t>
    </rPh>
    <rPh sb="17" eb="19">
      <t>シテイ</t>
    </rPh>
    <rPh sb="19" eb="20">
      <t>カカリ</t>
    </rPh>
    <phoneticPr fontId="5"/>
  </si>
  <si>
    <t>〒210-8577　川崎市川崎区宮本町１番地</t>
    <rPh sb="10" eb="13">
      <t>カワサキシ</t>
    </rPh>
    <rPh sb="13" eb="16">
      <t>カワサキク</t>
    </rPh>
    <rPh sb="16" eb="19">
      <t>ミヤモトチョウ</t>
    </rPh>
    <rPh sb="20" eb="22">
      <t>バンチ</t>
    </rPh>
    <phoneticPr fontId="5"/>
  </si>
  <si>
    <r>
      <t>TEL</t>
    </r>
    <r>
      <rPr>
        <sz val="11"/>
        <rFont val="ＭＳ 明朝"/>
        <family val="1"/>
        <charset val="128"/>
      </rPr>
      <t>：044-200-2469</t>
    </r>
    <phoneticPr fontId="5"/>
  </si>
  <si>
    <r>
      <t>FAX</t>
    </r>
    <r>
      <rPr>
        <sz val="11"/>
        <rFont val="ＭＳ 明朝"/>
        <family val="1"/>
        <charset val="128"/>
      </rPr>
      <t>：044-200-3926</t>
    </r>
    <phoneticPr fontId="5"/>
  </si>
  <si>
    <t>変更届管理票</t>
    <phoneticPr fontId="5"/>
  </si>
  <si>
    <t>有料老人ホーム　変更届　受理書</t>
    <rPh sb="0" eb="2">
      <t>ユウリョウ</t>
    </rPh>
    <rPh sb="2" eb="4">
      <t>ロウジン</t>
    </rPh>
    <phoneticPr fontId="5"/>
  </si>
  <si>
    <t>事業所又は施設の名称</t>
  </si>
  <si>
    <t>フリガナ</t>
    <phoneticPr fontId="5"/>
  </si>
  <si>
    <t>氏名</t>
  </si>
  <si>
    <t>生年月日</t>
  </si>
  <si>
    <t>年</t>
  </si>
  <si>
    <t>月</t>
  </si>
  <si>
    <t>日</t>
  </si>
  <si>
    <t>（郵便番号　　　　　－　　　　　　　）</t>
  </si>
  <si>
    <t>住所</t>
  </si>
  <si>
    <t>電話番号</t>
  </si>
  <si>
    <t>　　　　　　　　　　　　　　　　　　　　　　　　　主　　な　　職　　歴　　等</t>
  </si>
  <si>
    <t xml:space="preserve">      年　　月　～　　年　　月　</t>
    <phoneticPr fontId="5"/>
  </si>
  <si>
    <t xml:space="preserve">       勤　　務　　先　　等</t>
    <phoneticPr fontId="5"/>
  </si>
  <si>
    <t>職　務　内　容</t>
  </si>
  <si>
    <t>指 定 （  変 更  ） 後 に 従 事 す る 職 務</t>
    <rPh sb="0" eb="1">
      <t>ユビ</t>
    </rPh>
    <rPh sb="2" eb="3">
      <t>サダム</t>
    </rPh>
    <rPh sb="7" eb="8">
      <t>ヘン</t>
    </rPh>
    <rPh sb="9" eb="10">
      <t>サラ</t>
    </rPh>
    <rPh sb="14" eb="15">
      <t>アト</t>
    </rPh>
    <rPh sb="18" eb="19">
      <t>ジュウ</t>
    </rPh>
    <rPh sb="20" eb="21">
      <t>コト</t>
    </rPh>
    <rPh sb="26" eb="27">
      <t>ショク</t>
    </rPh>
    <rPh sb="28" eb="29">
      <t>ツトム</t>
    </rPh>
    <phoneticPr fontId="5"/>
  </si>
  <si>
    <t>　　　　　　　　　　　　　　　　　　　　　　　　職  務  に  関  連  す  る  資  格</t>
    <phoneticPr fontId="5"/>
  </si>
  <si>
    <t>　　　　　　　資　格　の　種　類</t>
  </si>
  <si>
    <t>　　　　　　　　　　　資　　格　　取　得　年　月</t>
  </si>
  <si>
    <t>備　　考</t>
  </si>
  <si>
    <t>（研修等の受講の状況等）</t>
  </si>
  <si>
    <t>備考</t>
    <phoneticPr fontId="5"/>
  </si>
  <si>
    <t>　　　１　住所・電話番号は、自宅のものを記入してください。</t>
    <phoneticPr fontId="5"/>
  </si>
  <si>
    <t>施　設　の　管　理　者　・　介　護　サ　ー　ビ　ス　責　任　者　経　歴　書</t>
    <rPh sb="0" eb="1">
      <t>シ</t>
    </rPh>
    <rPh sb="2" eb="3">
      <t>セツ</t>
    </rPh>
    <rPh sb="6" eb="7">
      <t>カン</t>
    </rPh>
    <rPh sb="8" eb="9">
      <t>リ</t>
    </rPh>
    <rPh sb="10" eb="11">
      <t>モノ</t>
    </rPh>
    <rPh sb="14" eb="15">
      <t>カイ</t>
    </rPh>
    <rPh sb="16" eb="17">
      <t>マモル</t>
    </rPh>
    <rPh sb="26" eb="27">
      <t>セキ</t>
    </rPh>
    <rPh sb="28" eb="29">
      <t>ニン</t>
    </rPh>
    <rPh sb="30" eb="31">
      <t>シャ</t>
    </rPh>
    <rPh sb="32" eb="33">
      <t>ヘ</t>
    </rPh>
    <rPh sb="34" eb="35">
      <t>レキ</t>
    </rPh>
    <rPh sb="36" eb="37">
      <t>ショ</t>
    </rPh>
    <phoneticPr fontId="5"/>
  </si>
  <si>
    <r>
      <t>84</t>
    </r>
    <r>
      <rPr>
        <sz val="10.5"/>
        <rFont val="ＭＳ 明朝"/>
        <family val="1"/>
        <charset val="128"/>
      </rPr>
      <t>円切手を貼った返信先明記の長３形封筒を添付していますか</t>
    </r>
    <r>
      <rPr>
        <sz val="9"/>
        <rFont val="ＭＳ 明朝"/>
        <family val="1"/>
        <charset val="128"/>
      </rPr>
      <t>〔郵送の場合〕</t>
    </r>
    <phoneticPr fontId="5"/>
  </si>
  <si>
    <t>　　　　　　　氏　名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</si>
</sst>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11"/>
      <color theme="1"/>
      <name val="ＭＳ 明朝"/>
      <family val="1"/>
      <charset val="128"/>
    </font>
    <font>
      <sz val="12"/>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2"/>
      <name val="ＭＳ 明朝"/>
      <family val="1"/>
      <charset val="128"/>
    </font>
    <font>
      <b/>
      <sz val="18"/>
      <name val="ＭＳ ゴシック"/>
      <family val="3"/>
      <charset val="128"/>
    </font>
    <font>
      <b/>
      <sz val="11"/>
      <name val="ＭＳ Ｐゴシック"/>
      <family val="3"/>
      <charset val="128"/>
    </font>
    <font>
      <b/>
      <u/>
      <sz val="11"/>
      <name val="ＭＳ Ｐゴシック"/>
      <family val="3"/>
      <charset val="128"/>
    </font>
    <font>
      <sz val="10.5"/>
      <name val="ＭＳ 明朝"/>
      <family val="1"/>
      <charset val="128"/>
    </font>
    <font>
      <sz val="12"/>
      <name val="Century"/>
      <family val="1"/>
    </font>
    <font>
      <sz val="9"/>
      <name val="ＭＳ 明朝"/>
      <family val="1"/>
      <charset val="128"/>
    </font>
    <font>
      <sz val="11"/>
      <name val="HGPｺﾞｼｯｸE"/>
      <family val="3"/>
      <charset val="128"/>
    </font>
    <font>
      <sz val="10.5"/>
      <name val="Century"/>
      <family val="1"/>
    </font>
    <font>
      <sz val="9"/>
      <name val="ＭＳ Ｐゴシック"/>
      <family val="3"/>
      <charset val="128"/>
    </font>
    <font>
      <b/>
      <sz val="16"/>
      <name val="ＭＳ 明朝"/>
      <family val="1"/>
      <charset val="128"/>
    </font>
    <font>
      <u/>
      <sz val="11"/>
      <name val="ＭＳ Ｐゴシック"/>
      <family val="3"/>
      <charset val="128"/>
    </font>
    <font>
      <sz val="12"/>
      <name val="Times New Roman"/>
      <family val="1"/>
    </font>
    <font>
      <sz val="12"/>
      <name val="ＭＳ ゴシック"/>
      <family val="3"/>
      <charset val="128"/>
    </font>
    <font>
      <sz val="10"/>
      <name val="ＭＳ ゴシック"/>
      <family val="3"/>
      <charset val="128"/>
    </font>
    <font>
      <sz val="10.5"/>
      <name val="ＭＳ ゴシック"/>
      <family val="3"/>
      <charset val="128"/>
    </font>
    <font>
      <sz val="11"/>
      <name val="Century"/>
      <family val="1"/>
    </font>
    <font>
      <sz val="11"/>
      <name val="ＭＳ 明朝"/>
      <family val="1"/>
      <charset val="128"/>
    </font>
    <font>
      <b/>
      <sz val="11"/>
      <name val="ＭＳ Ｐ明朝"/>
      <family val="1"/>
      <charset val="128"/>
    </font>
    <font>
      <b/>
      <sz val="12"/>
      <name val="ＭＳ Ｐゴシック"/>
      <family val="3"/>
      <charset val="128"/>
    </font>
    <font>
      <b/>
      <sz val="14"/>
      <name val="ＭＳ Ｐゴシック"/>
      <family val="3"/>
      <charset val="128"/>
    </font>
    <font>
      <sz val="8"/>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alignment vertical="center"/>
    </xf>
    <xf numFmtId="0" fontId="4" fillId="0" borderId="0" applyBorder="0"/>
    <xf numFmtId="38" fontId="8" fillId="0" borderId="0" applyFont="0" applyFill="0" applyBorder="0" applyAlignment="0" applyProtection="0">
      <alignment vertical="center"/>
    </xf>
    <xf numFmtId="0" fontId="4" fillId="0" borderId="0" applyBorder="0"/>
    <xf numFmtId="0" fontId="4" fillId="0" borderId="0" applyBorder="0"/>
    <xf numFmtId="0" fontId="6" fillId="0" borderId="0"/>
    <xf numFmtId="0" fontId="8" fillId="0" borderId="0">
      <alignment vertical="center"/>
    </xf>
    <xf numFmtId="0" fontId="6" fillId="0" borderId="0"/>
    <xf numFmtId="0" fontId="30" fillId="0" borderId="0">
      <alignment vertical="center"/>
    </xf>
  </cellStyleXfs>
  <cellXfs count="166">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3" fillId="0" borderId="0" xfId="0" applyFont="1">
      <alignment vertical="center"/>
    </xf>
    <xf numFmtId="0" fontId="3" fillId="0" borderId="1" xfId="0" applyFont="1" applyBorder="1">
      <alignment vertical="center"/>
    </xf>
    <xf numFmtId="0" fontId="3" fillId="0" borderId="1" xfId="0" applyFont="1" applyBorder="1" applyAlignment="1">
      <alignment horizontal="center" vertical="center"/>
    </xf>
    <xf numFmtId="0" fontId="4" fillId="0" borderId="0" xfId="1" applyAlignment="1">
      <alignment vertical="center"/>
    </xf>
    <xf numFmtId="0" fontId="4" fillId="0" borderId="0" xfId="1"/>
    <xf numFmtId="0" fontId="6" fillId="0" borderId="0" xfId="1" applyFont="1" applyAlignment="1">
      <alignment horizontal="right"/>
    </xf>
    <xf numFmtId="0" fontId="6" fillId="0" borderId="1" xfId="1" applyFont="1" applyBorder="1" applyAlignment="1">
      <alignment horizontal="center" vertical="center"/>
    </xf>
    <xf numFmtId="0" fontId="6" fillId="0" borderId="0" xfId="1" applyFont="1"/>
    <xf numFmtId="0" fontId="6" fillId="0" borderId="1" xfId="1" applyFont="1" applyBorder="1" applyAlignment="1">
      <alignment vertical="center"/>
    </xf>
    <xf numFmtId="0" fontId="7" fillId="0" borderId="1" xfId="1" applyFont="1" applyBorder="1" applyAlignment="1">
      <alignment horizontal="center" vertical="center" shrinkToFit="1"/>
    </xf>
    <xf numFmtId="0" fontId="6" fillId="0" borderId="1" xfId="1" applyFont="1" applyBorder="1" applyAlignment="1">
      <alignment horizontal="center" vertical="center" shrinkToFit="1"/>
    </xf>
    <xf numFmtId="0" fontId="10" fillId="0" borderId="0" xfId="1" applyFont="1" applyAlignment="1">
      <alignment horizontal="left"/>
    </xf>
    <xf numFmtId="0" fontId="12" fillId="0" borderId="4" xfId="1" applyFont="1" applyBorder="1" applyAlignment="1">
      <alignment horizontal="center" vertical="center"/>
    </xf>
    <xf numFmtId="0" fontId="12" fillId="0" borderId="9" xfId="1" applyFont="1" applyBorder="1" applyAlignment="1">
      <alignment horizontal="center" vertical="center"/>
    </xf>
    <xf numFmtId="0" fontId="12" fillId="0" borderId="10" xfId="1" applyFont="1" applyBorder="1" applyAlignment="1">
      <alignment horizontal="center" vertical="center" shrinkToFit="1"/>
    </xf>
    <xf numFmtId="0" fontId="12" fillId="0" borderId="11" xfId="1" applyFont="1" applyBorder="1" applyAlignment="1">
      <alignment horizontal="center" vertical="center"/>
    </xf>
    <xf numFmtId="0" fontId="12" fillId="0" borderId="1" xfId="1" applyFont="1" applyBorder="1" applyAlignment="1">
      <alignment horizontal="center" vertical="center"/>
    </xf>
    <xf numFmtId="0" fontId="12" fillId="0" borderId="1" xfId="1" applyFont="1" applyBorder="1" applyAlignment="1">
      <alignment horizontal="center" vertical="top" wrapText="1"/>
    </xf>
    <xf numFmtId="0" fontId="16" fillId="0" borderId="3" xfId="1" applyFont="1" applyBorder="1" applyAlignment="1">
      <alignment horizontal="justify" vertical="top" wrapText="1"/>
    </xf>
    <xf numFmtId="0" fontId="12" fillId="0" borderId="9" xfId="1" applyFont="1" applyBorder="1" applyAlignment="1">
      <alignment horizontal="center" vertical="top" wrapText="1"/>
    </xf>
    <xf numFmtId="0" fontId="16" fillId="0" borderId="13" xfId="1" applyFont="1" applyBorder="1" applyAlignment="1">
      <alignment horizontal="justify" vertical="top" wrapText="1"/>
    </xf>
    <xf numFmtId="0" fontId="16" fillId="0" borderId="12" xfId="1" applyFont="1" applyBorder="1" applyAlignment="1">
      <alignment horizontal="justify" vertical="top" wrapText="1"/>
    </xf>
    <xf numFmtId="0" fontId="14" fillId="0" borderId="9" xfId="1" applyFont="1" applyBorder="1" applyAlignment="1">
      <alignment horizontal="center" vertical="top" wrapText="1"/>
    </xf>
    <xf numFmtId="0" fontId="17" fillId="0" borderId="16" xfId="1" applyFont="1" applyBorder="1" applyAlignment="1">
      <alignment vertical="top"/>
    </xf>
    <xf numFmtId="0" fontId="17" fillId="0" borderId="19" xfId="1" applyFont="1" applyBorder="1" applyAlignment="1">
      <alignment vertical="top"/>
    </xf>
    <xf numFmtId="0" fontId="17" fillId="0" borderId="1" xfId="1" applyFont="1" applyBorder="1" applyAlignment="1">
      <alignment vertical="top"/>
    </xf>
    <xf numFmtId="0" fontId="18" fillId="0" borderId="0" xfId="1" applyFont="1" applyAlignment="1">
      <alignment horizontal="center"/>
    </xf>
    <xf numFmtId="0" fontId="4" fillId="0" borderId="0" xfId="1" applyAlignment="1"/>
    <xf numFmtId="0" fontId="8" fillId="0" borderId="0" xfId="1" applyFont="1"/>
    <xf numFmtId="0" fontId="6" fillId="0" borderId="0" xfId="1" applyFont="1" applyAlignment="1">
      <alignment vertical="center"/>
    </xf>
    <xf numFmtId="0" fontId="8" fillId="0" borderId="0" xfId="1" applyFont="1" applyAlignment="1">
      <alignment horizontal="justify" wrapText="1"/>
    </xf>
    <xf numFmtId="0" fontId="4" fillId="0" borderId="0" xfId="1" applyAlignment="1">
      <alignment wrapText="1"/>
    </xf>
    <xf numFmtId="0" fontId="4" fillId="0" borderId="0" xfId="1" applyAlignment="1">
      <alignment horizontal="left" indent="15"/>
    </xf>
    <xf numFmtId="0" fontId="22" fillId="0" borderId="0" xfId="1" applyFont="1"/>
    <xf numFmtId="0" fontId="26" fillId="0" borderId="0" xfId="7" applyFont="1"/>
    <xf numFmtId="0" fontId="6" fillId="0" borderId="0" xfId="7"/>
    <xf numFmtId="0" fontId="28" fillId="0" borderId="0" xfId="7" applyFont="1"/>
    <xf numFmtId="0" fontId="6" fillId="0" borderId="32" xfId="7" applyBorder="1" applyAlignment="1">
      <alignment vertical="center"/>
    </xf>
    <xf numFmtId="0" fontId="6" fillId="0" borderId="33" xfId="7" applyBorder="1" applyAlignment="1">
      <alignment vertical="center"/>
    </xf>
    <xf numFmtId="0" fontId="6" fillId="0" borderId="34" xfId="7" applyBorder="1" applyAlignment="1">
      <alignment vertical="center"/>
    </xf>
    <xf numFmtId="0" fontId="6" fillId="0" borderId="35" xfId="7" applyBorder="1"/>
    <xf numFmtId="0" fontId="6" fillId="0" borderId="34" xfId="7" applyBorder="1"/>
    <xf numFmtId="0" fontId="7" fillId="0" borderId="34" xfId="7" applyFont="1" applyBorder="1"/>
    <xf numFmtId="0" fontId="6" fillId="0" borderId="36" xfId="7" applyBorder="1"/>
    <xf numFmtId="0" fontId="29" fillId="0" borderId="30" xfId="7" applyFont="1" applyBorder="1"/>
    <xf numFmtId="0" fontId="6" fillId="0" borderId="3" xfId="7" applyBorder="1"/>
    <xf numFmtId="0" fontId="6" fillId="0" borderId="2" xfId="7" applyBorder="1"/>
    <xf numFmtId="0" fontId="6" fillId="0" borderId="5" xfId="7" applyBorder="1"/>
    <xf numFmtId="0" fontId="6" fillId="0" borderId="6" xfId="7" applyBorder="1"/>
    <xf numFmtId="0" fontId="6" fillId="0" borderId="7" xfId="7" applyBorder="1"/>
    <xf numFmtId="0" fontId="6" fillId="0" borderId="8" xfId="7" applyBorder="1"/>
    <xf numFmtId="0" fontId="6" fillId="0" borderId="37" xfId="7" applyBorder="1"/>
    <xf numFmtId="0" fontId="6" fillId="0" borderId="30" xfId="7" applyBorder="1"/>
    <xf numFmtId="0" fontId="6" fillId="0" borderId="10" xfId="7" applyBorder="1"/>
    <xf numFmtId="0" fontId="6" fillId="0" borderId="11" xfId="7" applyBorder="1"/>
    <xf numFmtId="0" fontId="6" fillId="0" borderId="12" xfId="7" applyBorder="1"/>
    <xf numFmtId="0" fontId="6" fillId="0" borderId="38" xfId="7" applyBorder="1"/>
    <xf numFmtId="0" fontId="6" fillId="0" borderId="39" xfId="7" applyBorder="1"/>
    <xf numFmtId="0" fontId="6" fillId="0" borderId="40" xfId="7" applyBorder="1"/>
    <xf numFmtId="0" fontId="6" fillId="0" borderId="31" xfId="7" applyBorder="1"/>
    <xf numFmtId="0" fontId="6" fillId="0" borderId="41" xfId="7" applyBorder="1"/>
    <xf numFmtId="0" fontId="6" fillId="0" borderId="42" xfId="7" applyBorder="1"/>
    <xf numFmtId="0" fontId="6" fillId="0" borderId="43" xfId="7" applyBorder="1"/>
    <xf numFmtId="0" fontId="6" fillId="0" borderId="44" xfId="7" applyBorder="1"/>
    <xf numFmtId="0" fontId="6" fillId="0" borderId="45" xfId="7" applyBorder="1"/>
    <xf numFmtId="0" fontId="6" fillId="0" borderId="46" xfId="7" applyBorder="1"/>
    <xf numFmtId="0" fontId="6" fillId="0" borderId="47" xfId="7" applyBorder="1"/>
    <xf numFmtId="0" fontId="6" fillId="0" borderId="48" xfId="7" applyBorder="1"/>
    <xf numFmtId="0" fontId="6" fillId="0" borderId="49" xfId="7" applyBorder="1"/>
    <xf numFmtId="0" fontId="6" fillId="0" borderId="50" xfId="7" applyBorder="1"/>
    <xf numFmtId="0" fontId="6" fillId="0" borderId="51" xfId="7" applyBorder="1"/>
    <xf numFmtId="0" fontId="6" fillId="0" borderId="52" xfId="7" applyBorder="1"/>
    <xf numFmtId="0" fontId="6" fillId="0" borderId="0" xfId="7" applyBorder="1"/>
    <xf numFmtId="0" fontId="6" fillId="0" borderId="53" xfId="7" applyBorder="1"/>
    <xf numFmtId="0" fontId="6" fillId="0" borderId="54" xfId="7" applyBorder="1"/>
    <xf numFmtId="0" fontId="6" fillId="0" borderId="13" xfId="7" applyBorder="1"/>
    <xf numFmtId="0" fontId="6" fillId="0" borderId="55" xfId="7" applyBorder="1"/>
    <xf numFmtId="0" fontId="6" fillId="0" borderId="56" xfId="7" applyBorder="1"/>
    <xf numFmtId="0" fontId="6" fillId="0" borderId="57" xfId="7" applyBorder="1"/>
    <xf numFmtId="0" fontId="6" fillId="0" borderId="58" xfId="7" applyBorder="1"/>
    <xf numFmtId="0" fontId="6" fillId="0" borderId="59" xfId="7" applyBorder="1"/>
    <xf numFmtId="0" fontId="7" fillId="0" borderId="0" xfId="7" applyFont="1"/>
    <xf numFmtId="0" fontId="8" fillId="0" borderId="11" xfId="1" applyFont="1" applyBorder="1" applyAlignment="1" applyProtection="1">
      <alignment vertical="center"/>
      <protection locked="0"/>
    </xf>
    <xf numFmtId="0" fontId="4" fillId="0" borderId="11" xfId="1" applyFont="1" applyBorder="1" applyAlignment="1" applyProtection="1">
      <alignment vertical="center"/>
      <protection locked="0"/>
    </xf>
    <xf numFmtId="58" fontId="8" fillId="0" borderId="11" xfId="1" applyNumberFormat="1" applyFont="1" applyBorder="1" applyAlignment="1" applyProtection="1">
      <alignment vertical="center"/>
      <protection locked="0"/>
    </xf>
    <xf numFmtId="0" fontId="4" fillId="0" borderId="12" xfId="1" applyFont="1" applyBorder="1" applyAlignment="1" applyProtection="1">
      <alignment vertical="center"/>
      <protection locked="0"/>
    </xf>
    <xf numFmtId="0" fontId="9" fillId="0" borderId="0" xfId="1" applyFont="1" applyAlignment="1">
      <alignment horizontal="center"/>
    </xf>
    <xf numFmtId="0" fontId="4" fillId="0" borderId="0" xfId="1" applyAlignment="1"/>
    <xf numFmtId="0" fontId="12" fillId="0" borderId="2" xfId="1" applyFont="1" applyBorder="1" applyAlignment="1">
      <alignment horizontal="center" vertical="center"/>
    </xf>
    <xf numFmtId="0" fontId="12" fillId="0" borderId="5" xfId="1" applyFont="1" applyBorder="1" applyAlignment="1">
      <alignment horizontal="center" vertical="center"/>
    </xf>
    <xf numFmtId="0" fontId="12" fillId="0" borderId="3" xfId="1" applyFont="1" applyBorder="1" applyAlignment="1">
      <alignment horizontal="center" vertical="center"/>
    </xf>
    <xf numFmtId="176" fontId="12" fillId="0" borderId="2" xfId="1" applyNumberFormat="1" applyFont="1" applyBorder="1" applyAlignment="1">
      <alignment horizontal="center" vertical="center"/>
    </xf>
    <xf numFmtId="176" fontId="12" fillId="0" borderId="5" xfId="1" applyNumberFormat="1" applyFont="1" applyBorder="1" applyAlignment="1">
      <alignment horizontal="center" vertical="center"/>
    </xf>
    <xf numFmtId="176" fontId="12" fillId="0" borderId="3" xfId="1" applyNumberFormat="1" applyFont="1" applyBorder="1" applyAlignment="1">
      <alignment horizontal="center" vertical="center"/>
    </xf>
    <xf numFmtId="0" fontId="8" fillId="0" borderId="6" xfId="1" applyFont="1" applyBorder="1" applyAlignment="1" applyProtection="1">
      <alignment horizontal="center" vertical="center"/>
      <protection locked="0"/>
    </xf>
    <xf numFmtId="0" fontId="4" fillId="0" borderId="7" xfId="1" applyFont="1" applyBorder="1" applyAlignment="1" applyProtection="1">
      <alignment horizontal="center" vertical="center"/>
      <protection locked="0"/>
    </xf>
    <xf numFmtId="0" fontId="4" fillId="0" borderId="7" xfId="1" applyFont="1" applyBorder="1" applyAlignment="1" applyProtection="1">
      <alignment vertical="center"/>
      <protection locked="0"/>
    </xf>
    <xf numFmtId="0" fontId="4" fillId="0" borderId="7" xfId="1" applyBorder="1" applyAlignment="1"/>
    <xf numFmtId="0" fontId="4" fillId="0" borderId="8" xfId="1" applyBorder="1" applyAlignment="1"/>
    <xf numFmtId="0" fontId="7" fillId="0" borderId="0" xfId="1" applyFont="1" applyBorder="1" applyAlignment="1">
      <alignment vertical="center"/>
    </xf>
    <xf numFmtId="0" fontId="4" fillId="0" borderId="0" xfId="1" applyFont="1" applyAlignment="1">
      <alignment vertical="center"/>
    </xf>
    <xf numFmtId="0" fontId="8" fillId="0" borderId="2" xfId="1" applyFont="1" applyBorder="1" applyAlignment="1" applyProtection="1">
      <alignment horizontal="center" vertical="center" shrinkToFit="1"/>
      <protection locked="0"/>
    </xf>
    <xf numFmtId="0" fontId="8" fillId="0" borderId="5" xfId="1" applyFont="1" applyBorder="1" applyAlignment="1" applyProtection="1">
      <alignment horizontal="center" vertical="center" shrinkToFit="1"/>
      <protection locked="0"/>
    </xf>
    <xf numFmtId="0" fontId="8" fillId="0" borderId="3" xfId="1" applyFont="1" applyBorder="1" applyAlignment="1" applyProtection="1">
      <alignment horizontal="center" vertical="center" shrinkToFit="1"/>
      <protection locked="0"/>
    </xf>
    <xf numFmtId="0" fontId="8" fillId="0" borderId="0" xfId="1" applyFont="1" applyAlignment="1">
      <alignment horizontal="right"/>
    </xf>
    <xf numFmtId="0" fontId="4" fillId="0" borderId="0" xfId="1" applyAlignment="1">
      <alignment horizontal="right"/>
    </xf>
    <xf numFmtId="0" fontId="15" fillId="0" borderId="0" xfId="1" applyFont="1" applyAlignment="1">
      <alignment horizontal="justify"/>
    </xf>
    <xf numFmtId="0" fontId="12" fillId="0" borderId="1" xfId="1" applyFont="1" applyBorder="1" applyAlignment="1">
      <alignment horizontal="justify" vertical="center" wrapText="1"/>
    </xf>
    <xf numFmtId="0" fontId="4" fillId="0" borderId="1" xfId="1" applyBorder="1" applyAlignment="1">
      <alignment vertical="center"/>
    </xf>
    <xf numFmtId="0" fontId="12" fillId="0" borderId="4" xfId="1" applyFont="1" applyBorder="1" applyAlignment="1">
      <alignment horizontal="justify" vertical="center" wrapText="1"/>
    </xf>
    <xf numFmtId="0" fontId="4" fillId="0" borderId="4" xfId="1" applyBorder="1" applyAlignment="1">
      <alignment vertical="center"/>
    </xf>
    <xf numFmtId="0" fontId="12" fillId="0" borderId="6" xfId="1" applyFont="1" applyBorder="1" applyAlignment="1">
      <alignment horizontal="center" vertical="top" wrapText="1"/>
    </xf>
    <xf numFmtId="0" fontId="12" fillId="0" borderId="9" xfId="1" applyFont="1" applyBorder="1" applyAlignment="1">
      <alignment horizontal="center" vertical="top" wrapText="1"/>
    </xf>
    <xf numFmtId="0" fontId="12" fillId="0" borderId="9" xfId="1" applyFont="1" applyBorder="1" applyAlignment="1">
      <alignment horizontal="justify" vertical="center" wrapText="1"/>
    </xf>
    <xf numFmtId="0" fontId="4" fillId="0" borderId="9" xfId="1" applyBorder="1" applyAlignment="1">
      <alignment vertical="center"/>
    </xf>
    <xf numFmtId="0" fontId="12" fillId="0" borderId="4" xfId="1" applyFont="1" applyBorder="1" applyAlignment="1">
      <alignment horizontal="center" vertical="top" wrapText="1"/>
    </xf>
    <xf numFmtId="0" fontId="16" fillId="0" borderId="1" xfId="1" applyFont="1" applyBorder="1" applyAlignment="1">
      <alignment horizontal="justify" vertical="center" wrapText="1"/>
    </xf>
    <xf numFmtId="0" fontId="17" fillId="0" borderId="1" xfId="1" applyFont="1" applyBorder="1" applyAlignment="1">
      <alignment vertical="top"/>
    </xf>
    <xf numFmtId="0" fontId="17" fillId="0" borderId="14" xfId="1" applyFont="1" applyBorder="1" applyAlignment="1">
      <alignment vertical="top"/>
    </xf>
    <xf numFmtId="0" fontId="17" fillId="0" borderId="15" xfId="1" applyFont="1" applyBorder="1" applyAlignment="1">
      <alignment vertical="top"/>
    </xf>
    <xf numFmtId="0" fontId="17" fillId="0" borderId="4" xfId="1" applyFont="1" applyBorder="1" applyAlignment="1">
      <alignment vertical="top"/>
    </xf>
    <xf numFmtId="0" fontId="17" fillId="0" borderId="17" xfId="1" applyFont="1" applyBorder="1" applyAlignment="1">
      <alignment vertical="top"/>
    </xf>
    <xf numFmtId="0" fontId="4" fillId="0" borderId="18" xfId="1" applyFont="1" applyBorder="1" applyAlignment="1">
      <alignment vertical="top"/>
    </xf>
    <xf numFmtId="0" fontId="17" fillId="0" borderId="2" xfId="1" applyFont="1" applyBorder="1" applyAlignment="1">
      <alignment vertical="top"/>
    </xf>
    <xf numFmtId="0" fontId="4" fillId="0" borderId="3" xfId="1" applyFont="1" applyBorder="1" applyAlignment="1">
      <alignment vertical="top"/>
    </xf>
    <xf numFmtId="0" fontId="4" fillId="0" borderId="5" xfId="1" applyBorder="1" applyAlignment="1">
      <alignment vertical="top"/>
    </xf>
    <xf numFmtId="0" fontId="4" fillId="0" borderId="3" xfId="1" applyBorder="1" applyAlignment="1">
      <alignment vertical="top"/>
    </xf>
    <xf numFmtId="0" fontId="17" fillId="0" borderId="1" xfId="1" applyFont="1" applyBorder="1" applyAlignment="1"/>
    <xf numFmtId="0" fontId="24" fillId="0" borderId="0" xfId="1" applyFont="1" applyAlignment="1">
      <alignment horizontal="justify"/>
    </xf>
    <xf numFmtId="0" fontId="0" fillId="0" borderId="5" xfId="0" applyBorder="1" applyAlignment="1">
      <alignment horizontal="center" vertical="center"/>
    </xf>
    <xf numFmtId="0" fontId="0" fillId="0" borderId="3" xfId="0" applyBorder="1" applyAlignment="1">
      <alignment horizontal="center" vertical="center"/>
    </xf>
    <xf numFmtId="0" fontId="4" fillId="0" borderId="30" xfId="1" applyBorder="1" applyAlignment="1">
      <alignment horizontal="center" vertical="center"/>
    </xf>
    <xf numFmtId="0" fontId="4" fillId="0" borderId="2" xfId="1" applyBorder="1" applyAlignment="1">
      <alignment horizontal="center" vertical="center"/>
    </xf>
    <xf numFmtId="0" fontId="0" fillId="0" borderId="31" xfId="0" applyBorder="1" applyAlignment="1">
      <alignment horizontal="center" vertical="center"/>
    </xf>
    <xf numFmtId="0" fontId="8" fillId="0" borderId="0" xfId="1" applyFont="1" applyAlignment="1">
      <alignment horizontal="justify" wrapText="1"/>
    </xf>
    <xf numFmtId="0" fontId="4" fillId="0" borderId="0" xfId="1" applyFont="1" applyAlignment="1">
      <alignment wrapText="1"/>
    </xf>
    <xf numFmtId="0" fontId="4" fillId="0" borderId="0" xfId="1" applyFont="1" applyAlignment="1"/>
    <xf numFmtId="0" fontId="8" fillId="0" borderId="0" xfId="1" applyFont="1" applyAlignment="1">
      <alignment horizontal="justify"/>
    </xf>
    <xf numFmtId="0" fontId="23" fillId="0" borderId="0" xfId="1" applyFont="1" applyAlignment="1">
      <alignment horizontal="justify"/>
    </xf>
    <xf numFmtId="0" fontId="18" fillId="0" borderId="0" xfId="1" applyFont="1" applyAlignment="1">
      <alignment horizontal="center"/>
    </xf>
    <xf numFmtId="0" fontId="4" fillId="0" borderId="20" xfId="1" applyBorder="1" applyAlignment="1">
      <alignment horizontal="center" vertical="center"/>
    </xf>
    <xf numFmtId="0" fontId="4" fillId="0" borderId="21" xfId="1" applyBorder="1" applyAlignment="1">
      <alignment horizontal="center" vertical="center"/>
    </xf>
    <xf numFmtId="0" fontId="4" fillId="0" borderId="22" xfId="1" applyBorder="1" applyAlignment="1">
      <alignment horizontal="center" vertical="center"/>
    </xf>
    <xf numFmtId="0" fontId="4" fillId="0" borderId="23" xfId="1" applyBorder="1" applyAlignment="1">
      <alignment horizontal="center" vertical="center"/>
    </xf>
    <xf numFmtId="0" fontId="4" fillId="0" borderId="1" xfId="1" applyBorder="1" applyAlignment="1">
      <alignment horizontal="center" vertical="center"/>
    </xf>
    <xf numFmtId="58" fontId="4" fillId="0" borderId="1" xfId="1" applyNumberFormat="1" applyBorder="1" applyAlignment="1">
      <alignment horizontal="center" vertical="center"/>
    </xf>
    <xf numFmtId="0" fontId="4" fillId="0" borderId="24" xfId="1" applyBorder="1" applyAlignment="1">
      <alignment horizontal="center" vertical="center"/>
    </xf>
    <xf numFmtId="0" fontId="4" fillId="0" borderId="25" xfId="1" applyBorder="1" applyAlignment="1">
      <alignment horizontal="center" vertical="center"/>
    </xf>
    <xf numFmtId="0" fontId="4" fillId="0" borderId="26" xfId="1" applyBorder="1" applyAlignment="1">
      <alignment horizontal="center" vertical="center"/>
    </xf>
    <xf numFmtId="0" fontId="4" fillId="0" borderId="27" xfId="1" applyBorder="1" applyAlignment="1">
      <alignment horizontal="center" vertical="center"/>
    </xf>
    <xf numFmtId="0" fontId="4" fillId="0" borderId="28" xfId="1" applyBorder="1" applyAlignment="1">
      <alignment horizontal="center" vertical="center"/>
    </xf>
    <xf numFmtId="0" fontId="4" fillId="0" borderId="29" xfId="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lignment vertical="center"/>
    </xf>
    <xf numFmtId="0" fontId="3" fillId="0" borderId="0" xfId="0" applyFont="1" applyAlignment="1">
      <alignment horizontal="left" vertical="center"/>
    </xf>
    <xf numFmtId="0" fontId="0" fillId="0" borderId="0" xfId="0" applyFont="1" applyAlignment="1">
      <alignment horizontal="left" vertical="center"/>
    </xf>
    <xf numFmtId="0" fontId="6" fillId="0" borderId="30" xfId="7" applyFont="1" applyBorder="1" applyAlignment="1">
      <alignment horizontal="center"/>
    </xf>
    <xf numFmtId="0" fontId="6" fillId="0" borderId="5" xfId="7" applyBorder="1" applyAlignment="1">
      <alignment horizontal="center"/>
    </xf>
    <xf numFmtId="0" fontId="6" fillId="0" borderId="31" xfId="7" applyBorder="1" applyAlignment="1">
      <alignment horizontal="center"/>
    </xf>
    <xf numFmtId="0" fontId="27" fillId="0" borderId="0" xfId="7" applyFont="1" applyAlignment="1">
      <alignment horizontal="center" vertical="center"/>
    </xf>
    <xf numFmtId="0" fontId="0" fillId="0" borderId="0" xfId="0" applyAlignment="1">
      <alignment horizontal="center" vertical="center"/>
    </xf>
    <xf numFmtId="0" fontId="7" fillId="0" borderId="0" xfId="1" applyFont="1" applyAlignment="1">
      <alignment horizontal="left" vertical="top" wrapText="1"/>
    </xf>
  </cellXfs>
  <cellStyles count="9">
    <cellStyle name="桁区切り 2" xfId="2"/>
    <cellStyle name="標準" xfId="0" builtinId="0"/>
    <cellStyle name="標準 2" xfId="1"/>
    <cellStyle name="標準 2 2" xfId="3"/>
    <cellStyle name="標準 2_1-1-1-4-3" xfId="4"/>
    <cellStyle name="標準 3" xfId="5"/>
    <cellStyle name="標準 3 2" xfId="6"/>
    <cellStyle name="標準 4" xfId="8"/>
    <cellStyle name="標準_参考様式"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371475</xdr:colOff>
      <xdr:row>3</xdr:row>
      <xdr:rowOff>114300</xdr:rowOff>
    </xdr:from>
    <xdr:to>
      <xdr:col>10</xdr:col>
      <xdr:colOff>504825</xdr:colOff>
      <xdr:row>21</xdr:row>
      <xdr:rowOff>114300</xdr:rowOff>
    </xdr:to>
    <xdr:sp macro="" textlink="">
      <xdr:nvSpPr>
        <xdr:cNvPr id="2" name="Rectangle 1"/>
        <xdr:cNvSpPr>
          <a:spLocks noChangeArrowheads="1"/>
        </xdr:cNvSpPr>
      </xdr:nvSpPr>
      <xdr:spPr bwMode="auto">
        <a:xfrm>
          <a:off x="371475" y="742950"/>
          <a:ext cx="7058025" cy="4143375"/>
        </a:xfrm>
        <a:prstGeom prst="rect">
          <a:avLst/>
        </a:prstGeom>
        <a:noFill/>
        <a:ln w="3810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419100</xdr:colOff>
      <xdr:row>12</xdr:row>
      <xdr:rowOff>19050</xdr:rowOff>
    </xdr:from>
    <xdr:to>
      <xdr:col>9</xdr:col>
      <xdr:colOff>419100</xdr:colOff>
      <xdr:row>13</xdr:row>
      <xdr:rowOff>66675</xdr:rowOff>
    </xdr:to>
    <xdr:sp macro="" textlink="">
      <xdr:nvSpPr>
        <xdr:cNvPr id="3" name="Line 10"/>
        <xdr:cNvSpPr>
          <a:spLocks noChangeShapeType="1"/>
        </xdr:cNvSpPr>
      </xdr:nvSpPr>
      <xdr:spPr bwMode="auto">
        <a:xfrm>
          <a:off x="6800850" y="293370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26</xdr:row>
      <xdr:rowOff>171450</xdr:rowOff>
    </xdr:from>
    <xdr:to>
      <xdr:col>10</xdr:col>
      <xdr:colOff>647700</xdr:colOff>
      <xdr:row>27</xdr:row>
      <xdr:rowOff>9525</xdr:rowOff>
    </xdr:to>
    <xdr:sp macro="" textlink="">
      <xdr:nvSpPr>
        <xdr:cNvPr id="4" name="Line 12"/>
        <xdr:cNvSpPr>
          <a:spLocks noChangeShapeType="1"/>
        </xdr:cNvSpPr>
      </xdr:nvSpPr>
      <xdr:spPr bwMode="auto">
        <a:xfrm>
          <a:off x="0" y="6505575"/>
          <a:ext cx="757237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200025</xdr:colOff>
      <xdr:row>39</xdr:row>
      <xdr:rowOff>47625</xdr:rowOff>
    </xdr:from>
    <xdr:to>
      <xdr:col>9</xdr:col>
      <xdr:colOff>85725</xdr:colOff>
      <xdr:row>47</xdr:row>
      <xdr:rowOff>19050</xdr:rowOff>
    </xdr:to>
    <xdr:sp macro="" textlink="">
      <xdr:nvSpPr>
        <xdr:cNvPr id="5" name="Text Box 20"/>
        <xdr:cNvSpPr txBox="1">
          <a:spLocks noChangeArrowheads="1"/>
        </xdr:cNvSpPr>
      </xdr:nvSpPr>
      <xdr:spPr bwMode="auto">
        <a:xfrm>
          <a:off x="4410075" y="9820275"/>
          <a:ext cx="2057400" cy="18573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市収受印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819150</xdr:colOff>
      <xdr:row>7</xdr:row>
      <xdr:rowOff>28575</xdr:rowOff>
    </xdr:from>
    <xdr:to>
      <xdr:col>2</xdr:col>
      <xdr:colOff>3067050</xdr:colOff>
      <xdr:row>8</xdr:row>
      <xdr:rowOff>209550</xdr:rowOff>
    </xdr:to>
    <xdr:sp macro="" textlink="">
      <xdr:nvSpPr>
        <xdr:cNvPr id="2" name="大かっこ 1"/>
        <xdr:cNvSpPr/>
      </xdr:nvSpPr>
      <xdr:spPr>
        <a:xfrm>
          <a:off x="3295650" y="1762125"/>
          <a:ext cx="2247900" cy="428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6"/>
  <sheetViews>
    <sheetView tabSelected="1" zoomScaleNormal="100" workbookViewId="0"/>
  </sheetViews>
  <sheetFormatPr defaultRowHeight="14.25"/>
  <cols>
    <col min="1" max="1" width="9" style="7"/>
    <col min="2" max="2" width="10.25" style="7" customWidth="1"/>
    <col min="3" max="8" width="9" style="7"/>
    <col min="9" max="9" width="10.5" style="7" customWidth="1"/>
    <col min="10" max="10" width="7.125" style="7" customWidth="1"/>
    <col min="11" max="257" width="9" style="7"/>
    <col min="258" max="258" width="10.25" style="7" customWidth="1"/>
    <col min="259" max="264" width="9" style="7"/>
    <col min="265" max="265" width="10.5" style="7" customWidth="1"/>
    <col min="266" max="266" width="7.125" style="7" customWidth="1"/>
    <col min="267" max="513" width="9" style="7"/>
    <col min="514" max="514" width="10.25" style="7" customWidth="1"/>
    <col min="515" max="520" width="9" style="7"/>
    <col min="521" max="521" width="10.5" style="7" customWidth="1"/>
    <col min="522" max="522" width="7.125" style="7" customWidth="1"/>
    <col min="523" max="769" width="9" style="7"/>
    <col min="770" max="770" width="10.25" style="7" customWidth="1"/>
    <col min="771" max="776" width="9" style="7"/>
    <col min="777" max="777" width="10.5" style="7" customWidth="1"/>
    <col min="778" max="778" width="7.125" style="7" customWidth="1"/>
    <col min="779" max="1025" width="9" style="7"/>
    <col min="1026" max="1026" width="10.25" style="7" customWidth="1"/>
    <col min="1027" max="1032" width="9" style="7"/>
    <col min="1033" max="1033" width="10.5" style="7" customWidth="1"/>
    <col min="1034" max="1034" width="7.125" style="7" customWidth="1"/>
    <col min="1035" max="1281" width="9" style="7"/>
    <col min="1282" max="1282" width="10.25" style="7" customWidth="1"/>
    <col min="1283" max="1288" width="9" style="7"/>
    <col min="1289" max="1289" width="10.5" style="7" customWidth="1"/>
    <col min="1290" max="1290" width="7.125" style="7" customWidth="1"/>
    <col min="1291" max="1537" width="9" style="7"/>
    <col min="1538" max="1538" width="10.25" style="7" customWidth="1"/>
    <col min="1539" max="1544" width="9" style="7"/>
    <col min="1545" max="1545" width="10.5" style="7" customWidth="1"/>
    <col min="1546" max="1546" width="7.125" style="7" customWidth="1"/>
    <col min="1547" max="1793" width="9" style="7"/>
    <col min="1794" max="1794" width="10.25" style="7" customWidth="1"/>
    <col min="1795" max="1800" width="9" style="7"/>
    <col min="1801" max="1801" width="10.5" style="7" customWidth="1"/>
    <col min="1802" max="1802" width="7.125" style="7" customWidth="1"/>
    <col min="1803" max="2049" width="9" style="7"/>
    <col min="2050" max="2050" width="10.25" style="7" customWidth="1"/>
    <col min="2051" max="2056" width="9" style="7"/>
    <col min="2057" max="2057" width="10.5" style="7" customWidth="1"/>
    <col min="2058" max="2058" width="7.125" style="7" customWidth="1"/>
    <col min="2059" max="2305" width="9" style="7"/>
    <col min="2306" max="2306" width="10.25" style="7" customWidth="1"/>
    <col min="2307" max="2312" width="9" style="7"/>
    <col min="2313" max="2313" width="10.5" style="7" customWidth="1"/>
    <col min="2314" max="2314" width="7.125" style="7" customWidth="1"/>
    <col min="2315" max="2561" width="9" style="7"/>
    <col min="2562" max="2562" width="10.25" style="7" customWidth="1"/>
    <col min="2563" max="2568" width="9" style="7"/>
    <col min="2569" max="2569" width="10.5" style="7" customWidth="1"/>
    <col min="2570" max="2570" width="7.125" style="7" customWidth="1"/>
    <col min="2571" max="2817" width="9" style="7"/>
    <col min="2818" max="2818" width="10.25" style="7" customWidth="1"/>
    <col min="2819" max="2824" width="9" style="7"/>
    <col min="2825" max="2825" width="10.5" style="7" customWidth="1"/>
    <col min="2826" max="2826" width="7.125" style="7" customWidth="1"/>
    <col min="2827" max="3073" width="9" style="7"/>
    <col min="3074" max="3074" width="10.25" style="7" customWidth="1"/>
    <col min="3075" max="3080" width="9" style="7"/>
    <col min="3081" max="3081" width="10.5" style="7" customWidth="1"/>
    <col min="3082" max="3082" width="7.125" style="7" customWidth="1"/>
    <col min="3083" max="3329" width="9" style="7"/>
    <col min="3330" max="3330" width="10.25" style="7" customWidth="1"/>
    <col min="3331" max="3336" width="9" style="7"/>
    <col min="3337" max="3337" width="10.5" style="7" customWidth="1"/>
    <col min="3338" max="3338" width="7.125" style="7" customWidth="1"/>
    <col min="3339" max="3585" width="9" style="7"/>
    <col min="3586" max="3586" width="10.25" style="7" customWidth="1"/>
    <col min="3587" max="3592" width="9" style="7"/>
    <col min="3593" max="3593" width="10.5" style="7" customWidth="1"/>
    <col min="3594" max="3594" width="7.125" style="7" customWidth="1"/>
    <col min="3595" max="3841" width="9" style="7"/>
    <col min="3842" max="3842" width="10.25" style="7" customWidth="1"/>
    <col min="3843" max="3848" width="9" style="7"/>
    <col min="3849" max="3849" width="10.5" style="7" customWidth="1"/>
    <col min="3850" max="3850" width="7.125" style="7" customWidth="1"/>
    <col min="3851" max="4097" width="9" style="7"/>
    <col min="4098" max="4098" width="10.25" style="7" customWidth="1"/>
    <col min="4099" max="4104" width="9" style="7"/>
    <col min="4105" max="4105" width="10.5" style="7" customWidth="1"/>
    <col min="4106" max="4106" width="7.125" style="7" customWidth="1"/>
    <col min="4107" max="4353" width="9" style="7"/>
    <col min="4354" max="4354" width="10.25" style="7" customWidth="1"/>
    <col min="4355" max="4360" width="9" style="7"/>
    <col min="4361" max="4361" width="10.5" style="7" customWidth="1"/>
    <col min="4362" max="4362" width="7.125" style="7" customWidth="1"/>
    <col min="4363" max="4609" width="9" style="7"/>
    <col min="4610" max="4610" width="10.25" style="7" customWidth="1"/>
    <col min="4611" max="4616" width="9" style="7"/>
    <col min="4617" max="4617" width="10.5" style="7" customWidth="1"/>
    <col min="4618" max="4618" width="7.125" style="7" customWidth="1"/>
    <col min="4619" max="4865" width="9" style="7"/>
    <col min="4866" max="4866" width="10.25" style="7" customWidth="1"/>
    <col min="4867" max="4872" width="9" style="7"/>
    <col min="4873" max="4873" width="10.5" style="7" customWidth="1"/>
    <col min="4874" max="4874" width="7.125" style="7" customWidth="1"/>
    <col min="4875" max="5121" width="9" style="7"/>
    <col min="5122" max="5122" width="10.25" style="7" customWidth="1"/>
    <col min="5123" max="5128" width="9" style="7"/>
    <col min="5129" max="5129" width="10.5" style="7" customWidth="1"/>
    <col min="5130" max="5130" width="7.125" style="7" customWidth="1"/>
    <col min="5131" max="5377" width="9" style="7"/>
    <col min="5378" max="5378" width="10.25" style="7" customWidth="1"/>
    <col min="5379" max="5384" width="9" style="7"/>
    <col min="5385" max="5385" width="10.5" style="7" customWidth="1"/>
    <col min="5386" max="5386" width="7.125" style="7" customWidth="1"/>
    <col min="5387" max="5633" width="9" style="7"/>
    <col min="5634" max="5634" width="10.25" style="7" customWidth="1"/>
    <col min="5635" max="5640" width="9" style="7"/>
    <col min="5641" max="5641" width="10.5" style="7" customWidth="1"/>
    <col min="5642" max="5642" width="7.125" style="7" customWidth="1"/>
    <col min="5643" max="5889" width="9" style="7"/>
    <col min="5890" max="5890" width="10.25" style="7" customWidth="1"/>
    <col min="5891" max="5896" width="9" style="7"/>
    <col min="5897" max="5897" width="10.5" style="7" customWidth="1"/>
    <col min="5898" max="5898" width="7.125" style="7" customWidth="1"/>
    <col min="5899" max="6145" width="9" style="7"/>
    <col min="6146" max="6146" width="10.25" style="7" customWidth="1"/>
    <col min="6147" max="6152" width="9" style="7"/>
    <col min="6153" max="6153" width="10.5" style="7" customWidth="1"/>
    <col min="6154" max="6154" width="7.125" style="7" customWidth="1"/>
    <col min="6155" max="6401" width="9" style="7"/>
    <col min="6402" max="6402" width="10.25" style="7" customWidth="1"/>
    <col min="6403" max="6408" width="9" style="7"/>
    <col min="6409" max="6409" width="10.5" style="7" customWidth="1"/>
    <col min="6410" max="6410" width="7.125" style="7" customWidth="1"/>
    <col min="6411" max="6657" width="9" style="7"/>
    <col min="6658" max="6658" width="10.25" style="7" customWidth="1"/>
    <col min="6659" max="6664" width="9" style="7"/>
    <col min="6665" max="6665" width="10.5" style="7" customWidth="1"/>
    <col min="6666" max="6666" width="7.125" style="7" customWidth="1"/>
    <col min="6667" max="6913" width="9" style="7"/>
    <col min="6914" max="6914" width="10.25" style="7" customWidth="1"/>
    <col min="6915" max="6920" width="9" style="7"/>
    <col min="6921" max="6921" width="10.5" style="7" customWidth="1"/>
    <col min="6922" max="6922" width="7.125" style="7" customWidth="1"/>
    <col min="6923" max="7169" width="9" style="7"/>
    <col min="7170" max="7170" width="10.25" style="7" customWidth="1"/>
    <col min="7171" max="7176" width="9" style="7"/>
    <col min="7177" max="7177" width="10.5" style="7" customWidth="1"/>
    <col min="7178" max="7178" width="7.125" style="7" customWidth="1"/>
    <col min="7179" max="7425" width="9" style="7"/>
    <col min="7426" max="7426" width="10.25" style="7" customWidth="1"/>
    <col min="7427" max="7432" width="9" style="7"/>
    <col min="7433" max="7433" width="10.5" style="7" customWidth="1"/>
    <col min="7434" max="7434" width="7.125" style="7" customWidth="1"/>
    <col min="7435" max="7681" width="9" style="7"/>
    <col min="7682" max="7682" width="10.25" style="7" customWidth="1"/>
    <col min="7683" max="7688" width="9" style="7"/>
    <col min="7689" max="7689" width="10.5" style="7" customWidth="1"/>
    <col min="7690" max="7690" width="7.125" style="7" customWidth="1"/>
    <col min="7691" max="7937" width="9" style="7"/>
    <col min="7938" max="7938" width="10.25" style="7" customWidth="1"/>
    <col min="7939" max="7944" width="9" style="7"/>
    <col min="7945" max="7945" width="10.5" style="7" customWidth="1"/>
    <col min="7946" max="7946" width="7.125" style="7" customWidth="1"/>
    <col min="7947" max="8193" width="9" style="7"/>
    <col min="8194" max="8194" width="10.25" style="7" customWidth="1"/>
    <col min="8195" max="8200" width="9" style="7"/>
    <col min="8201" max="8201" width="10.5" style="7" customWidth="1"/>
    <col min="8202" max="8202" width="7.125" style="7" customWidth="1"/>
    <col min="8203" max="8449" width="9" style="7"/>
    <col min="8450" max="8450" width="10.25" style="7" customWidth="1"/>
    <col min="8451" max="8456" width="9" style="7"/>
    <col min="8457" max="8457" width="10.5" style="7" customWidth="1"/>
    <col min="8458" max="8458" width="7.125" style="7" customWidth="1"/>
    <col min="8459" max="8705" width="9" style="7"/>
    <col min="8706" max="8706" width="10.25" style="7" customWidth="1"/>
    <col min="8707" max="8712" width="9" style="7"/>
    <col min="8713" max="8713" width="10.5" style="7" customWidth="1"/>
    <col min="8714" max="8714" width="7.125" style="7" customWidth="1"/>
    <col min="8715" max="8961" width="9" style="7"/>
    <col min="8962" max="8962" width="10.25" style="7" customWidth="1"/>
    <col min="8963" max="8968" width="9" style="7"/>
    <col min="8969" max="8969" width="10.5" style="7" customWidth="1"/>
    <col min="8970" max="8970" width="7.125" style="7" customWidth="1"/>
    <col min="8971" max="9217" width="9" style="7"/>
    <col min="9218" max="9218" width="10.25" style="7" customWidth="1"/>
    <col min="9219" max="9224" width="9" style="7"/>
    <col min="9225" max="9225" width="10.5" style="7" customWidth="1"/>
    <col min="9226" max="9226" width="7.125" style="7" customWidth="1"/>
    <col min="9227" max="9473" width="9" style="7"/>
    <col min="9474" max="9474" width="10.25" style="7" customWidth="1"/>
    <col min="9475" max="9480" width="9" style="7"/>
    <col min="9481" max="9481" width="10.5" style="7" customWidth="1"/>
    <col min="9482" max="9482" width="7.125" style="7" customWidth="1"/>
    <col min="9483" max="9729" width="9" style="7"/>
    <col min="9730" max="9730" width="10.25" style="7" customWidth="1"/>
    <col min="9731" max="9736" width="9" style="7"/>
    <col min="9737" max="9737" width="10.5" style="7" customWidth="1"/>
    <col min="9738" max="9738" width="7.125" style="7" customWidth="1"/>
    <col min="9739" max="9985" width="9" style="7"/>
    <col min="9986" max="9986" width="10.25" style="7" customWidth="1"/>
    <col min="9987" max="9992" width="9" style="7"/>
    <col min="9993" max="9993" width="10.5" style="7" customWidth="1"/>
    <col min="9994" max="9994" width="7.125" style="7" customWidth="1"/>
    <col min="9995" max="10241" width="9" style="7"/>
    <col min="10242" max="10242" width="10.25" style="7" customWidth="1"/>
    <col min="10243" max="10248" width="9" style="7"/>
    <col min="10249" max="10249" width="10.5" style="7" customWidth="1"/>
    <col min="10250" max="10250" width="7.125" style="7" customWidth="1"/>
    <col min="10251" max="10497" width="9" style="7"/>
    <col min="10498" max="10498" width="10.25" style="7" customWidth="1"/>
    <col min="10499" max="10504" width="9" style="7"/>
    <col min="10505" max="10505" width="10.5" style="7" customWidth="1"/>
    <col min="10506" max="10506" width="7.125" style="7" customWidth="1"/>
    <col min="10507" max="10753" width="9" style="7"/>
    <col min="10754" max="10754" width="10.25" style="7" customWidth="1"/>
    <col min="10755" max="10760" width="9" style="7"/>
    <col min="10761" max="10761" width="10.5" style="7" customWidth="1"/>
    <col min="10762" max="10762" width="7.125" style="7" customWidth="1"/>
    <col min="10763" max="11009" width="9" style="7"/>
    <col min="11010" max="11010" width="10.25" style="7" customWidth="1"/>
    <col min="11011" max="11016" width="9" style="7"/>
    <col min="11017" max="11017" width="10.5" style="7" customWidth="1"/>
    <col min="11018" max="11018" width="7.125" style="7" customWidth="1"/>
    <col min="11019" max="11265" width="9" style="7"/>
    <col min="11266" max="11266" width="10.25" style="7" customWidth="1"/>
    <col min="11267" max="11272" width="9" style="7"/>
    <col min="11273" max="11273" width="10.5" style="7" customWidth="1"/>
    <col min="11274" max="11274" width="7.125" style="7" customWidth="1"/>
    <col min="11275" max="11521" width="9" style="7"/>
    <col min="11522" max="11522" width="10.25" style="7" customWidth="1"/>
    <col min="11523" max="11528" width="9" style="7"/>
    <col min="11529" max="11529" width="10.5" style="7" customWidth="1"/>
    <col min="11530" max="11530" width="7.125" style="7" customWidth="1"/>
    <col min="11531" max="11777" width="9" style="7"/>
    <col min="11778" max="11778" width="10.25" style="7" customWidth="1"/>
    <col min="11779" max="11784" width="9" style="7"/>
    <col min="11785" max="11785" width="10.5" style="7" customWidth="1"/>
    <col min="11786" max="11786" width="7.125" style="7" customWidth="1"/>
    <col min="11787" max="12033" width="9" style="7"/>
    <col min="12034" max="12034" width="10.25" style="7" customWidth="1"/>
    <col min="12035" max="12040" width="9" style="7"/>
    <col min="12041" max="12041" width="10.5" style="7" customWidth="1"/>
    <col min="12042" max="12042" width="7.125" style="7" customWidth="1"/>
    <col min="12043" max="12289" width="9" style="7"/>
    <col min="12290" max="12290" width="10.25" style="7" customWidth="1"/>
    <col min="12291" max="12296" width="9" style="7"/>
    <col min="12297" max="12297" width="10.5" style="7" customWidth="1"/>
    <col min="12298" max="12298" width="7.125" style="7" customWidth="1"/>
    <col min="12299" max="12545" width="9" style="7"/>
    <col min="12546" max="12546" width="10.25" style="7" customWidth="1"/>
    <col min="12547" max="12552" width="9" style="7"/>
    <col min="12553" max="12553" width="10.5" style="7" customWidth="1"/>
    <col min="12554" max="12554" width="7.125" style="7" customWidth="1"/>
    <col min="12555" max="12801" width="9" style="7"/>
    <col min="12802" max="12802" width="10.25" style="7" customWidth="1"/>
    <col min="12803" max="12808" width="9" style="7"/>
    <col min="12809" max="12809" width="10.5" style="7" customWidth="1"/>
    <col min="12810" max="12810" width="7.125" style="7" customWidth="1"/>
    <col min="12811" max="13057" width="9" style="7"/>
    <col min="13058" max="13058" width="10.25" style="7" customWidth="1"/>
    <col min="13059" max="13064" width="9" style="7"/>
    <col min="13065" max="13065" width="10.5" style="7" customWidth="1"/>
    <col min="13066" max="13066" width="7.125" style="7" customWidth="1"/>
    <col min="13067" max="13313" width="9" style="7"/>
    <col min="13314" max="13314" width="10.25" style="7" customWidth="1"/>
    <col min="13315" max="13320" width="9" style="7"/>
    <col min="13321" max="13321" width="10.5" style="7" customWidth="1"/>
    <col min="13322" max="13322" width="7.125" style="7" customWidth="1"/>
    <col min="13323" max="13569" width="9" style="7"/>
    <col min="13570" max="13570" width="10.25" style="7" customWidth="1"/>
    <col min="13571" max="13576" width="9" style="7"/>
    <col min="13577" max="13577" width="10.5" style="7" customWidth="1"/>
    <col min="13578" max="13578" width="7.125" style="7" customWidth="1"/>
    <col min="13579" max="13825" width="9" style="7"/>
    <col min="13826" max="13826" width="10.25" style="7" customWidth="1"/>
    <col min="13827" max="13832" width="9" style="7"/>
    <col min="13833" max="13833" width="10.5" style="7" customWidth="1"/>
    <col min="13834" max="13834" width="7.125" style="7" customWidth="1"/>
    <col min="13835" max="14081" width="9" style="7"/>
    <col min="14082" max="14082" width="10.25" style="7" customWidth="1"/>
    <col min="14083" max="14088" width="9" style="7"/>
    <col min="14089" max="14089" width="10.5" style="7" customWidth="1"/>
    <col min="14090" max="14090" width="7.125" style="7" customWidth="1"/>
    <col min="14091" max="14337" width="9" style="7"/>
    <col min="14338" max="14338" width="10.25" style="7" customWidth="1"/>
    <col min="14339" max="14344" width="9" style="7"/>
    <col min="14345" max="14345" width="10.5" style="7" customWidth="1"/>
    <col min="14346" max="14346" width="7.125" style="7" customWidth="1"/>
    <col min="14347" max="14593" width="9" style="7"/>
    <col min="14594" max="14594" width="10.25" style="7" customWidth="1"/>
    <col min="14595" max="14600" width="9" style="7"/>
    <col min="14601" max="14601" width="10.5" style="7" customWidth="1"/>
    <col min="14602" max="14602" width="7.125" style="7" customWidth="1"/>
    <col min="14603" max="14849" width="9" style="7"/>
    <col min="14850" max="14850" width="10.25" style="7" customWidth="1"/>
    <col min="14851" max="14856" width="9" style="7"/>
    <col min="14857" max="14857" width="10.5" style="7" customWidth="1"/>
    <col min="14858" max="14858" width="7.125" style="7" customWidth="1"/>
    <col min="14859" max="15105" width="9" style="7"/>
    <col min="15106" max="15106" width="10.25" style="7" customWidth="1"/>
    <col min="15107" max="15112" width="9" style="7"/>
    <col min="15113" max="15113" width="10.5" style="7" customWidth="1"/>
    <col min="15114" max="15114" width="7.125" style="7" customWidth="1"/>
    <col min="15115" max="15361" width="9" style="7"/>
    <col min="15362" max="15362" width="10.25" style="7" customWidth="1"/>
    <col min="15363" max="15368" width="9" style="7"/>
    <col min="15369" max="15369" width="10.5" style="7" customWidth="1"/>
    <col min="15370" max="15370" width="7.125" style="7" customWidth="1"/>
    <col min="15371" max="15617" width="9" style="7"/>
    <col min="15618" max="15618" width="10.25" style="7" customWidth="1"/>
    <col min="15619" max="15624" width="9" style="7"/>
    <col min="15625" max="15625" width="10.5" style="7" customWidth="1"/>
    <col min="15626" max="15626" width="7.125" style="7" customWidth="1"/>
    <col min="15627" max="15873" width="9" style="7"/>
    <col min="15874" max="15874" width="10.25" style="7" customWidth="1"/>
    <col min="15875" max="15880" width="9" style="7"/>
    <col min="15881" max="15881" width="10.5" style="7" customWidth="1"/>
    <col min="15882" max="15882" width="7.125" style="7" customWidth="1"/>
    <col min="15883" max="16129" width="9" style="7"/>
    <col min="16130" max="16130" width="10.25" style="7" customWidth="1"/>
    <col min="16131" max="16136" width="9" style="7"/>
    <col min="16137" max="16137" width="10.5" style="7" customWidth="1"/>
    <col min="16138" max="16138" width="7.125" style="7" customWidth="1"/>
    <col min="16139" max="16384" width="9" style="7"/>
  </cols>
  <sheetData>
    <row r="2" spans="1:11" ht="21">
      <c r="A2" s="89" t="s">
        <v>69</v>
      </c>
      <c r="B2" s="90"/>
      <c r="C2" s="90"/>
      <c r="D2" s="90"/>
      <c r="E2" s="90"/>
      <c r="F2" s="90"/>
      <c r="G2" s="90"/>
      <c r="H2" s="90"/>
      <c r="I2" s="90"/>
      <c r="J2" s="90"/>
      <c r="K2" s="90"/>
    </row>
    <row r="3" spans="1:11">
      <c r="A3" s="14" t="s">
        <v>26</v>
      </c>
    </row>
    <row r="5" spans="1:11" ht="7.5" customHeight="1"/>
    <row r="6" spans="1:11" ht="38.25" customHeight="1">
      <c r="B6" s="15" t="s">
        <v>27</v>
      </c>
      <c r="C6" s="91"/>
      <c r="D6" s="92"/>
      <c r="E6" s="92"/>
      <c r="F6" s="92"/>
      <c r="G6" s="92"/>
      <c r="H6" s="92"/>
      <c r="I6" s="92"/>
      <c r="J6" s="93"/>
    </row>
    <row r="7" spans="1:11" ht="38.25" customHeight="1">
      <c r="B7" s="15" t="s">
        <v>25</v>
      </c>
      <c r="C7" s="91"/>
      <c r="D7" s="132"/>
      <c r="E7" s="132"/>
      <c r="F7" s="132"/>
      <c r="G7" s="132"/>
      <c r="H7" s="132"/>
      <c r="I7" s="132"/>
      <c r="J7" s="133"/>
    </row>
    <row r="8" spans="1:11" ht="27" customHeight="1">
      <c r="B8" s="15" t="s">
        <v>28</v>
      </c>
      <c r="C8" s="94"/>
      <c r="D8" s="95"/>
      <c r="E8" s="95"/>
      <c r="F8" s="95"/>
      <c r="G8" s="95"/>
      <c r="H8" s="95"/>
      <c r="I8" s="95"/>
      <c r="J8" s="96"/>
    </row>
    <row r="9" spans="1:11" ht="25.5" customHeight="1">
      <c r="B9" s="15" t="s">
        <v>29</v>
      </c>
      <c r="C9" s="97"/>
      <c r="D9" s="98"/>
      <c r="E9" s="99"/>
      <c r="F9" s="99"/>
      <c r="G9" s="100"/>
      <c r="H9" s="100"/>
      <c r="I9" s="100"/>
      <c r="J9" s="101"/>
    </row>
    <row r="10" spans="1:11" ht="15.75" customHeight="1">
      <c r="B10" s="16" t="s">
        <v>30</v>
      </c>
      <c r="C10" s="17" t="s">
        <v>31</v>
      </c>
      <c r="D10" s="85"/>
      <c r="E10" s="86"/>
      <c r="F10" s="18" t="s">
        <v>32</v>
      </c>
      <c r="G10" s="87"/>
      <c r="H10" s="86"/>
      <c r="I10" s="86"/>
      <c r="J10" s="88"/>
    </row>
    <row r="11" spans="1:11" ht="36" customHeight="1">
      <c r="B11" s="19" t="s">
        <v>33</v>
      </c>
      <c r="C11" s="104"/>
      <c r="D11" s="105"/>
      <c r="E11" s="105"/>
      <c r="F11" s="105"/>
      <c r="G11" s="105"/>
      <c r="H11" s="105"/>
      <c r="I11" s="105"/>
      <c r="J11" s="106"/>
    </row>
    <row r="12" spans="1:11" ht="15.75">
      <c r="B12" s="107" t="s">
        <v>34</v>
      </c>
      <c r="C12" s="108"/>
      <c r="D12" s="108"/>
      <c r="E12" s="108"/>
      <c r="F12" s="108"/>
      <c r="G12" s="108"/>
      <c r="H12" s="108"/>
      <c r="I12" s="108"/>
      <c r="J12" s="108"/>
    </row>
    <row r="13" spans="1:11">
      <c r="B13" s="109" t="s">
        <v>35</v>
      </c>
      <c r="C13" s="90"/>
      <c r="D13" s="90"/>
      <c r="E13" s="90"/>
      <c r="F13" s="90"/>
      <c r="G13" s="90"/>
      <c r="H13" s="90"/>
      <c r="I13" s="90"/>
      <c r="J13" s="90"/>
    </row>
    <row r="14" spans="1:11" ht="16.5" customHeight="1">
      <c r="B14" s="20" t="s">
        <v>36</v>
      </c>
      <c r="C14" s="110" t="s">
        <v>37</v>
      </c>
      <c r="D14" s="111"/>
      <c r="E14" s="111"/>
      <c r="F14" s="111"/>
      <c r="G14" s="111"/>
      <c r="H14" s="111"/>
      <c r="I14" s="111"/>
      <c r="J14" s="21"/>
    </row>
    <row r="15" spans="1:11" ht="16.5" customHeight="1">
      <c r="B15" s="22" t="s">
        <v>38</v>
      </c>
      <c r="C15" s="112" t="s">
        <v>39</v>
      </c>
      <c r="D15" s="113"/>
      <c r="E15" s="113"/>
      <c r="F15" s="113"/>
      <c r="G15" s="113"/>
      <c r="H15" s="113"/>
      <c r="I15" s="113"/>
      <c r="J15" s="23"/>
    </row>
    <row r="16" spans="1:11" ht="16.5" customHeight="1">
      <c r="B16" s="114" t="s">
        <v>40</v>
      </c>
      <c r="C16" s="110" t="s">
        <v>41</v>
      </c>
      <c r="D16" s="111"/>
      <c r="E16" s="111"/>
      <c r="F16" s="111"/>
      <c r="G16" s="111"/>
      <c r="H16" s="111"/>
      <c r="I16" s="111"/>
      <c r="J16" s="21"/>
    </row>
    <row r="17" spans="1:11" ht="16.5" customHeight="1">
      <c r="B17" s="115"/>
      <c r="C17" s="116" t="s">
        <v>42</v>
      </c>
      <c r="D17" s="117"/>
      <c r="E17" s="117"/>
      <c r="F17" s="117"/>
      <c r="G17" s="117"/>
      <c r="H17" s="117"/>
      <c r="I17" s="117"/>
      <c r="J17" s="24"/>
    </row>
    <row r="18" spans="1:11" ht="16.5" customHeight="1">
      <c r="B18" s="118" t="s">
        <v>43</v>
      </c>
      <c r="C18" s="110" t="s">
        <v>44</v>
      </c>
      <c r="D18" s="111"/>
      <c r="E18" s="111"/>
      <c r="F18" s="111"/>
      <c r="G18" s="111"/>
      <c r="H18" s="111"/>
      <c r="I18" s="111"/>
      <c r="J18" s="24"/>
    </row>
    <row r="19" spans="1:11" ht="16.5" customHeight="1">
      <c r="B19" s="115"/>
      <c r="C19" s="110" t="s">
        <v>45</v>
      </c>
      <c r="D19" s="111"/>
      <c r="E19" s="111"/>
      <c r="F19" s="111"/>
      <c r="G19" s="111"/>
      <c r="H19" s="111"/>
      <c r="I19" s="111"/>
      <c r="J19" s="24"/>
    </row>
    <row r="20" spans="1:11" ht="16.5" customHeight="1">
      <c r="B20" s="25" t="s">
        <v>46</v>
      </c>
      <c r="C20" s="119" t="s">
        <v>94</v>
      </c>
      <c r="D20" s="111"/>
      <c r="E20" s="111"/>
      <c r="F20" s="111"/>
      <c r="G20" s="111"/>
      <c r="H20" s="111"/>
      <c r="I20" s="111"/>
      <c r="J20" s="24"/>
    </row>
    <row r="21" spans="1:11" ht="16.5" customHeight="1">
      <c r="B21" s="22" t="s">
        <v>47</v>
      </c>
      <c r="C21" s="110" t="s">
        <v>48</v>
      </c>
      <c r="D21" s="111"/>
      <c r="E21" s="111"/>
      <c r="F21" s="111"/>
      <c r="G21" s="111"/>
      <c r="H21" s="111"/>
      <c r="I21" s="111"/>
      <c r="J21" s="24"/>
    </row>
    <row r="23" spans="1:11" ht="29.25" customHeight="1">
      <c r="B23" s="102" t="s">
        <v>49</v>
      </c>
      <c r="C23" s="103"/>
      <c r="D23" s="103"/>
      <c r="E23" s="103"/>
      <c r="F23" s="103"/>
      <c r="G23" s="103"/>
      <c r="H23" s="103"/>
      <c r="I23" s="103"/>
      <c r="J23" s="103"/>
    </row>
    <row r="24" spans="1:11" ht="25.5" customHeight="1">
      <c r="B24" s="120" t="s">
        <v>50</v>
      </c>
      <c r="C24" s="120"/>
      <c r="D24" s="121" t="s">
        <v>51</v>
      </c>
      <c r="E24" s="122"/>
      <c r="F24" s="122"/>
      <c r="G24" s="122"/>
      <c r="H24" s="122"/>
      <c r="I24" s="122"/>
      <c r="J24" s="26" t="s">
        <v>52</v>
      </c>
    </row>
    <row r="25" spans="1:11" ht="25.5" customHeight="1">
      <c r="B25" s="123" t="s">
        <v>53</v>
      </c>
      <c r="C25" s="123"/>
      <c r="D25" s="124"/>
      <c r="E25" s="125"/>
      <c r="F25" s="125"/>
      <c r="G25" s="125"/>
      <c r="H25" s="125"/>
      <c r="I25" s="125"/>
      <c r="J25" s="27"/>
    </row>
    <row r="26" spans="1:11" ht="31.5" customHeight="1">
      <c r="B26" s="126" t="s">
        <v>54</v>
      </c>
      <c r="C26" s="127"/>
      <c r="D26" s="28" t="s">
        <v>55</v>
      </c>
      <c r="E26" s="126" t="s">
        <v>56</v>
      </c>
      <c r="F26" s="128"/>
      <c r="G26" s="129"/>
      <c r="H26" s="28" t="s">
        <v>57</v>
      </c>
      <c r="I26" s="120" t="s">
        <v>58</v>
      </c>
      <c r="J26" s="130"/>
    </row>
    <row r="27" spans="1:11" ht="10.5" customHeight="1"/>
    <row r="29" spans="1:11" ht="18.75">
      <c r="A29" s="142" t="s">
        <v>70</v>
      </c>
      <c r="B29" s="90"/>
      <c r="C29" s="90"/>
      <c r="D29" s="90"/>
      <c r="E29" s="90"/>
      <c r="F29" s="90"/>
      <c r="G29" s="90"/>
      <c r="H29" s="90"/>
      <c r="I29" s="90"/>
      <c r="J29" s="90"/>
      <c r="K29" s="90"/>
    </row>
    <row r="30" spans="1:11" ht="18.75">
      <c r="A30" s="29"/>
      <c r="B30" s="30"/>
      <c r="C30" s="30"/>
      <c r="D30" s="30"/>
      <c r="E30" s="30"/>
      <c r="F30" s="30"/>
      <c r="G30" s="30"/>
      <c r="H30" s="30"/>
      <c r="I30" s="30"/>
      <c r="J30" s="30"/>
      <c r="K30" s="30"/>
    </row>
    <row r="31" spans="1:11">
      <c r="A31" s="31" t="s">
        <v>59</v>
      </c>
    </row>
    <row r="32" spans="1:11" ht="21.75" customHeight="1">
      <c r="A32" s="32" t="s">
        <v>60</v>
      </c>
    </row>
    <row r="33" spans="1:10" ht="6" customHeight="1" thickBot="1"/>
    <row r="34" spans="1:10" ht="26.25" customHeight="1">
      <c r="B34" s="143" t="s">
        <v>27</v>
      </c>
      <c r="C34" s="144"/>
      <c r="D34" s="144" t="str">
        <f>IF(C6="","",C6)</f>
        <v/>
      </c>
      <c r="E34" s="144"/>
      <c r="F34" s="144"/>
      <c r="G34" s="144"/>
      <c r="H34" s="144"/>
      <c r="I34" s="144"/>
      <c r="J34" s="145"/>
    </row>
    <row r="35" spans="1:10" ht="26.25" customHeight="1">
      <c r="B35" s="134" t="s">
        <v>25</v>
      </c>
      <c r="C35" s="133"/>
      <c r="D35" s="135"/>
      <c r="E35" s="132"/>
      <c r="F35" s="132"/>
      <c r="G35" s="132"/>
      <c r="H35" s="132"/>
      <c r="I35" s="132"/>
      <c r="J35" s="136"/>
    </row>
    <row r="36" spans="1:10" ht="21" customHeight="1">
      <c r="B36" s="146" t="s">
        <v>61</v>
      </c>
      <c r="C36" s="147"/>
      <c r="D36" s="148" t="str">
        <f>IF(C8="","",C8)</f>
        <v/>
      </c>
      <c r="E36" s="147"/>
      <c r="F36" s="147"/>
      <c r="G36" s="147"/>
      <c r="H36" s="147"/>
      <c r="I36" s="147"/>
      <c r="J36" s="149"/>
    </row>
    <row r="37" spans="1:10" ht="33.75" customHeight="1" thickBot="1">
      <c r="B37" s="150" t="s">
        <v>33</v>
      </c>
      <c r="C37" s="151"/>
      <c r="D37" s="152" t="str">
        <f>IF(C11="","",C11)</f>
        <v/>
      </c>
      <c r="E37" s="153"/>
      <c r="F37" s="153"/>
      <c r="G37" s="153"/>
      <c r="H37" s="153"/>
      <c r="I37" s="153"/>
      <c r="J37" s="154"/>
    </row>
    <row r="38" spans="1:10" ht="11.25" customHeight="1"/>
    <row r="39" spans="1:10" ht="36.75" customHeight="1">
      <c r="B39" s="137" t="s">
        <v>62</v>
      </c>
      <c r="C39" s="138"/>
      <c r="D39" s="138"/>
      <c r="E39" s="138"/>
      <c r="F39" s="138"/>
      <c r="G39" s="138"/>
      <c r="H39" s="138"/>
      <c r="I39" s="138"/>
      <c r="J39" s="138"/>
    </row>
    <row r="40" spans="1:10" ht="17.25" customHeight="1">
      <c r="B40" s="33"/>
      <c r="C40" s="34"/>
      <c r="D40" s="34"/>
      <c r="E40" s="34"/>
      <c r="F40" s="34"/>
      <c r="G40" s="34"/>
      <c r="H40" s="34"/>
      <c r="I40" s="34"/>
      <c r="J40" s="34"/>
    </row>
    <row r="41" spans="1:10">
      <c r="A41" s="35"/>
      <c r="B41" s="7" t="s">
        <v>63</v>
      </c>
    </row>
    <row r="42" spans="1:10" ht="24" customHeight="1">
      <c r="A42" s="36"/>
      <c r="B42" s="137" t="s">
        <v>64</v>
      </c>
      <c r="C42" s="139"/>
      <c r="D42" s="139"/>
      <c r="E42" s="139"/>
      <c r="F42" s="139"/>
    </row>
    <row r="43" spans="1:10" ht="24.75" customHeight="1">
      <c r="B43" s="140" t="s">
        <v>65</v>
      </c>
      <c r="C43" s="90"/>
      <c r="D43" s="90"/>
      <c r="E43" s="90"/>
      <c r="F43" s="90"/>
    </row>
    <row r="44" spans="1:10" ht="18" customHeight="1">
      <c r="B44" s="141" t="s">
        <v>66</v>
      </c>
      <c r="C44" s="90"/>
      <c r="D44" s="90"/>
      <c r="E44" s="90"/>
      <c r="F44" s="90"/>
    </row>
    <row r="45" spans="1:10" ht="18" customHeight="1">
      <c r="B45" s="131" t="s">
        <v>67</v>
      </c>
      <c r="C45" s="90"/>
      <c r="D45" s="90"/>
      <c r="E45" s="90"/>
      <c r="F45" s="90"/>
    </row>
    <row r="46" spans="1:10" ht="18" customHeight="1">
      <c r="B46" s="131" t="s">
        <v>68</v>
      </c>
      <c r="C46" s="90"/>
      <c r="D46" s="90"/>
      <c r="E46" s="90"/>
      <c r="F46" s="90"/>
    </row>
  </sheetData>
  <mergeCells count="44">
    <mergeCell ref="B46:F46"/>
    <mergeCell ref="C7:J7"/>
    <mergeCell ref="B35:C35"/>
    <mergeCell ref="D35:J35"/>
    <mergeCell ref="B39:J39"/>
    <mergeCell ref="B42:F42"/>
    <mergeCell ref="B43:F43"/>
    <mergeCell ref="B44:F44"/>
    <mergeCell ref="B45:F45"/>
    <mergeCell ref="A29:K29"/>
    <mergeCell ref="B34:C34"/>
    <mergeCell ref="D34:J34"/>
    <mergeCell ref="B36:C36"/>
    <mergeCell ref="D36:J36"/>
    <mergeCell ref="B37:C37"/>
    <mergeCell ref="D37:J37"/>
    <mergeCell ref="B24:C24"/>
    <mergeCell ref="D24:I24"/>
    <mergeCell ref="B25:C25"/>
    <mergeCell ref="D25:I25"/>
    <mergeCell ref="B26:C26"/>
    <mergeCell ref="E26:G26"/>
    <mergeCell ref="I26:J26"/>
    <mergeCell ref="B23:J23"/>
    <mergeCell ref="C11:J11"/>
    <mergeCell ref="B12:J12"/>
    <mergeCell ref="B13:J13"/>
    <mergeCell ref="C14:I14"/>
    <mergeCell ref="C15:I15"/>
    <mergeCell ref="B16:B17"/>
    <mergeCell ref="C16:I16"/>
    <mergeCell ref="C17:I17"/>
    <mergeCell ref="B18:B19"/>
    <mergeCell ref="C18:I18"/>
    <mergeCell ref="C19:I19"/>
    <mergeCell ref="C20:I20"/>
    <mergeCell ref="C21:I21"/>
    <mergeCell ref="D10:E10"/>
    <mergeCell ref="G10:J10"/>
    <mergeCell ref="A2:K2"/>
    <mergeCell ref="C6:J6"/>
    <mergeCell ref="C8:J8"/>
    <mergeCell ref="C9:F9"/>
    <mergeCell ref="G9:J9"/>
  </mergeCells>
  <phoneticPr fontId="2"/>
  <pageMargins left="0.31496062992125984" right="0.35433070866141736" top="0.47244094488188981" bottom="0.27559055118110237" header="0.27559055118110237" footer="0.35433070866141736"/>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RowHeight="19.5" customHeight="1"/>
  <cols>
    <col min="1" max="1" width="18.125" style="3" customWidth="1"/>
    <col min="2" max="2" width="14.375" style="3" customWidth="1"/>
    <col min="3" max="3" width="54.75" style="3" customWidth="1"/>
    <col min="4" max="16384" width="9" style="3"/>
  </cols>
  <sheetData>
    <row r="1" spans="1:3" ht="19.5" customHeight="1">
      <c r="A1" s="1" t="s">
        <v>0</v>
      </c>
      <c r="B1" s="1"/>
    </row>
    <row r="2" spans="1:3" ht="19.5" customHeight="1">
      <c r="B2" s="158" t="s">
        <v>14</v>
      </c>
      <c r="C2" s="159"/>
    </row>
    <row r="3" spans="1:3" ht="19.5" customHeight="1">
      <c r="C3" s="2" t="s">
        <v>1</v>
      </c>
    </row>
    <row r="5" spans="1:3" ht="19.5" customHeight="1">
      <c r="A5" s="1" t="s">
        <v>2</v>
      </c>
      <c r="B5" s="1"/>
    </row>
    <row r="6" spans="1:3" ht="19.5" customHeight="1">
      <c r="C6" s="1" t="s">
        <v>9</v>
      </c>
    </row>
    <row r="7" spans="1:3" ht="19.5" customHeight="1">
      <c r="C7" s="1" t="s">
        <v>95</v>
      </c>
    </row>
    <row r="8" spans="1:3" ht="19.5" customHeight="1">
      <c r="C8" s="1" t="s">
        <v>10</v>
      </c>
    </row>
    <row r="9" spans="1:3" ht="19.5" customHeight="1">
      <c r="C9" s="1" t="s">
        <v>11</v>
      </c>
    </row>
    <row r="10" spans="1:3" ht="19.5" customHeight="1">
      <c r="C10" s="1"/>
    </row>
    <row r="11" spans="1:3" ht="19.5" customHeight="1">
      <c r="A11" s="3" t="s">
        <v>3</v>
      </c>
    </row>
    <row r="12" spans="1:3" ht="72" customHeight="1">
      <c r="A12" s="156" t="s">
        <v>13</v>
      </c>
      <c r="B12" s="156"/>
      <c r="C12" s="4"/>
    </row>
    <row r="13" spans="1:3" ht="72" customHeight="1">
      <c r="A13" s="155" t="s">
        <v>4</v>
      </c>
      <c r="B13" s="5" t="s">
        <v>5</v>
      </c>
      <c r="C13" s="4"/>
    </row>
    <row r="14" spans="1:3" ht="72" customHeight="1">
      <c r="A14" s="155"/>
      <c r="B14" s="5" t="s">
        <v>6</v>
      </c>
      <c r="C14" s="4"/>
    </row>
    <row r="15" spans="1:3" ht="72" customHeight="1">
      <c r="A15" s="157" t="s">
        <v>8</v>
      </c>
      <c r="B15" s="157"/>
      <c r="C15" s="5" t="s">
        <v>12</v>
      </c>
    </row>
    <row r="16" spans="1:3" ht="131.25" customHeight="1">
      <c r="A16" s="157" t="s">
        <v>7</v>
      </c>
      <c r="B16" s="157"/>
      <c r="C16" s="4"/>
    </row>
  </sheetData>
  <mergeCells count="5">
    <mergeCell ref="A13:A14"/>
    <mergeCell ref="A12:B12"/>
    <mergeCell ref="A15:B15"/>
    <mergeCell ref="A16:B16"/>
    <mergeCell ref="B2:C2"/>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38"/>
  <sheetViews>
    <sheetView workbookViewId="0"/>
  </sheetViews>
  <sheetFormatPr defaultRowHeight="13.5"/>
  <cols>
    <col min="1" max="1" width="3.125" style="38" customWidth="1"/>
    <col min="2" max="24" width="2.625" style="38" customWidth="1"/>
    <col min="25" max="25" width="2.75" style="38" customWidth="1"/>
    <col min="26" max="26" width="2.625" style="38" hidden="1" customWidth="1"/>
    <col min="27" max="27" width="2.875" style="38" customWidth="1"/>
    <col min="28" max="33" width="2.625" style="38" customWidth="1"/>
    <col min="34" max="34" width="4.25" style="38" customWidth="1"/>
    <col min="35" max="39" width="2.625" style="38" customWidth="1"/>
    <col min="40" max="256" width="9" style="38"/>
    <col min="257" max="257" width="3.125" style="38" customWidth="1"/>
    <col min="258" max="280" width="2.625" style="38" customWidth="1"/>
    <col min="281" max="281" width="2.75" style="38" customWidth="1"/>
    <col min="282" max="282" width="0" style="38" hidden="1" customWidth="1"/>
    <col min="283" max="283" width="2.875" style="38" customWidth="1"/>
    <col min="284" max="289" width="2.625" style="38" customWidth="1"/>
    <col min="290" max="290" width="4.25" style="38" customWidth="1"/>
    <col min="291" max="295" width="2.625" style="38" customWidth="1"/>
    <col min="296" max="512" width="9" style="38"/>
    <col min="513" max="513" width="3.125" style="38" customWidth="1"/>
    <col min="514" max="536" width="2.625" style="38" customWidth="1"/>
    <col min="537" max="537" width="2.75" style="38" customWidth="1"/>
    <col min="538" max="538" width="0" style="38" hidden="1" customWidth="1"/>
    <col min="539" max="539" width="2.875" style="38" customWidth="1"/>
    <col min="540" max="545" width="2.625" style="38" customWidth="1"/>
    <col min="546" max="546" width="4.25" style="38" customWidth="1"/>
    <col min="547" max="551" width="2.625" style="38" customWidth="1"/>
    <col min="552" max="768" width="9" style="38"/>
    <col min="769" max="769" width="3.125" style="38" customWidth="1"/>
    <col min="770" max="792" width="2.625" style="38" customWidth="1"/>
    <col min="793" max="793" width="2.75" style="38" customWidth="1"/>
    <col min="794" max="794" width="0" style="38" hidden="1" customWidth="1"/>
    <col min="795" max="795" width="2.875" style="38" customWidth="1"/>
    <col min="796" max="801" width="2.625" style="38" customWidth="1"/>
    <col min="802" max="802" width="4.25" style="38" customWidth="1"/>
    <col min="803" max="807" width="2.625" style="38" customWidth="1"/>
    <col min="808" max="1024" width="9" style="38"/>
    <col min="1025" max="1025" width="3.125" style="38" customWidth="1"/>
    <col min="1026" max="1048" width="2.625" style="38" customWidth="1"/>
    <col min="1049" max="1049" width="2.75" style="38" customWidth="1"/>
    <col min="1050" max="1050" width="0" style="38" hidden="1" customWidth="1"/>
    <col min="1051" max="1051" width="2.875" style="38" customWidth="1"/>
    <col min="1052" max="1057" width="2.625" style="38" customWidth="1"/>
    <col min="1058" max="1058" width="4.25" style="38" customWidth="1"/>
    <col min="1059" max="1063" width="2.625" style="38" customWidth="1"/>
    <col min="1064" max="1280" width="9" style="38"/>
    <col min="1281" max="1281" width="3.125" style="38" customWidth="1"/>
    <col min="1282" max="1304" width="2.625" style="38" customWidth="1"/>
    <col min="1305" max="1305" width="2.75" style="38" customWidth="1"/>
    <col min="1306" max="1306" width="0" style="38" hidden="1" customWidth="1"/>
    <col min="1307" max="1307" width="2.875" style="38" customWidth="1"/>
    <col min="1308" max="1313" width="2.625" style="38" customWidth="1"/>
    <col min="1314" max="1314" width="4.25" style="38" customWidth="1"/>
    <col min="1315" max="1319" width="2.625" style="38" customWidth="1"/>
    <col min="1320" max="1536" width="9" style="38"/>
    <col min="1537" max="1537" width="3.125" style="38" customWidth="1"/>
    <col min="1538" max="1560" width="2.625" style="38" customWidth="1"/>
    <col min="1561" max="1561" width="2.75" style="38" customWidth="1"/>
    <col min="1562" max="1562" width="0" style="38" hidden="1" customWidth="1"/>
    <col min="1563" max="1563" width="2.875" style="38" customWidth="1"/>
    <col min="1564" max="1569" width="2.625" style="38" customWidth="1"/>
    <col min="1570" max="1570" width="4.25" style="38" customWidth="1"/>
    <col min="1571" max="1575" width="2.625" style="38" customWidth="1"/>
    <col min="1576" max="1792" width="9" style="38"/>
    <col min="1793" max="1793" width="3.125" style="38" customWidth="1"/>
    <col min="1794" max="1816" width="2.625" style="38" customWidth="1"/>
    <col min="1817" max="1817" width="2.75" style="38" customWidth="1"/>
    <col min="1818" max="1818" width="0" style="38" hidden="1" customWidth="1"/>
    <col min="1819" max="1819" width="2.875" style="38" customWidth="1"/>
    <col min="1820" max="1825" width="2.625" style="38" customWidth="1"/>
    <col min="1826" max="1826" width="4.25" style="38" customWidth="1"/>
    <col min="1827" max="1831" width="2.625" style="38" customWidth="1"/>
    <col min="1832" max="2048" width="9" style="38"/>
    <col min="2049" max="2049" width="3.125" style="38" customWidth="1"/>
    <col min="2050" max="2072" width="2.625" style="38" customWidth="1"/>
    <col min="2073" max="2073" width="2.75" style="38" customWidth="1"/>
    <col min="2074" max="2074" width="0" style="38" hidden="1" customWidth="1"/>
    <col min="2075" max="2075" width="2.875" style="38" customWidth="1"/>
    <col min="2076" max="2081" width="2.625" style="38" customWidth="1"/>
    <col min="2082" max="2082" width="4.25" style="38" customWidth="1"/>
    <col min="2083" max="2087" width="2.625" style="38" customWidth="1"/>
    <col min="2088" max="2304" width="9" style="38"/>
    <col min="2305" max="2305" width="3.125" style="38" customWidth="1"/>
    <col min="2306" max="2328" width="2.625" style="38" customWidth="1"/>
    <col min="2329" max="2329" width="2.75" style="38" customWidth="1"/>
    <col min="2330" max="2330" width="0" style="38" hidden="1" customWidth="1"/>
    <col min="2331" max="2331" width="2.875" style="38" customWidth="1"/>
    <col min="2332" max="2337" width="2.625" style="38" customWidth="1"/>
    <col min="2338" max="2338" width="4.25" style="38" customWidth="1"/>
    <col min="2339" max="2343" width="2.625" style="38" customWidth="1"/>
    <col min="2344" max="2560" width="9" style="38"/>
    <col min="2561" max="2561" width="3.125" style="38" customWidth="1"/>
    <col min="2562" max="2584" width="2.625" style="38" customWidth="1"/>
    <col min="2585" max="2585" width="2.75" style="38" customWidth="1"/>
    <col min="2586" max="2586" width="0" style="38" hidden="1" customWidth="1"/>
    <col min="2587" max="2587" width="2.875" style="38" customWidth="1"/>
    <col min="2588" max="2593" width="2.625" style="38" customWidth="1"/>
    <col min="2594" max="2594" width="4.25" style="38" customWidth="1"/>
    <col min="2595" max="2599" width="2.625" style="38" customWidth="1"/>
    <col min="2600" max="2816" width="9" style="38"/>
    <col min="2817" max="2817" width="3.125" style="38" customWidth="1"/>
    <col min="2818" max="2840" width="2.625" style="38" customWidth="1"/>
    <col min="2841" max="2841" width="2.75" style="38" customWidth="1"/>
    <col min="2842" max="2842" width="0" style="38" hidden="1" customWidth="1"/>
    <col min="2843" max="2843" width="2.875" style="38" customWidth="1"/>
    <col min="2844" max="2849" width="2.625" style="38" customWidth="1"/>
    <col min="2850" max="2850" width="4.25" style="38" customWidth="1"/>
    <col min="2851" max="2855" width="2.625" style="38" customWidth="1"/>
    <col min="2856" max="3072" width="9" style="38"/>
    <col min="3073" max="3073" width="3.125" style="38" customWidth="1"/>
    <col min="3074" max="3096" width="2.625" style="38" customWidth="1"/>
    <col min="3097" max="3097" width="2.75" style="38" customWidth="1"/>
    <col min="3098" max="3098" width="0" style="38" hidden="1" customWidth="1"/>
    <col min="3099" max="3099" width="2.875" style="38" customWidth="1"/>
    <col min="3100" max="3105" width="2.625" style="38" customWidth="1"/>
    <col min="3106" max="3106" width="4.25" style="38" customWidth="1"/>
    <col min="3107" max="3111" width="2.625" style="38" customWidth="1"/>
    <col min="3112" max="3328" width="9" style="38"/>
    <col min="3329" max="3329" width="3.125" style="38" customWidth="1"/>
    <col min="3330" max="3352" width="2.625" style="38" customWidth="1"/>
    <col min="3353" max="3353" width="2.75" style="38" customWidth="1"/>
    <col min="3354" max="3354" width="0" style="38" hidden="1" customWidth="1"/>
    <col min="3355" max="3355" width="2.875" style="38" customWidth="1"/>
    <col min="3356" max="3361" width="2.625" style="38" customWidth="1"/>
    <col min="3362" max="3362" width="4.25" style="38" customWidth="1"/>
    <col min="3363" max="3367" width="2.625" style="38" customWidth="1"/>
    <col min="3368" max="3584" width="9" style="38"/>
    <col min="3585" max="3585" width="3.125" style="38" customWidth="1"/>
    <col min="3586" max="3608" width="2.625" style="38" customWidth="1"/>
    <col min="3609" max="3609" width="2.75" style="38" customWidth="1"/>
    <col min="3610" max="3610" width="0" style="38" hidden="1" customWidth="1"/>
    <col min="3611" max="3611" width="2.875" style="38" customWidth="1"/>
    <col min="3612" max="3617" width="2.625" style="38" customWidth="1"/>
    <col min="3618" max="3618" width="4.25" style="38" customWidth="1"/>
    <col min="3619" max="3623" width="2.625" style="38" customWidth="1"/>
    <col min="3624" max="3840" width="9" style="38"/>
    <col min="3841" max="3841" width="3.125" style="38" customWidth="1"/>
    <col min="3842" max="3864" width="2.625" style="38" customWidth="1"/>
    <col min="3865" max="3865" width="2.75" style="38" customWidth="1"/>
    <col min="3866" max="3866" width="0" style="38" hidden="1" customWidth="1"/>
    <col min="3867" max="3867" width="2.875" style="38" customWidth="1"/>
    <col min="3868" max="3873" width="2.625" style="38" customWidth="1"/>
    <col min="3874" max="3874" width="4.25" style="38" customWidth="1"/>
    <col min="3875" max="3879" width="2.625" style="38" customWidth="1"/>
    <col min="3880" max="4096" width="9" style="38"/>
    <col min="4097" max="4097" width="3.125" style="38" customWidth="1"/>
    <col min="4098" max="4120" width="2.625" style="38" customWidth="1"/>
    <col min="4121" max="4121" width="2.75" style="38" customWidth="1"/>
    <col min="4122" max="4122" width="0" style="38" hidden="1" customWidth="1"/>
    <col min="4123" max="4123" width="2.875" style="38" customWidth="1"/>
    <col min="4124" max="4129" width="2.625" style="38" customWidth="1"/>
    <col min="4130" max="4130" width="4.25" style="38" customWidth="1"/>
    <col min="4131" max="4135" width="2.625" style="38" customWidth="1"/>
    <col min="4136" max="4352" width="9" style="38"/>
    <col min="4353" max="4353" width="3.125" style="38" customWidth="1"/>
    <col min="4354" max="4376" width="2.625" style="38" customWidth="1"/>
    <col min="4377" max="4377" width="2.75" style="38" customWidth="1"/>
    <col min="4378" max="4378" width="0" style="38" hidden="1" customWidth="1"/>
    <col min="4379" max="4379" width="2.875" style="38" customWidth="1"/>
    <col min="4380" max="4385" width="2.625" style="38" customWidth="1"/>
    <col min="4386" max="4386" width="4.25" style="38" customWidth="1"/>
    <col min="4387" max="4391" width="2.625" style="38" customWidth="1"/>
    <col min="4392" max="4608" width="9" style="38"/>
    <col min="4609" max="4609" width="3.125" style="38" customWidth="1"/>
    <col min="4610" max="4632" width="2.625" style="38" customWidth="1"/>
    <col min="4633" max="4633" width="2.75" style="38" customWidth="1"/>
    <col min="4634" max="4634" width="0" style="38" hidden="1" customWidth="1"/>
    <col min="4635" max="4635" width="2.875" style="38" customWidth="1"/>
    <col min="4636" max="4641" width="2.625" style="38" customWidth="1"/>
    <col min="4642" max="4642" width="4.25" style="38" customWidth="1"/>
    <col min="4643" max="4647" width="2.625" style="38" customWidth="1"/>
    <col min="4648" max="4864" width="9" style="38"/>
    <col min="4865" max="4865" width="3.125" style="38" customWidth="1"/>
    <col min="4866" max="4888" width="2.625" style="38" customWidth="1"/>
    <col min="4889" max="4889" width="2.75" style="38" customWidth="1"/>
    <col min="4890" max="4890" width="0" style="38" hidden="1" customWidth="1"/>
    <col min="4891" max="4891" width="2.875" style="38" customWidth="1"/>
    <col min="4892" max="4897" width="2.625" style="38" customWidth="1"/>
    <col min="4898" max="4898" width="4.25" style="38" customWidth="1"/>
    <col min="4899" max="4903" width="2.625" style="38" customWidth="1"/>
    <col min="4904" max="5120" width="9" style="38"/>
    <col min="5121" max="5121" width="3.125" style="38" customWidth="1"/>
    <col min="5122" max="5144" width="2.625" style="38" customWidth="1"/>
    <col min="5145" max="5145" width="2.75" style="38" customWidth="1"/>
    <col min="5146" max="5146" width="0" style="38" hidden="1" customWidth="1"/>
    <col min="5147" max="5147" width="2.875" style="38" customWidth="1"/>
    <col min="5148" max="5153" width="2.625" style="38" customWidth="1"/>
    <col min="5154" max="5154" width="4.25" style="38" customWidth="1"/>
    <col min="5155" max="5159" width="2.625" style="38" customWidth="1"/>
    <col min="5160" max="5376" width="9" style="38"/>
    <col min="5377" max="5377" width="3.125" style="38" customWidth="1"/>
    <col min="5378" max="5400" width="2.625" style="38" customWidth="1"/>
    <col min="5401" max="5401" width="2.75" style="38" customWidth="1"/>
    <col min="5402" max="5402" width="0" style="38" hidden="1" customWidth="1"/>
    <col min="5403" max="5403" width="2.875" style="38" customWidth="1"/>
    <col min="5404" max="5409" width="2.625" style="38" customWidth="1"/>
    <col min="5410" max="5410" width="4.25" style="38" customWidth="1"/>
    <col min="5411" max="5415" width="2.625" style="38" customWidth="1"/>
    <col min="5416" max="5632" width="9" style="38"/>
    <col min="5633" max="5633" width="3.125" style="38" customWidth="1"/>
    <col min="5634" max="5656" width="2.625" style="38" customWidth="1"/>
    <col min="5657" max="5657" width="2.75" style="38" customWidth="1"/>
    <col min="5658" max="5658" width="0" style="38" hidden="1" customWidth="1"/>
    <col min="5659" max="5659" width="2.875" style="38" customWidth="1"/>
    <col min="5660" max="5665" width="2.625" style="38" customWidth="1"/>
    <col min="5666" max="5666" width="4.25" style="38" customWidth="1"/>
    <col min="5667" max="5671" width="2.625" style="38" customWidth="1"/>
    <col min="5672" max="5888" width="9" style="38"/>
    <col min="5889" max="5889" width="3.125" style="38" customWidth="1"/>
    <col min="5890" max="5912" width="2.625" style="38" customWidth="1"/>
    <col min="5913" max="5913" width="2.75" style="38" customWidth="1"/>
    <col min="5914" max="5914" width="0" style="38" hidden="1" customWidth="1"/>
    <col min="5915" max="5915" width="2.875" style="38" customWidth="1"/>
    <col min="5916" max="5921" width="2.625" style="38" customWidth="1"/>
    <col min="5922" max="5922" width="4.25" style="38" customWidth="1"/>
    <col min="5923" max="5927" width="2.625" style="38" customWidth="1"/>
    <col min="5928" max="6144" width="9" style="38"/>
    <col min="6145" max="6145" width="3.125" style="38" customWidth="1"/>
    <col min="6146" max="6168" width="2.625" style="38" customWidth="1"/>
    <col min="6169" max="6169" width="2.75" style="38" customWidth="1"/>
    <col min="6170" max="6170" width="0" style="38" hidden="1" customWidth="1"/>
    <col min="6171" max="6171" width="2.875" style="38" customWidth="1"/>
    <col min="6172" max="6177" width="2.625" style="38" customWidth="1"/>
    <col min="6178" max="6178" width="4.25" style="38" customWidth="1"/>
    <col min="6179" max="6183" width="2.625" style="38" customWidth="1"/>
    <col min="6184" max="6400" width="9" style="38"/>
    <col min="6401" max="6401" width="3.125" style="38" customWidth="1"/>
    <col min="6402" max="6424" width="2.625" style="38" customWidth="1"/>
    <col min="6425" max="6425" width="2.75" style="38" customWidth="1"/>
    <col min="6426" max="6426" width="0" style="38" hidden="1" customWidth="1"/>
    <col min="6427" max="6427" width="2.875" style="38" customWidth="1"/>
    <col min="6428" max="6433" width="2.625" style="38" customWidth="1"/>
    <col min="6434" max="6434" width="4.25" style="38" customWidth="1"/>
    <col min="6435" max="6439" width="2.625" style="38" customWidth="1"/>
    <col min="6440" max="6656" width="9" style="38"/>
    <col min="6657" max="6657" width="3.125" style="38" customWidth="1"/>
    <col min="6658" max="6680" width="2.625" style="38" customWidth="1"/>
    <col min="6681" max="6681" width="2.75" style="38" customWidth="1"/>
    <col min="6682" max="6682" width="0" style="38" hidden="1" customWidth="1"/>
    <col min="6683" max="6683" width="2.875" style="38" customWidth="1"/>
    <col min="6684" max="6689" width="2.625" style="38" customWidth="1"/>
    <col min="6690" max="6690" width="4.25" style="38" customWidth="1"/>
    <col min="6691" max="6695" width="2.625" style="38" customWidth="1"/>
    <col min="6696" max="6912" width="9" style="38"/>
    <col min="6913" max="6913" width="3.125" style="38" customWidth="1"/>
    <col min="6914" max="6936" width="2.625" style="38" customWidth="1"/>
    <col min="6937" max="6937" width="2.75" style="38" customWidth="1"/>
    <col min="6938" max="6938" width="0" style="38" hidden="1" customWidth="1"/>
    <col min="6939" max="6939" width="2.875" style="38" customWidth="1"/>
    <col min="6940" max="6945" width="2.625" style="38" customWidth="1"/>
    <col min="6946" max="6946" width="4.25" style="38" customWidth="1"/>
    <col min="6947" max="6951" width="2.625" style="38" customWidth="1"/>
    <col min="6952" max="7168" width="9" style="38"/>
    <col min="7169" max="7169" width="3.125" style="38" customWidth="1"/>
    <col min="7170" max="7192" width="2.625" style="38" customWidth="1"/>
    <col min="7193" max="7193" width="2.75" style="38" customWidth="1"/>
    <col min="7194" max="7194" width="0" style="38" hidden="1" customWidth="1"/>
    <col min="7195" max="7195" width="2.875" style="38" customWidth="1"/>
    <col min="7196" max="7201" width="2.625" style="38" customWidth="1"/>
    <col min="7202" max="7202" width="4.25" style="38" customWidth="1"/>
    <col min="7203" max="7207" width="2.625" style="38" customWidth="1"/>
    <col min="7208" max="7424" width="9" style="38"/>
    <col min="7425" max="7425" width="3.125" style="38" customWidth="1"/>
    <col min="7426" max="7448" width="2.625" style="38" customWidth="1"/>
    <col min="7449" max="7449" width="2.75" style="38" customWidth="1"/>
    <col min="7450" max="7450" width="0" style="38" hidden="1" customWidth="1"/>
    <col min="7451" max="7451" width="2.875" style="38" customWidth="1"/>
    <col min="7452" max="7457" width="2.625" style="38" customWidth="1"/>
    <col min="7458" max="7458" width="4.25" style="38" customWidth="1"/>
    <col min="7459" max="7463" width="2.625" style="38" customWidth="1"/>
    <col min="7464" max="7680" width="9" style="38"/>
    <col min="7681" max="7681" width="3.125" style="38" customWidth="1"/>
    <col min="7682" max="7704" width="2.625" style="38" customWidth="1"/>
    <col min="7705" max="7705" width="2.75" style="38" customWidth="1"/>
    <col min="7706" max="7706" width="0" style="38" hidden="1" customWidth="1"/>
    <col min="7707" max="7707" width="2.875" style="38" customWidth="1"/>
    <col min="7708" max="7713" width="2.625" style="38" customWidth="1"/>
    <col min="7714" max="7714" width="4.25" style="38" customWidth="1"/>
    <col min="7715" max="7719" width="2.625" style="38" customWidth="1"/>
    <col min="7720" max="7936" width="9" style="38"/>
    <col min="7937" max="7937" width="3.125" style="38" customWidth="1"/>
    <col min="7938" max="7960" width="2.625" style="38" customWidth="1"/>
    <col min="7961" max="7961" width="2.75" style="38" customWidth="1"/>
    <col min="7962" max="7962" width="0" style="38" hidden="1" customWidth="1"/>
    <col min="7963" max="7963" width="2.875" style="38" customWidth="1"/>
    <col min="7964" max="7969" width="2.625" style="38" customWidth="1"/>
    <col min="7970" max="7970" width="4.25" style="38" customWidth="1"/>
    <col min="7971" max="7975" width="2.625" style="38" customWidth="1"/>
    <col min="7976" max="8192" width="9" style="38"/>
    <col min="8193" max="8193" width="3.125" style="38" customWidth="1"/>
    <col min="8194" max="8216" width="2.625" style="38" customWidth="1"/>
    <col min="8217" max="8217" width="2.75" style="38" customWidth="1"/>
    <col min="8218" max="8218" width="0" style="38" hidden="1" customWidth="1"/>
    <col min="8219" max="8219" width="2.875" style="38" customWidth="1"/>
    <col min="8220" max="8225" width="2.625" style="38" customWidth="1"/>
    <col min="8226" max="8226" width="4.25" style="38" customWidth="1"/>
    <col min="8227" max="8231" width="2.625" style="38" customWidth="1"/>
    <col min="8232" max="8448" width="9" style="38"/>
    <col min="8449" max="8449" width="3.125" style="38" customWidth="1"/>
    <col min="8450" max="8472" width="2.625" style="38" customWidth="1"/>
    <col min="8473" max="8473" width="2.75" style="38" customWidth="1"/>
    <col min="8474" max="8474" width="0" style="38" hidden="1" customWidth="1"/>
    <col min="8475" max="8475" width="2.875" style="38" customWidth="1"/>
    <col min="8476" max="8481" width="2.625" style="38" customWidth="1"/>
    <col min="8482" max="8482" width="4.25" style="38" customWidth="1"/>
    <col min="8483" max="8487" width="2.625" style="38" customWidth="1"/>
    <col min="8488" max="8704" width="9" style="38"/>
    <col min="8705" max="8705" width="3.125" style="38" customWidth="1"/>
    <col min="8706" max="8728" width="2.625" style="38" customWidth="1"/>
    <col min="8729" max="8729" width="2.75" style="38" customWidth="1"/>
    <col min="8730" max="8730" width="0" style="38" hidden="1" customWidth="1"/>
    <col min="8731" max="8731" width="2.875" style="38" customWidth="1"/>
    <col min="8732" max="8737" width="2.625" style="38" customWidth="1"/>
    <col min="8738" max="8738" width="4.25" style="38" customWidth="1"/>
    <col min="8739" max="8743" width="2.625" style="38" customWidth="1"/>
    <col min="8744" max="8960" width="9" style="38"/>
    <col min="8961" max="8961" width="3.125" style="38" customWidth="1"/>
    <col min="8962" max="8984" width="2.625" style="38" customWidth="1"/>
    <col min="8985" max="8985" width="2.75" style="38" customWidth="1"/>
    <col min="8986" max="8986" width="0" style="38" hidden="1" customWidth="1"/>
    <col min="8987" max="8987" width="2.875" style="38" customWidth="1"/>
    <col min="8988" max="8993" width="2.625" style="38" customWidth="1"/>
    <col min="8994" max="8994" width="4.25" style="38" customWidth="1"/>
    <col min="8995" max="8999" width="2.625" style="38" customWidth="1"/>
    <col min="9000" max="9216" width="9" style="38"/>
    <col min="9217" max="9217" width="3.125" style="38" customWidth="1"/>
    <col min="9218" max="9240" width="2.625" style="38" customWidth="1"/>
    <col min="9241" max="9241" width="2.75" style="38" customWidth="1"/>
    <col min="9242" max="9242" width="0" style="38" hidden="1" customWidth="1"/>
    <col min="9243" max="9243" width="2.875" style="38" customWidth="1"/>
    <col min="9244" max="9249" width="2.625" style="38" customWidth="1"/>
    <col min="9250" max="9250" width="4.25" style="38" customWidth="1"/>
    <col min="9251" max="9255" width="2.625" style="38" customWidth="1"/>
    <col min="9256" max="9472" width="9" style="38"/>
    <col min="9473" max="9473" width="3.125" style="38" customWidth="1"/>
    <col min="9474" max="9496" width="2.625" style="38" customWidth="1"/>
    <col min="9497" max="9497" width="2.75" style="38" customWidth="1"/>
    <col min="9498" max="9498" width="0" style="38" hidden="1" customWidth="1"/>
    <col min="9499" max="9499" width="2.875" style="38" customWidth="1"/>
    <col min="9500" max="9505" width="2.625" style="38" customWidth="1"/>
    <col min="9506" max="9506" width="4.25" style="38" customWidth="1"/>
    <col min="9507" max="9511" width="2.625" style="38" customWidth="1"/>
    <col min="9512" max="9728" width="9" style="38"/>
    <col min="9729" max="9729" width="3.125" style="38" customWidth="1"/>
    <col min="9730" max="9752" width="2.625" style="38" customWidth="1"/>
    <col min="9753" max="9753" width="2.75" style="38" customWidth="1"/>
    <col min="9754" max="9754" width="0" style="38" hidden="1" customWidth="1"/>
    <col min="9755" max="9755" width="2.875" style="38" customWidth="1"/>
    <col min="9756" max="9761" width="2.625" style="38" customWidth="1"/>
    <col min="9762" max="9762" width="4.25" style="38" customWidth="1"/>
    <col min="9763" max="9767" width="2.625" style="38" customWidth="1"/>
    <col min="9768" max="9984" width="9" style="38"/>
    <col min="9985" max="9985" width="3.125" style="38" customWidth="1"/>
    <col min="9986" max="10008" width="2.625" style="38" customWidth="1"/>
    <col min="10009" max="10009" width="2.75" style="38" customWidth="1"/>
    <col min="10010" max="10010" width="0" style="38" hidden="1" customWidth="1"/>
    <col min="10011" max="10011" width="2.875" style="38" customWidth="1"/>
    <col min="10012" max="10017" width="2.625" style="38" customWidth="1"/>
    <col min="10018" max="10018" width="4.25" style="38" customWidth="1"/>
    <col min="10019" max="10023" width="2.625" style="38" customWidth="1"/>
    <col min="10024" max="10240" width="9" style="38"/>
    <col min="10241" max="10241" width="3.125" style="38" customWidth="1"/>
    <col min="10242" max="10264" width="2.625" style="38" customWidth="1"/>
    <col min="10265" max="10265" width="2.75" style="38" customWidth="1"/>
    <col min="10266" max="10266" width="0" style="38" hidden="1" customWidth="1"/>
    <col min="10267" max="10267" width="2.875" style="38" customWidth="1"/>
    <col min="10268" max="10273" width="2.625" style="38" customWidth="1"/>
    <col min="10274" max="10274" width="4.25" style="38" customWidth="1"/>
    <col min="10275" max="10279" width="2.625" style="38" customWidth="1"/>
    <col min="10280" max="10496" width="9" style="38"/>
    <col min="10497" max="10497" width="3.125" style="38" customWidth="1"/>
    <col min="10498" max="10520" width="2.625" style="38" customWidth="1"/>
    <col min="10521" max="10521" width="2.75" style="38" customWidth="1"/>
    <col min="10522" max="10522" width="0" style="38" hidden="1" customWidth="1"/>
    <col min="10523" max="10523" width="2.875" style="38" customWidth="1"/>
    <col min="10524" max="10529" width="2.625" style="38" customWidth="1"/>
    <col min="10530" max="10530" width="4.25" style="38" customWidth="1"/>
    <col min="10531" max="10535" width="2.625" style="38" customWidth="1"/>
    <col min="10536" max="10752" width="9" style="38"/>
    <col min="10753" max="10753" width="3.125" style="38" customWidth="1"/>
    <col min="10754" max="10776" width="2.625" style="38" customWidth="1"/>
    <col min="10777" max="10777" width="2.75" style="38" customWidth="1"/>
    <col min="10778" max="10778" width="0" style="38" hidden="1" customWidth="1"/>
    <col min="10779" max="10779" width="2.875" style="38" customWidth="1"/>
    <col min="10780" max="10785" width="2.625" style="38" customWidth="1"/>
    <col min="10786" max="10786" width="4.25" style="38" customWidth="1"/>
    <col min="10787" max="10791" width="2.625" style="38" customWidth="1"/>
    <col min="10792" max="11008" width="9" style="38"/>
    <col min="11009" max="11009" width="3.125" style="38" customWidth="1"/>
    <col min="11010" max="11032" width="2.625" style="38" customWidth="1"/>
    <col min="11033" max="11033" width="2.75" style="38" customWidth="1"/>
    <col min="11034" max="11034" width="0" style="38" hidden="1" customWidth="1"/>
    <col min="11035" max="11035" width="2.875" style="38" customWidth="1"/>
    <col min="11036" max="11041" width="2.625" style="38" customWidth="1"/>
    <col min="11042" max="11042" width="4.25" style="38" customWidth="1"/>
    <col min="11043" max="11047" width="2.625" style="38" customWidth="1"/>
    <col min="11048" max="11264" width="9" style="38"/>
    <col min="11265" max="11265" width="3.125" style="38" customWidth="1"/>
    <col min="11266" max="11288" width="2.625" style="38" customWidth="1"/>
    <col min="11289" max="11289" width="2.75" style="38" customWidth="1"/>
    <col min="11290" max="11290" width="0" style="38" hidden="1" customWidth="1"/>
    <col min="11291" max="11291" width="2.875" style="38" customWidth="1"/>
    <col min="11292" max="11297" width="2.625" style="38" customWidth="1"/>
    <col min="11298" max="11298" width="4.25" style="38" customWidth="1"/>
    <col min="11299" max="11303" width="2.625" style="38" customWidth="1"/>
    <col min="11304" max="11520" width="9" style="38"/>
    <col min="11521" max="11521" width="3.125" style="38" customWidth="1"/>
    <col min="11522" max="11544" width="2.625" style="38" customWidth="1"/>
    <col min="11545" max="11545" width="2.75" style="38" customWidth="1"/>
    <col min="11546" max="11546" width="0" style="38" hidden="1" customWidth="1"/>
    <col min="11547" max="11547" width="2.875" style="38" customWidth="1"/>
    <col min="11548" max="11553" width="2.625" style="38" customWidth="1"/>
    <col min="11554" max="11554" width="4.25" style="38" customWidth="1"/>
    <col min="11555" max="11559" width="2.625" style="38" customWidth="1"/>
    <col min="11560" max="11776" width="9" style="38"/>
    <col min="11777" max="11777" width="3.125" style="38" customWidth="1"/>
    <col min="11778" max="11800" width="2.625" style="38" customWidth="1"/>
    <col min="11801" max="11801" width="2.75" style="38" customWidth="1"/>
    <col min="11802" max="11802" width="0" style="38" hidden="1" customWidth="1"/>
    <col min="11803" max="11803" width="2.875" style="38" customWidth="1"/>
    <col min="11804" max="11809" width="2.625" style="38" customWidth="1"/>
    <col min="11810" max="11810" width="4.25" style="38" customWidth="1"/>
    <col min="11811" max="11815" width="2.625" style="38" customWidth="1"/>
    <col min="11816" max="12032" width="9" style="38"/>
    <col min="12033" max="12033" width="3.125" style="38" customWidth="1"/>
    <col min="12034" max="12056" width="2.625" style="38" customWidth="1"/>
    <col min="12057" max="12057" width="2.75" style="38" customWidth="1"/>
    <col min="12058" max="12058" width="0" style="38" hidden="1" customWidth="1"/>
    <col min="12059" max="12059" width="2.875" style="38" customWidth="1"/>
    <col min="12060" max="12065" width="2.625" style="38" customWidth="1"/>
    <col min="12066" max="12066" width="4.25" style="38" customWidth="1"/>
    <col min="12067" max="12071" width="2.625" style="38" customWidth="1"/>
    <col min="12072" max="12288" width="9" style="38"/>
    <col min="12289" max="12289" width="3.125" style="38" customWidth="1"/>
    <col min="12290" max="12312" width="2.625" style="38" customWidth="1"/>
    <col min="12313" max="12313" width="2.75" style="38" customWidth="1"/>
    <col min="12314" max="12314" width="0" style="38" hidden="1" customWidth="1"/>
    <col min="12315" max="12315" width="2.875" style="38" customWidth="1"/>
    <col min="12316" max="12321" width="2.625" style="38" customWidth="1"/>
    <col min="12322" max="12322" width="4.25" style="38" customWidth="1"/>
    <col min="12323" max="12327" width="2.625" style="38" customWidth="1"/>
    <col min="12328" max="12544" width="9" style="38"/>
    <col min="12545" max="12545" width="3.125" style="38" customWidth="1"/>
    <col min="12546" max="12568" width="2.625" style="38" customWidth="1"/>
    <col min="12569" max="12569" width="2.75" style="38" customWidth="1"/>
    <col min="12570" max="12570" width="0" style="38" hidden="1" customWidth="1"/>
    <col min="12571" max="12571" width="2.875" style="38" customWidth="1"/>
    <col min="12572" max="12577" width="2.625" style="38" customWidth="1"/>
    <col min="12578" max="12578" width="4.25" style="38" customWidth="1"/>
    <col min="12579" max="12583" width="2.625" style="38" customWidth="1"/>
    <col min="12584" max="12800" width="9" style="38"/>
    <col min="12801" max="12801" width="3.125" style="38" customWidth="1"/>
    <col min="12802" max="12824" width="2.625" style="38" customWidth="1"/>
    <col min="12825" max="12825" width="2.75" style="38" customWidth="1"/>
    <col min="12826" max="12826" width="0" style="38" hidden="1" customWidth="1"/>
    <col min="12827" max="12827" width="2.875" style="38" customWidth="1"/>
    <col min="12828" max="12833" width="2.625" style="38" customWidth="1"/>
    <col min="12834" max="12834" width="4.25" style="38" customWidth="1"/>
    <col min="12835" max="12839" width="2.625" style="38" customWidth="1"/>
    <col min="12840" max="13056" width="9" style="38"/>
    <col min="13057" max="13057" width="3.125" style="38" customWidth="1"/>
    <col min="13058" max="13080" width="2.625" style="38" customWidth="1"/>
    <col min="13081" max="13081" width="2.75" style="38" customWidth="1"/>
    <col min="13082" max="13082" width="0" style="38" hidden="1" customWidth="1"/>
    <col min="13083" max="13083" width="2.875" style="38" customWidth="1"/>
    <col min="13084" max="13089" width="2.625" style="38" customWidth="1"/>
    <col min="13090" max="13090" width="4.25" style="38" customWidth="1"/>
    <col min="13091" max="13095" width="2.625" style="38" customWidth="1"/>
    <col min="13096" max="13312" width="9" style="38"/>
    <col min="13313" max="13313" width="3.125" style="38" customWidth="1"/>
    <col min="13314" max="13336" width="2.625" style="38" customWidth="1"/>
    <col min="13337" max="13337" width="2.75" style="38" customWidth="1"/>
    <col min="13338" max="13338" width="0" style="38" hidden="1" customWidth="1"/>
    <col min="13339" max="13339" width="2.875" style="38" customWidth="1"/>
    <col min="13340" max="13345" width="2.625" style="38" customWidth="1"/>
    <col min="13346" max="13346" width="4.25" style="38" customWidth="1"/>
    <col min="13347" max="13351" width="2.625" style="38" customWidth="1"/>
    <col min="13352" max="13568" width="9" style="38"/>
    <col min="13569" max="13569" width="3.125" style="38" customWidth="1"/>
    <col min="13570" max="13592" width="2.625" style="38" customWidth="1"/>
    <col min="13593" max="13593" width="2.75" style="38" customWidth="1"/>
    <col min="13594" max="13594" width="0" style="38" hidden="1" customWidth="1"/>
    <col min="13595" max="13595" width="2.875" style="38" customWidth="1"/>
    <col min="13596" max="13601" width="2.625" style="38" customWidth="1"/>
    <col min="13602" max="13602" width="4.25" style="38" customWidth="1"/>
    <col min="13603" max="13607" width="2.625" style="38" customWidth="1"/>
    <col min="13608" max="13824" width="9" style="38"/>
    <col min="13825" max="13825" width="3.125" style="38" customWidth="1"/>
    <col min="13826" max="13848" width="2.625" style="38" customWidth="1"/>
    <col min="13849" max="13849" width="2.75" style="38" customWidth="1"/>
    <col min="13850" max="13850" width="0" style="38" hidden="1" customWidth="1"/>
    <col min="13851" max="13851" width="2.875" style="38" customWidth="1"/>
    <col min="13852" max="13857" width="2.625" style="38" customWidth="1"/>
    <col min="13858" max="13858" width="4.25" style="38" customWidth="1"/>
    <col min="13859" max="13863" width="2.625" style="38" customWidth="1"/>
    <col min="13864" max="14080" width="9" style="38"/>
    <col min="14081" max="14081" width="3.125" style="38" customWidth="1"/>
    <col min="14082" max="14104" width="2.625" style="38" customWidth="1"/>
    <col min="14105" max="14105" width="2.75" style="38" customWidth="1"/>
    <col min="14106" max="14106" width="0" style="38" hidden="1" customWidth="1"/>
    <col min="14107" max="14107" width="2.875" style="38" customWidth="1"/>
    <col min="14108" max="14113" width="2.625" style="38" customWidth="1"/>
    <col min="14114" max="14114" width="4.25" style="38" customWidth="1"/>
    <col min="14115" max="14119" width="2.625" style="38" customWidth="1"/>
    <col min="14120" max="14336" width="9" style="38"/>
    <col min="14337" max="14337" width="3.125" style="38" customWidth="1"/>
    <col min="14338" max="14360" width="2.625" style="38" customWidth="1"/>
    <col min="14361" max="14361" width="2.75" style="38" customWidth="1"/>
    <col min="14362" max="14362" width="0" style="38" hidden="1" customWidth="1"/>
    <col min="14363" max="14363" width="2.875" style="38" customWidth="1"/>
    <col min="14364" max="14369" width="2.625" style="38" customWidth="1"/>
    <col min="14370" max="14370" width="4.25" style="38" customWidth="1"/>
    <col min="14371" max="14375" width="2.625" style="38" customWidth="1"/>
    <col min="14376" max="14592" width="9" style="38"/>
    <col min="14593" max="14593" width="3.125" style="38" customWidth="1"/>
    <col min="14594" max="14616" width="2.625" style="38" customWidth="1"/>
    <col min="14617" max="14617" width="2.75" style="38" customWidth="1"/>
    <col min="14618" max="14618" width="0" style="38" hidden="1" customWidth="1"/>
    <col min="14619" max="14619" width="2.875" style="38" customWidth="1"/>
    <col min="14620" max="14625" width="2.625" style="38" customWidth="1"/>
    <col min="14626" max="14626" width="4.25" style="38" customWidth="1"/>
    <col min="14627" max="14631" width="2.625" style="38" customWidth="1"/>
    <col min="14632" max="14848" width="9" style="38"/>
    <col min="14849" max="14849" width="3.125" style="38" customWidth="1"/>
    <col min="14850" max="14872" width="2.625" style="38" customWidth="1"/>
    <col min="14873" max="14873" width="2.75" style="38" customWidth="1"/>
    <col min="14874" max="14874" width="0" style="38" hidden="1" customWidth="1"/>
    <col min="14875" max="14875" width="2.875" style="38" customWidth="1"/>
    <col min="14876" max="14881" width="2.625" style="38" customWidth="1"/>
    <col min="14882" max="14882" width="4.25" style="38" customWidth="1"/>
    <col min="14883" max="14887" width="2.625" style="38" customWidth="1"/>
    <col min="14888" max="15104" width="9" style="38"/>
    <col min="15105" max="15105" width="3.125" style="38" customWidth="1"/>
    <col min="15106" max="15128" width="2.625" style="38" customWidth="1"/>
    <col min="15129" max="15129" width="2.75" style="38" customWidth="1"/>
    <col min="15130" max="15130" width="0" style="38" hidden="1" customWidth="1"/>
    <col min="15131" max="15131" width="2.875" style="38" customWidth="1"/>
    <col min="15132" max="15137" width="2.625" style="38" customWidth="1"/>
    <col min="15138" max="15138" width="4.25" style="38" customWidth="1"/>
    <col min="15139" max="15143" width="2.625" style="38" customWidth="1"/>
    <col min="15144" max="15360" width="9" style="38"/>
    <col min="15361" max="15361" width="3.125" style="38" customWidth="1"/>
    <col min="15362" max="15384" width="2.625" style="38" customWidth="1"/>
    <col min="15385" max="15385" width="2.75" style="38" customWidth="1"/>
    <col min="15386" max="15386" width="0" style="38" hidden="1" customWidth="1"/>
    <col min="15387" max="15387" width="2.875" style="38" customWidth="1"/>
    <col min="15388" max="15393" width="2.625" style="38" customWidth="1"/>
    <col min="15394" max="15394" width="4.25" style="38" customWidth="1"/>
    <col min="15395" max="15399" width="2.625" style="38" customWidth="1"/>
    <col min="15400" max="15616" width="9" style="38"/>
    <col min="15617" max="15617" width="3.125" style="38" customWidth="1"/>
    <col min="15618" max="15640" width="2.625" style="38" customWidth="1"/>
    <col min="15641" max="15641" width="2.75" style="38" customWidth="1"/>
    <col min="15642" max="15642" width="0" style="38" hidden="1" customWidth="1"/>
    <col min="15643" max="15643" width="2.875" style="38" customWidth="1"/>
    <col min="15644" max="15649" width="2.625" style="38" customWidth="1"/>
    <col min="15650" max="15650" width="4.25" style="38" customWidth="1"/>
    <col min="15651" max="15655" width="2.625" style="38" customWidth="1"/>
    <col min="15656" max="15872" width="9" style="38"/>
    <col min="15873" max="15873" width="3.125" style="38" customWidth="1"/>
    <col min="15874" max="15896" width="2.625" style="38" customWidth="1"/>
    <col min="15897" max="15897" width="2.75" style="38" customWidth="1"/>
    <col min="15898" max="15898" width="0" style="38" hidden="1" customWidth="1"/>
    <col min="15899" max="15899" width="2.875" style="38" customWidth="1"/>
    <col min="15900" max="15905" width="2.625" style="38" customWidth="1"/>
    <col min="15906" max="15906" width="4.25" style="38" customWidth="1"/>
    <col min="15907" max="15911" width="2.625" style="38" customWidth="1"/>
    <col min="15912" max="16128" width="9" style="38"/>
    <col min="16129" max="16129" width="3.125" style="38" customWidth="1"/>
    <col min="16130" max="16152" width="2.625" style="38" customWidth="1"/>
    <col min="16153" max="16153" width="2.75" style="38" customWidth="1"/>
    <col min="16154" max="16154" width="0" style="38" hidden="1" customWidth="1"/>
    <col min="16155" max="16155" width="2.875" style="38" customWidth="1"/>
    <col min="16156" max="16161" width="2.625" style="38" customWidth="1"/>
    <col min="16162" max="16162" width="4.25" style="38" customWidth="1"/>
    <col min="16163" max="16167" width="2.625" style="38" customWidth="1"/>
    <col min="16168" max="16384" width="9" style="38"/>
  </cols>
  <sheetData>
    <row r="1" spans="2:34" ht="15" customHeight="1">
      <c r="B1" s="37"/>
    </row>
    <row r="2" spans="2:34" ht="21" customHeight="1">
      <c r="B2" s="163" t="s">
        <v>93</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row>
    <row r="3" spans="2:34" ht="21" customHeight="1" thickBot="1">
      <c r="B3" s="39"/>
    </row>
    <row r="4" spans="2:34" ht="22.5" customHeight="1">
      <c r="B4" s="40" t="s">
        <v>71</v>
      </c>
      <c r="C4" s="41"/>
      <c r="D4" s="41"/>
      <c r="E4" s="41"/>
      <c r="F4" s="42"/>
      <c r="G4" s="42"/>
      <c r="H4" s="42"/>
      <c r="I4" s="42"/>
      <c r="J4" s="43"/>
      <c r="K4" s="44"/>
      <c r="L4" s="44"/>
      <c r="M4" s="44"/>
      <c r="N4" s="44"/>
      <c r="O4" s="44"/>
      <c r="P4" s="44"/>
      <c r="Q4" s="44"/>
      <c r="R4" s="44"/>
      <c r="S4" s="44"/>
      <c r="T4" s="44"/>
      <c r="U4" s="44"/>
      <c r="V4" s="44"/>
      <c r="W4" s="44"/>
      <c r="X4" s="44"/>
      <c r="Y4" s="45"/>
      <c r="Z4" s="44"/>
      <c r="AA4" s="44"/>
      <c r="AB4" s="44"/>
      <c r="AC4" s="44"/>
      <c r="AD4" s="44"/>
      <c r="AE4" s="44"/>
      <c r="AF4" s="44"/>
      <c r="AG4" s="44"/>
      <c r="AH4" s="46"/>
    </row>
    <row r="5" spans="2:34" ht="15" customHeight="1">
      <c r="B5" s="47" t="s">
        <v>72</v>
      </c>
      <c r="C5" s="48"/>
      <c r="D5" s="49"/>
      <c r="E5" s="50"/>
      <c r="F5" s="50"/>
      <c r="G5" s="50"/>
      <c r="H5" s="50"/>
      <c r="I5" s="50"/>
      <c r="J5" s="50"/>
      <c r="K5" s="50"/>
      <c r="L5" s="50"/>
      <c r="M5" s="50"/>
      <c r="N5" s="50"/>
      <c r="O5" s="50"/>
      <c r="P5" s="50"/>
      <c r="Q5" s="50"/>
      <c r="R5" s="48"/>
      <c r="S5" s="51"/>
      <c r="T5" s="52"/>
      <c r="U5" s="52"/>
      <c r="V5" s="53"/>
      <c r="W5" s="51"/>
      <c r="X5" s="52"/>
      <c r="Y5" s="52"/>
      <c r="Z5" s="52"/>
      <c r="AA5" s="52"/>
      <c r="AB5" s="52"/>
      <c r="AC5" s="52"/>
      <c r="AD5" s="52"/>
      <c r="AE5" s="52"/>
      <c r="AF5" s="52"/>
      <c r="AG5" s="52"/>
      <c r="AH5" s="54"/>
    </row>
    <row r="6" spans="2:34" ht="24" customHeight="1">
      <c r="B6" s="55" t="s">
        <v>73</v>
      </c>
      <c r="C6" s="48"/>
      <c r="D6" s="49"/>
      <c r="E6" s="50"/>
      <c r="F6" s="50"/>
      <c r="G6" s="50"/>
      <c r="H6" s="50"/>
      <c r="I6" s="50"/>
      <c r="J6" s="50"/>
      <c r="K6" s="50"/>
      <c r="L6" s="50"/>
      <c r="M6" s="50"/>
      <c r="N6" s="50"/>
      <c r="O6" s="50"/>
      <c r="P6" s="50"/>
      <c r="Q6" s="50"/>
      <c r="R6" s="48"/>
      <c r="S6" s="56" t="s">
        <v>74</v>
      </c>
      <c r="T6" s="57"/>
      <c r="U6" s="57"/>
      <c r="V6" s="58"/>
      <c r="W6" s="56"/>
      <c r="X6" s="57"/>
      <c r="Y6" s="57"/>
      <c r="Z6" s="57"/>
      <c r="AA6" s="57" t="s">
        <v>75</v>
      </c>
      <c r="AB6" s="57"/>
      <c r="AC6" s="57"/>
      <c r="AD6" s="57" t="s">
        <v>76</v>
      </c>
      <c r="AE6" s="57"/>
      <c r="AF6" s="57"/>
      <c r="AG6" s="57" t="s">
        <v>77</v>
      </c>
      <c r="AH6" s="59"/>
    </row>
    <row r="7" spans="2:34" ht="15" customHeight="1">
      <c r="B7" s="60"/>
      <c r="C7" s="53"/>
      <c r="D7" s="51" t="s">
        <v>78</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4"/>
    </row>
    <row r="8" spans="2:34" ht="21" customHeight="1">
      <c r="B8" s="61" t="s">
        <v>79</v>
      </c>
      <c r="C8" s="58"/>
      <c r="D8" s="56"/>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9"/>
    </row>
    <row r="9" spans="2:34" ht="21" customHeight="1">
      <c r="B9" s="61" t="s">
        <v>80</v>
      </c>
      <c r="C9" s="57"/>
      <c r="D9" s="50"/>
      <c r="E9" s="48"/>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9"/>
    </row>
    <row r="10" spans="2:34" ht="21" customHeight="1">
      <c r="B10" s="55" t="s">
        <v>81</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62"/>
    </row>
    <row r="11" spans="2:34" ht="21" customHeight="1">
      <c r="B11" s="55" t="s">
        <v>82</v>
      </c>
      <c r="C11" s="50"/>
      <c r="D11" s="50"/>
      <c r="E11" s="50"/>
      <c r="F11" s="50"/>
      <c r="G11" s="50"/>
      <c r="H11" s="50"/>
      <c r="I11" s="50"/>
      <c r="J11" s="50"/>
      <c r="K11" s="50"/>
      <c r="L11" s="49"/>
      <c r="M11" s="50"/>
      <c r="N11" s="50" t="s">
        <v>83</v>
      </c>
      <c r="O11" s="50"/>
      <c r="P11" s="57"/>
      <c r="Q11" s="57"/>
      <c r="R11" s="50"/>
      <c r="S11" s="50"/>
      <c r="T11" s="50"/>
      <c r="U11" s="50"/>
      <c r="V11" s="50"/>
      <c r="W11" s="50"/>
      <c r="X11" s="50"/>
      <c r="Y11" s="50"/>
      <c r="Z11" s="50"/>
      <c r="AA11" s="49"/>
      <c r="AB11" s="50"/>
      <c r="AC11" s="50" t="s">
        <v>84</v>
      </c>
      <c r="AD11" s="50"/>
      <c r="AE11" s="50"/>
      <c r="AF11" s="50"/>
      <c r="AG11" s="50"/>
      <c r="AH11" s="62"/>
    </row>
    <row r="12" spans="2:34" ht="21" customHeight="1">
      <c r="B12" s="63"/>
      <c r="C12" s="64"/>
      <c r="D12" s="64"/>
      <c r="E12" s="64"/>
      <c r="F12" s="64"/>
      <c r="G12" s="64"/>
      <c r="H12" s="64"/>
      <c r="I12" s="64"/>
      <c r="J12" s="64"/>
      <c r="K12" s="64"/>
      <c r="L12" s="65"/>
      <c r="M12" s="64"/>
      <c r="N12" s="64"/>
      <c r="O12" s="64"/>
      <c r="P12" s="66"/>
      <c r="Q12" s="66"/>
      <c r="R12" s="64"/>
      <c r="S12" s="64"/>
      <c r="T12" s="64"/>
      <c r="U12" s="64"/>
      <c r="V12" s="64"/>
      <c r="W12" s="64"/>
      <c r="X12" s="64"/>
      <c r="Y12" s="64"/>
      <c r="Z12" s="64"/>
      <c r="AA12" s="65"/>
      <c r="AB12" s="64"/>
      <c r="AC12" s="64"/>
      <c r="AD12" s="64"/>
      <c r="AE12" s="64"/>
      <c r="AF12" s="64"/>
      <c r="AG12" s="64"/>
      <c r="AH12" s="67"/>
    </row>
    <row r="13" spans="2:34" ht="21" customHeight="1">
      <c r="B13" s="68"/>
      <c r="C13" s="69"/>
      <c r="D13" s="69"/>
      <c r="E13" s="69"/>
      <c r="F13" s="69"/>
      <c r="G13" s="69"/>
      <c r="H13" s="69"/>
      <c r="I13" s="69"/>
      <c r="J13" s="69"/>
      <c r="K13" s="69"/>
      <c r="L13" s="70"/>
      <c r="M13" s="69"/>
      <c r="N13" s="69"/>
      <c r="O13" s="69"/>
      <c r="P13" s="66"/>
      <c r="Q13" s="66"/>
      <c r="R13" s="69"/>
      <c r="S13" s="69"/>
      <c r="T13" s="69"/>
      <c r="U13" s="69"/>
      <c r="V13" s="69"/>
      <c r="W13" s="69"/>
      <c r="X13" s="69"/>
      <c r="Y13" s="69"/>
      <c r="Z13" s="69"/>
      <c r="AA13" s="70"/>
      <c r="AB13" s="69"/>
      <c r="AC13" s="69"/>
      <c r="AD13" s="69"/>
      <c r="AE13" s="69"/>
      <c r="AF13" s="69"/>
      <c r="AG13" s="69"/>
      <c r="AH13" s="71"/>
    </row>
    <row r="14" spans="2:34" ht="21" customHeight="1">
      <c r="B14" s="68"/>
      <c r="C14" s="69"/>
      <c r="D14" s="69"/>
      <c r="E14" s="69"/>
      <c r="F14" s="69"/>
      <c r="G14" s="69"/>
      <c r="H14" s="69"/>
      <c r="I14" s="69"/>
      <c r="J14" s="69"/>
      <c r="K14" s="69"/>
      <c r="L14" s="70"/>
      <c r="M14" s="69"/>
      <c r="N14" s="69"/>
      <c r="O14" s="69"/>
      <c r="P14" s="66"/>
      <c r="Q14" s="66"/>
      <c r="R14" s="69"/>
      <c r="S14" s="69"/>
      <c r="T14" s="69"/>
      <c r="U14" s="69"/>
      <c r="V14" s="69"/>
      <c r="W14" s="69"/>
      <c r="X14" s="69"/>
      <c r="Y14" s="69"/>
      <c r="Z14" s="69"/>
      <c r="AA14" s="70"/>
      <c r="AB14" s="69"/>
      <c r="AC14" s="69"/>
      <c r="AD14" s="69"/>
      <c r="AE14" s="69"/>
      <c r="AF14" s="69"/>
      <c r="AG14" s="69"/>
      <c r="AH14" s="71"/>
    </row>
    <row r="15" spans="2:34" ht="21" customHeight="1">
      <c r="B15" s="68"/>
      <c r="C15" s="69"/>
      <c r="D15" s="69"/>
      <c r="E15" s="69"/>
      <c r="F15" s="69"/>
      <c r="G15" s="69"/>
      <c r="H15" s="69"/>
      <c r="I15" s="69"/>
      <c r="J15" s="69"/>
      <c r="K15" s="69"/>
      <c r="L15" s="70"/>
      <c r="M15" s="69"/>
      <c r="N15" s="69"/>
      <c r="O15" s="69"/>
      <c r="P15" s="66"/>
      <c r="Q15" s="66"/>
      <c r="R15" s="69"/>
      <c r="S15" s="69"/>
      <c r="T15" s="69"/>
      <c r="U15" s="69"/>
      <c r="V15" s="69"/>
      <c r="W15" s="69"/>
      <c r="X15" s="69"/>
      <c r="Y15" s="69"/>
      <c r="Z15" s="69"/>
      <c r="AA15" s="70"/>
      <c r="AB15" s="69"/>
      <c r="AC15" s="69"/>
      <c r="AD15" s="69"/>
      <c r="AE15" s="69"/>
      <c r="AF15" s="69"/>
      <c r="AG15" s="69"/>
      <c r="AH15" s="71"/>
    </row>
    <row r="16" spans="2:34" ht="21" customHeight="1">
      <c r="B16" s="68"/>
      <c r="C16" s="69"/>
      <c r="D16" s="69"/>
      <c r="E16" s="69"/>
      <c r="F16" s="69"/>
      <c r="G16" s="69"/>
      <c r="H16" s="69"/>
      <c r="I16" s="69"/>
      <c r="J16" s="69"/>
      <c r="K16" s="69"/>
      <c r="L16" s="70"/>
      <c r="M16" s="69"/>
      <c r="N16" s="69"/>
      <c r="O16" s="69"/>
      <c r="P16" s="66"/>
      <c r="Q16" s="66"/>
      <c r="R16" s="69"/>
      <c r="S16" s="69"/>
      <c r="T16" s="69"/>
      <c r="U16" s="69"/>
      <c r="V16" s="69"/>
      <c r="W16" s="69"/>
      <c r="X16" s="69"/>
      <c r="Y16" s="69"/>
      <c r="Z16" s="69"/>
      <c r="AA16" s="70"/>
      <c r="AB16" s="69"/>
      <c r="AC16" s="69"/>
      <c r="AD16" s="69"/>
      <c r="AE16" s="69"/>
      <c r="AF16" s="69"/>
      <c r="AG16" s="69"/>
      <c r="AH16" s="71"/>
    </row>
    <row r="17" spans="2:34" ht="21" customHeight="1">
      <c r="B17" s="68"/>
      <c r="C17" s="69"/>
      <c r="D17" s="69"/>
      <c r="E17" s="69"/>
      <c r="F17" s="69"/>
      <c r="G17" s="69"/>
      <c r="H17" s="69"/>
      <c r="I17" s="69"/>
      <c r="J17" s="69"/>
      <c r="K17" s="69"/>
      <c r="L17" s="70"/>
      <c r="M17" s="69"/>
      <c r="N17" s="69"/>
      <c r="O17" s="69"/>
      <c r="P17" s="66"/>
      <c r="Q17" s="66"/>
      <c r="R17" s="69"/>
      <c r="S17" s="69"/>
      <c r="T17" s="69"/>
      <c r="U17" s="69"/>
      <c r="V17" s="69"/>
      <c r="W17" s="69"/>
      <c r="X17" s="69"/>
      <c r="Y17" s="69"/>
      <c r="Z17" s="69"/>
      <c r="AA17" s="70"/>
      <c r="AB17" s="69"/>
      <c r="AC17" s="69"/>
      <c r="AD17" s="69"/>
      <c r="AE17" s="69"/>
      <c r="AF17" s="69"/>
      <c r="AG17" s="69"/>
      <c r="AH17" s="71"/>
    </row>
    <row r="18" spans="2:34" ht="21" customHeight="1">
      <c r="B18" s="68"/>
      <c r="C18" s="69"/>
      <c r="D18" s="69"/>
      <c r="E18" s="69"/>
      <c r="F18" s="69"/>
      <c r="G18" s="69"/>
      <c r="H18" s="69"/>
      <c r="I18" s="69"/>
      <c r="J18" s="69"/>
      <c r="K18" s="69"/>
      <c r="L18" s="70"/>
      <c r="M18" s="69"/>
      <c r="N18" s="69"/>
      <c r="O18" s="69"/>
      <c r="P18" s="66"/>
      <c r="Q18" s="66"/>
      <c r="R18" s="69"/>
      <c r="S18" s="69"/>
      <c r="T18" s="69"/>
      <c r="U18" s="69"/>
      <c r="V18" s="69"/>
      <c r="W18" s="69"/>
      <c r="X18" s="69"/>
      <c r="Y18" s="69"/>
      <c r="Z18" s="69"/>
      <c r="AA18" s="70"/>
      <c r="AB18" s="69"/>
      <c r="AC18" s="69"/>
      <c r="AD18" s="69"/>
      <c r="AE18" s="69"/>
      <c r="AF18" s="69"/>
      <c r="AG18" s="69"/>
      <c r="AH18" s="71"/>
    </row>
    <row r="19" spans="2:34" ht="21" customHeight="1">
      <c r="B19" s="68"/>
      <c r="C19" s="69"/>
      <c r="D19" s="69"/>
      <c r="E19" s="69"/>
      <c r="F19" s="69"/>
      <c r="G19" s="69"/>
      <c r="H19" s="69"/>
      <c r="I19" s="69"/>
      <c r="J19" s="69"/>
      <c r="K19" s="69"/>
      <c r="L19" s="70"/>
      <c r="M19" s="69"/>
      <c r="N19" s="69"/>
      <c r="O19" s="69"/>
      <c r="P19" s="66"/>
      <c r="Q19" s="66"/>
      <c r="R19" s="69"/>
      <c r="S19" s="69"/>
      <c r="T19" s="69"/>
      <c r="U19" s="69"/>
      <c r="V19" s="69"/>
      <c r="W19" s="69"/>
      <c r="X19" s="69"/>
      <c r="Y19" s="69"/>
      <c r="Z19" s="69"/>
      <c r="AA19" s="70"/>
      <c r="AB19" s="69"/>
      <c r="AC19" s="69"/>
      <c r="AD19" s="69"/>
      <c r="AE19" s="69"/>
      <c r="AF19" s="69"/>
      <c r="AG19" s="69"/>
      <c r="AH19" s="71"/>
    </row>
    <row r="20" spans="2:34" ht="21" customHeight="1">
      <c r="B20" s="160" t="s">
        <v>85</v>
      </c>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2"/>
    </row>
    <row r="21" spans="2:34" ht="21" customHeight="1">
      <c r="B21" s="55" t="s">
        <v>82</v>
      </c>
      <c r="C21" s="50"/>
      <c r="D21" s="50"/>
      <c r="E21" s="50"/>
      <c r="F21" s="50"/>
      <c r="G21" s="50"/>
      <c r="H21" s="50"/>
      <c r="I21" s="50"/>
      <c r="J21" s="50"/>
      <c r="K21" s="50"/>
      <c r="L21" s="49"/>
      <c r="M21" s="50"/>
      <c r="N21" s="50" t="s">
        <v>83</v>
      </c>
      <c r="O21" s="50"/>
      <c r="P21" s="57"/>
      <c r="Q21" s="57"/>
      <c r="R21" s="50"/>
      <c r="S21" s="50"/>
      <c r="T21" s="50"/>
      <c r="U21" s="50"/>
      <c r="V21" s="50"/>
      <c r="W21" s="50"/>
      <c r="X21" s="50"/>
      <c r="Y21" s="50"/>
      <c r="Z21" s="50"/>
      <c r="AA21" s="49"/>
      <c r="AB21" s="50"/>
      <c r="AC21" s="50" t="s">
        <v>84</v>
      </c>
      <c r="AD21" s="50"/>
      <c r="AE21" s="50"/>
      <c r="AF21" s="50"/>
      <c r="AG21" s="50"/>
      <c r="AH21" s="62"/>
    </row>
    <row r="22" spans="2:34" ht="21" customHeight="1">
      <c r="B22" s="68"/>
      <c r="C22" s="69"/>
      <c r="D22" s="69"/>
      <c r="E22" s="69"/>
      <c r="F22" s="69"/>
      <c r="G22" s="69"/>
      <c r="H22" s="69"/>
      <c r="I22" s="69"/>
      <c r="J22" s="69"/>
      <c r="K22" s="69"/>
      <c r="L22" s="70"/>
      <c r="M22" s="69"/>
      <c r="N22" s="69"/>
      <c r="O22" s="69"/>
      <c r="P22" s="66"/>
      <c r="Q22" s="66"/>
      <c r="R22" s="69"/>
      <c r="S22" s="69"/>
      <c r="T22" s="69"/>
      <c r="U22" s="69"/>
      <c r="V22" s="69"/>
      <c r="W22" s="69"/>
      <c r="X22" s="69"/>
      <c r="Y22" s="69"/>
      <c r="Z22" s="69"/>
      <c r="AA22" s="70"/>
      <c r="AB22" s="69"/>
      <c r="AC22" s="69"/>
      <c r="AD22" s="69"/>
      <c r="AE22" s="69"/>
      <c r="AF22" s="69"/>
      <c r="AG22" s="69"/>
      <c r="AH22" s="71"/>
    </row>
    <row r="23" spans="2:34" ht="21" customHeight="1">
      <c r="B23" s="72"/>
      <c r="C23" s="73"/>
      <c r="D23" s="73"/>
      <c r="E23" s="73"/>
      <c r="F23" s="73"/>
      <c r="G23" s="73"/>
      <c r="H23" s="73"/>
      <c r="I23" s="73"/>
      <c r="J23" s="73"/>
      <c r="K23" s="73"/>
      <c r="L23" s="74"/>
      <c r="M23" s="73"/>
      <c r="N23" s="73"/>
      <c r="O23" s="73"/>
      <c r="P23" s="75"/>
      <c r="Q23" s="75"/>
      <c r="R23" s="73"/>
      <c r="S23" s="73"/>
      <c r="T23" s="73"/>
      <c r="U23" s="73"/>
      <c r="V23" s="73"/>
      <c r="W23" s="73"/>
      <c r="X23" s="73"/>
      <c r="Y23" s="73"/>
      <c r="Z23" s="73"/>
      <c r="AA23" s="74"/>
      <c r="AB23" s="73"/>
      <c r="AC23" s="73"/>
      <c r="AD23" s="73"/>
      <c r="AE23" s="73"/>
      <c r="AF23" s="73"/>
      <c r="AG23" s="73"/>
      <c r="AH23" s="76"/>
    </row>
    <row r="24" spans="2:34" ht="21" customHeight="1">
      <c r="B24" s="55" t="s">
        <v>86</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62"/>
    </row>
    <row r="25" spans="2:34" ht="21" customHeight="1">
      <c r="B25" s="55" t="s">
        <v>87</v>
      </c>
      <c r="C25" s="50"/>
      <c r="D25" s="50"/>
      <c r="E25" s="50"/>
      <c r="F25" s="50"/>
      <c r="G25" s="50"/>
      <c r="H25" s="50"/>
      <c r="I25" s="50"/>
      <c r="J25" s="50"/>
      <c r="K25" s="50"/>
      <c r="L25" s="50"/>
      <c r="M25" s="50"/>
      <c r="N25" s="50"/>
      <c r="O25" s="48"/>
      <c r="P25" s="49" t="s">
        <v>88</v>
      </c>
      <c r="Q25" s="50"/>
      <c r="R25" s="50"/>
      <c r="S25" s="50"/>
      <c r="T25" s="50"/>
      <c r="U25" s="50"/>
      <c r="V25" s="50"/>
      <c r="W25" s="50"/>
      <c r="X25" s="50"/>
      <c r="Y25" s="50"/>
      <c r="Z25" s="50"/>
      <c r="AA25" s="50"/>
      <c r="AB25" s="50"/>
      <c r="AC25" s="50"/>
      <c r="AD25" s="50"/>
      <c r="AE25" s="50"/>
      <c r="AF25" s="50"/>
      <c r="AG25" s="50"/>
      <c r="AH25" s="62"/>
    </row>
    <row r="26" spans="2:34" ht="21" customHeight="1">
      <c r="B26" s="60"/>
      <c r="C26" s="52"/>
      <c r="D26" s="52"/>
      <c r="E26" s="52"/>
      <c r="F26" s="52"/>
      <c r="G26" s="52"/>
      <c r="H26" s="52"/>
      <c r="I26" s="52"/>
      <c r="J26" s="52"/>
      <c r="K26" s="52"/>
      <c r="L26" s="52"/>
      <c r="M26" s="52"/>
      <c r="N26" s="52"/>
      <c r="O26" s="53"/>
      <c r="P26" s="51"/>
      <c r="Q26" s="52"/>
      <c r="R26" s="52"/>
      <c r="S26" s="52"/>
      <c r="T26" s="52"/>
      <c r="U26" s="52"/>
      <c r="V26" s="52"/>
      <c r="W26" s="52"/>
      <c r="X26" s="52"/>
      <c r="Y26" s="52"/>
      <c r="Z26" s="52"/>
      <c r="AA26" s="52"/>
      <c r="AB26" s="52"/>
      <c r="AC26" s="52"/>
      <c r="AD26" s="52"/>
      <c r="AE26" s="52"/>
      <c r="AF26" s="52"/>
      <c r="AG26" s="52"/>
      <c r="AH26" s="54"/>
    </row>
    <row r="27" spans="2:34" ht="21" customHeight="1">
      <c r="B27" s="77"/>
      <c r="C27" s="75"/>
      <c r="D27" s="75"/>
      <c r="E27" s="75"/>
      <c r="F27" s="75"/>
      <c r="G27" s="75"/>
      <c r="H27" s="75"/>
      <c r="I27" s="75"/>
      <c r="J27" s="75"/>
      <c r="K27" s="75"/>
      <c r="L27" s="75"/>
      <c r="M27" s="75"/>
      <c r="N27" s="75"/>
      <c r="O27" s="78"/>
      <c r="P27" s="79"/>
      <c r="Q27" s="75"/>
      <c r="R27" s="75"/>
      <c r="S27" s="75"/>
      <c r="T27" s="75"/>
      <c r="U27" s="75"/>
      <c r="V27" s="75"/>
      <c r="W27" s="75"/>
      <c r="X27" s="75"/>
      <c r="Y27" s="75"/>
      <c r="Z27" s="75"/>
      <c r="AA27" s="75"/>
      <c r="AB27" s="75"/>
      <c r="AC27" s="75"/>
      <c r="AD27" s="75"/>
      <c r="AE27" s="75"/>
      <c r="AF27" s="75"/>
      <c r="AG27" s="75"/>
      <c r="AH27" s="80"/>
    </row>
    <row r="28" spans="2:34" ht="21" customHeight="1">
      <c r="B28" s="77"/>
      <c r="C28" s="75"/>
      <c r="D28" s="75"/>
      <c r="E28" s="75"/>
      <c r="F28" s="75"/>
      <c r="G28" s="75"/>
      <c r="H28" s="75"/>
      <c r="I28" s="75"/>
      <c r="J28" s="75"/>
      <c r="K28" s="75"/>
      <c r="L28" s="75"/>
      <c r="M28" s="75"/>
      <c r="N28" s="75"/>
      <c r="O28" s="78"/>
      <c r="P28" s="79"/>
      <c r="Q28" s="75"/>
      <c r="R28" s="75"/>
      <c r="S28" s="75"/>
      <c r="T28" s="75"/>
      <c r="U28" s="75"/>
      <c r="V28" s="75"/>
      <c r="W28" s="75"/>
      <c r="X28" s="75"/>
      <c r="Y28" s="75"/>
      <c r="Z28" s="75"/>
      <c r="AA28" s="75"/>
      <c r="AB28" s="75"/>
      <c r="AC28" s="75"/>
      <c r="AD28" s="75"/>
      <c r="AE28" s="75"/>
      <c r="AF28" s="75"/>
      <c r="AG28" s="75"/>
      <c r="AH28" s="80"/>
    </row>
    <row r="29" spans="2:34" ht="21" customHeight="1">
      <c r="B29" s="77"/>
      <c r="C29" s="75"/>
      <c r="D29" s="75"/>
      <c r="E29" s="75"/>
      <c r="F29" s="75"/>
      <c r="G29" s="75"/>
      <c r="H29" s="75"/>
      <c r="I29" s="75"/>
      <c r="J29" s="75"/>
      <c r="K29" s="75"/>
      <c r="L29" s="75"/>
      <c r="M29" s="75"/>
      <c r="N29" s="75"/>
      <c r="O29" s="78"/>
      <c r="P29" s="79"/>
      <c r="Q29" s="75"/>
      <c r="R29" s="75"/>
      <c r="S29" s="75"/>
      <c r="T29" s="75"/>
      <c r="U29" s="75"/>
      <c r="V29" s="75"/>
      <c r="W29" s="75"/>
      <c r="X29" s="75"/>
      <c r="Y29" s="75"/>
      <c r="Z29" s="75"/>
      <c r="AA29" s="75"/>
      <c r="AB29" s="75"/>
      <c r="AC29" s="75"/>
      <c r="AD29" s="75"/>
      <c r="AE29" s="75"/>
      <c r="AF29" s="75"/>
      <c r="AG29" s="75"/>
      <c r="AH29" s="80"/>
    </row>
    <row r="30" spans="2:34" ht="21" customHeight="1">
      <c r="B30" s="61"/>
      <c r="C30" s="57"/>
      <c r="D30" s="57"/>
      <c r="E30" s="57"/>
      <c r="F30" s="57"/>
      <c r="G30" s="57"/>
      <c r="H30" s="57"/>
      <c r="I30" s="57"/>
      <c r="J30" s="57"/>
      <c r="K30" s="57"/>
      <c r="L30" s="57"/>
      <c r="M30" s="57"/>
      <c r="N30" s="57"/>
      <c r="O30" s="58"/>
      <c r="P30" s="56"/>
      <c r="Q30" s="57"/>
      <c r="R30" s="57"/>
      <c r="S30" s="57"/>
      <c r="T30" s="57"/>
      <c r="U30" s="57"/>
      <c r="V30" s="57"/>
      <c r="W30" s="57"/>
      <c r="X30" s="57"/>
      <c r="Y30" s="57"/>
      <c r="Z30" s="57"/>
      <c r="AA30" s="57"/>
      <c r="AB30" s="57"/>
      <c r="AC30" s="57"/>
      <c r="AD30" s="57"/>
      <c r="AE30" s="57"/>
      <c r="AF30" s="57"/>
      <c r="AG30" s="57"/>
      <c r="AH30" s="59"/>
    </row>
    <row r="31" spans="2:34" ht="21" customHeight="1">
      <c r="B31" s="60" t="s">
        <v>89</v>
      </c>
      <c r="C31" s="52"/>
      <c r="D31" s="52"/>
      <c r="E31" s="52" t="s">
        <v>90</v>
      </c>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4"/>
    </row>
    <row r="32" spans="2:34" ht="21" customHeight="1">
      <c r="B32" s="77"/>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80"/>
    </row>
    <row r="33" spans="2:34" ht="21" customHeight="1" thickBot="1">
      <c r="B33" s="8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3"/>
    </row>
    <row r="34" spans="2:34" ht="18" customHeight="1">
      <c r="B34" s="84" t="s">
        <v>91</v>
      </c>
    </row>
    <row r="35" spans="2:34" ht="18" customHeight="1">
      <c r="B35" s="84" t="s">
        <v>92</v>
      </c>
    </row>
    <row r="36" spans="2:34" ht="18" customHeight="1">
      <c r="B36" s="84"/>
    </row>
    <row r="37" spans="2:34" ht="21" customHeight="1">
      <c r="B37" s="84"/>
    </row>
    <row r="38" spans="2:34" ht="21" customHeight="1"/>
  </sheetData>
  <mergeCells count="2">
    <mergeCell ref="B20:AH20"/>
    <mergeCell ref="B2:AH2"/>
  </mergeCells>
  <phoneticPr fontId="2"/>
  <pageMargins left="0.64" right="0.56000000000000005" top="0.9055118110236221" bottom="0.55118110236220474" header="0.51181102362204722" footer="0.51181102362204722"/>
  <pageSetup paperSize="9" scale="95" orientation="portrait" horizontalDpi="4294967292"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heetViews>
  <sheetFormatPr defaultRowHeight="14.25"/>
  <cols>
    <col min="1" max="1" width="16.375" style="7" customWidth="1"/>
    <col min="2" max="2" width="33" style="7" customWidth="1"/>
    <col min="3" max="3" width="33.625" style="7" customWidth="1"/>
    <col min="4" max="256" width="9" style="7"/>
    <col min="257" max="257" width="16.375" style="7" customWidth="1"/>
    <col min="258" max="258" width="33" style="7" customWidth="1"/>
    <col min="259" max="259" width="33.625" style="7" customWidth="1"/>
    <col min="260" max="512" width="9" style="7"/>
    <col min="513" max="513" width="16.375" style="7" customWidth="1"/>
    <col min="514" max="514" width="33" style="7" customWidth="1"/>
    <col min="515" max="515" width="33.625" style="7" customWidth="1"/>
    <col min="516" max="768" width="9" style="7"/>
    <col min="769" max="769" width="16.375" style="7" customWidth="1"/>
    <col min="770" max="770" width="33" style="7" customWidth="1"/>
    <col min="771" max="771" width="33.625" style="7" customWidth="1"/>
    <col min="772" max="1024" width="9" style="7"/>
    <col min="1025" max="1025" width="16.375" style="7" customWidth="1"/>
    <col min="1026" max="1026" width="33" style="7" customWidth="1"/>
    <col min="1027" max="1027" width="33.625" style="7" customWidth="1"/>
    <col min="1028" max="1280" width="9" style="7"/>
    <col min="1281" max="1281" width="16.375" style="7" customWidth="1"/>
    <col min="1282" max="1282" width="33" style="7" customWidth="1"/>
    <col min="1283" max="1283" width="33.625" style="7" customWidth="1"/>
    <col min="1284" max="1536" width="9" style="7"/>
    <col min="1537" max="1537" width="16.375" style="7" customWidth="1"/>
    <col min="1538" max="1538" width="33" style="7" customWidth="1"/>
    <col min="1539" max="1539" width="33.625" style="7" customWidth="1"/>
    <col min="1540" max="1792" width="9" style="7"/>
    <col min="1793" max="1793" width="16.375" style="7" customWidth="1"/>
    <col min="1794" max="1794" width="33" style="7" customWidth="1"/>
    <col min="1795" max="1795" width="33.625" style="7" customWidth="1"/>
    <col min="1796" max="2048" width="9" style="7"/>
    <col min="2049" max="2049" width="16.375" style="7" customWidth="1"/>
    <col min="2050" max="2050" width="33" style="7" customWidth="1"/>
    <col min="2051" max="2051" width="33.625" style="7" customWidth="1"/>
    <col min="2052" max="2304" width="9" style="7"/>
    <col min="2305" max="2305" width="16.375" style="7" customWidth="1"/>
    <col min="2306" max="2306" width="33" style="7" customWidth="1"/>
    <col min="2307" max="2307" width="33.625" style="7" customWidth="1"/>
    <col min="2308" max="2560" width="9" style="7"/>
    <col min="2561" max="2561" width="16.375" style="7" customWidth="1"/>
    <col min="2562" max="2562" width="33" style="7" customWidth="1"/>
    <col min="2563" max="2563" width="33.625" style="7" customWidth="1"/>
    <col min="2564" max="2816" width="9" style="7"/>
    <col min="2817" max="2817" width="16.375" style="7" customWidth="1"/>
    <col min="2818" max="2818" width="33" style="7" customWidth="1"/>
    <col min="2819" max="2819" width="33.625" style="7" customWidth="1"/>
    <col min="2820" max="3072" width="9" style="7"/>
    <col min="3073" max="3073" width="16.375" style="7" customWidth="1"/>
    <col min="3074" max="3074" width="33" style="7" customWidth="1"/>
    <col min="3075" max="3075" width="33.625" style="7" customWidth="1"/>
    <col min="3076" max="3328" width="9" style="7"/>
    <col min="3329" max="3329" width="16.375" style="7" customWidth="1"/>
    <col min="3330" max="3330" width="33" style="7" customWidth="1"/>
    <col min="3331" max="3331" width="33.625" style="7" customWidth="1"/>
    <col min="3332" max="3584" width="9" style="7"/>
    <col min="3585" max="3585" width="16.375" style="7" customWidth="1"/>
    <col min="3586" max="3586" width="33" style="7" customWidth="1"/>
    <col min="3587" max="3587" width="33.625" style="7" customWidth="1"/>
    <col min="3588" max="3840" width="9" style="7"/>
    <col min="3841" max="3841" width="16.375" style="7" customWidth="1"/>
    <col min="3842" max="3842" width="33" style="7" customWidth="1"/>
    <col min="3843" max="3843" width="33.625" style="7" customWidth="1"/>
    <col min="3844" max="4096" width="9" style="7"/>
    <col min="4097" max="4097" width="16.375" style="7" customWidth="1"/>
    <col min="4098" max="4098" width="33" style="7" customWidth="1"/>
    <col min="4099" max="4099" width="33.625" style="7" customWidth="1"/>
    <col min="4100" max="4352" width="9" style="7"/>
    <col min="4353" max="4353" width="16.375" style="7" customWidth="1"/>
    <col min="4354" max="4354" width="33" style="7" customWidth="1"/>
    <col min="4355" max="4355" width="33.625" style="7" customWidth="1"/>
    <col min="4356" max="4608" width="9" style="7"/>
    <col min="4609" max="4609" width="16.375" style="7" customWidth="1"/>
    <col min="4610" max="4610" width="33" style="7" customWidth="1"/>
    <col min="4611" max="4611" width="33.625" style="7" customWidth="1"/>
    <col min="4612" max="4864" width="9" style="7"/>
    <col min="4865" max="4865" width="16.375" style="7" customWidth="1"/>
    <col min="4866" max="4866" width="33" style="7" customWidth="1"/>
    <col min="4867" max="4867" width="33.625" style="7" customWidth="1"/>
    <col min="4868" max="5120" width="9" style="7"/>
    <col min="5121" max="5121" width="16.375" style="7" customWidth="1"/>
    <col min="5122" max="5122" width="33" style="7" customWidth="1"/>
    <col min="5123" max="5123" width="33.625" style="7" customWidth="1"/>
    <col min="5124" max="5376" width="9" style="7"/>
    <col min="5377" max="5377" width="16.375" style="7" customWidth="1"/>
    <col min="5378" max="5378" width="33" style="7" customWidth="1"/>
    <col min="5379" max="5379" width="33.625" style="7" customWidth="1"/>
    <col min="5380" max="5632" width="9" style="7"/>
    <col min="5633" max="5633" width="16.375" style="7" customWidth="1"/>
    <col min="5634" max="5634" width="33" style="7" customWidth="1"/>
    <col min="5635" max="5635" width="33.625" style="7" customWidth="1"/>
    <col min="5636" max="5888" width="9" style="7"/>
    <col min="5889" max="5889" width="16.375" style="7" customWidth="1"/>
    <col min="5890" max="5890" width="33" style="7" customWidth="1"/>
    <col min="5891" max="5891" width="33.625" style="7" customWidth="1"/>
    <col min="5892" max="6144" width="9" style="7"/>
    <col min="6145" max="6145" width="16.375" style="7" customWidth="1"/>
    <col min="6146" max="6146" width="33" style="7" customWidth="1"/>
    <col min="6147" max="6147" width="33.625" style="7" customWidth="1"/>
    <col min="6148" max="6400" width="9" style="7"/>
    <col min="6401" max="6401" width="16.375" style="7" customWidth="1"/>
    <col min="6402" max="6402" width="33" style="7" customWidth="1"/>
    <col min="6403" max="6403" width="33.625" style="7" customWidth="1"/>
    <col min="6404" max="6656" width="9" style="7"/>
    <col min="6657" max="6657" width="16.375" style="7" customWidth="1"/>
    <col min="6658" max="6658" width="33" style="7" customWidth="1"/>
    <col min="6659" max="6659" width="33.625" style="7" customWidth="1"/>
    <col min="6660" max="6912" width="9" style="7"/>
    <col min="6913" max="6913" width="16.375" style="7" customWidth="1"/>
    <col min="6914" max="6914" width="33" style="7" customWidth="1"/>
    <col min="6915" max="6915" width="33.625" style="7" customWidth="1"/>
    <col min="6916" max="7168" width="9" style="7"/>
    <col min="7169" max="7169" width="16.375" style="7" customWidth="1"/>
    <col min="7170" max="7170" width="33" style="7" customWidth="1"/>
    <col min="7171" max="7171" width="33.625" style="7" customWidth="1"/>
    <col min="7172" max="7424" width="9" style="7"/>
    <col min="7425" max="7425" width="16.375" style="7" customWidth="1"/>
    <col min="7426" max="7426" width="33" style="7" customWidth="1"/>
    <col min="7427" max="7427" width="33.625" style="7" customWidth="1"/>
    <col min="7428" max="7680" width="9" style="7"/>
    <col min="7681" max="7681" width="16.375" style="7" customWidth="1"/>
    <col min="7682" max="7682" width="33" style="7" customWidth="1"/>
    <col min="7683" max="7683" width="33.625" style="7" customWidth="1"/>
    <col min="7684" max="7936" width="9" style="7"/>
    <col min="7937" max="7937" width="16.375" style="7" customWidth="1"/>
    <col min="7938" max="7938" width="33" style="7" customWidth="1"/>
    <col min="7939" max="7939" width="33.625" style="7" customWidth="1"/>
    <col min="7940" max="8192" width="9" style="7"/>
    <col min="8193" max="8193" width="16.375" style="7" customWidth="1"/>
    <col min="8194" max="8194" width="33" style="7" customWidth="1"/>
    <col min="8195" max="8195" width="33.625" style="7" customWidth="1"/>
    <col min="8196" max="8448" width="9" style="7"/>
    <col min="8449" max="8449" width="16.375" style="7" customWidth="1"/>
    <col min="8450" max="8450" width="33" style="7" customWidth="1"/>
    <col min="8451" max="8451" width="33.625" style="7" customWidth="1"/>
    <col min="8452" max="8704" width="9" style="7"/>
    <col min="8705" max="8705" width="16.375" style="7" customWidth="1"/>
    <col min="8706" max="8706" width="33" style="7" customWidth="1"/>
    <col min="8707" max="8707" width="33.625" style="7" customWidth="1"/>
    <col min="8708" max="8960" width="9" style="7"/>
    <col min="8961" max="8961" width="16.375" style="7" customWidth="1"/>
    <col min="8962" max="8962" width="33" style="7" customWidth="1"/>
    <col min="8963" max="8963" width="33.625" style="7" customWidth="1"/>
    <col min="8964" max="9216" width="9" style="7"/>
    <col min="9217" max="9217" width="16.375" style="7" customWidth="1"/>
    <col min="9218" max="9218" width="33" style="7" customWidth="1"/>
    <col min="9219" max="9219" width="33.625" style="7" customWidth="1"/>
    <col min="9220" max="9472" width="9" style="7"/>
    <col min="9473" max="9473" width="16.375" style="7" customWidth="1"/>
    <col min="9474" max="9474" width="33" style="7" customWidth="1"/>
    <col min="9475" max="9475" width="33.625" style="7" customWidth="1"/>
    <col min="9476" max="9728" width="9" style="7"/>
    <col min="9729" max="9729" width="16.375" style="7" customWidth="1"/>
    <col min="9730" max="9730" width="33" style="7" customWidth="1"/>
    <col min="9731" max="9731" width="33.625" style="7" customWidth="1"/>
    <col min="9732" max="9984" width="9" style="7"/>
    <col min="9985" max="9985" width="16.375" style="7" customWidth="1"/>
    <col min="9986" max="9986" width="33" style="7" customWidth="1"/>
    <col min="9987" max="9987" width="33.625" style="7" customWidth="1"/>
    <col min="9988" max="10240" width="9" style="7"/>
    <col min="10241" max="10241" width="16.375" style="7" customWidth="1"/>
    <col min="10242" max="10242" width="33" style="7" customWidth="1"/>
    <col min="10243" max="10243" width="33.625" style="7" customWidth="1"/>
    <col min="10244" max="10496" width="9" style="7"/>
    <col min="10497" max="10497" width="16.375" style="7" customWidth="1"/>
    <col min="10498" max="10498" width="33" style="7" customWidth="1"/>
    <col min="10499" max="10499" width="33.625" style="7" customWidth="1"/>
    <col min="10500" max="10752" width="9" style="7"/>
    <col min="10753" max="10753" width="16.375" style="7" customWidth="1"/>
    <col min="10754" max="10754" width="33" style="7" customWidth="1"/>
    <col min="10755" max="10755" width="33.625" style="7" customWidth="1"/>
    <col min="10756" max="11008" width="9" style="7"/>
    <col min="11009" max="11009" width="16.375" style="7" customWidth="1"/>
    <col min="11010" max="11010" width="33" style="7" customWidth="1"/>
    <col min="11011" max="11011" width="33.625" style="7" customWidth="1"/>
    <col min="11012" max="11264" width="9" style="7"/>
    <col min="11265" max="11265" width="16.375" style="7" customWidth="1"/>
    <col min="11266" max="11266" width="33" style="7" customWidth="1"/>
    <col min="11267" max="11267" width="33.625" style="7" customWidth="1"/>
    <col min="11268" max="11520" width="9" style="7"/>
    <col min="11521" max="11521" width="16.375" style="7" customWidth="1"/>
    <col min="11522" max="11522" width="33" style="7" customWidth="1"/>
    <col min="11523" max="11523" width="33.625" style="7" customWidth="1"/>
    <col min="11524" max="11776" width="9" style="7"/>
    <col min="11777" max="11777" width="16.375" style="7" customWidth="1"/>
    <col min="11778" max="11778" width="33" style="7" customWidth="1"/>
    <col min="11779" max="11779" width="33.625" style="7" customWidth="1"/>
    <col min="11780" max="12032" width="9" style="7"/>
    <col min="12033" max="12033" width="16.375" style="7" customWidth="1"/>
    <col min="12034" max="12034" width="33" style="7" customWidth="1"/>
    <col min="12035" max="12035" width="33.625" style="7" customWidth="1"/>
    <col min="12036" max="12288" width="9" style="7"/>
    <col min="12289" max="12289" width="16.375" style="7" customWidth="1"/>
    <col min="12290" max="12290" width="33" style="7" customWidth="1"/>
    <col min="12291" max="12291" width="33.625" style="7" customWidth="1"/>
    <col min="12292" max="12544" width="9" style="7"/>
    <col min="12545" max="12545" width="16.375" style="7" customWidth="1"/>
    <col min="12546" max="12546" width="33" style="7" customWidth="1"/>
    <col min="12547" max="12547" width="33.625" style="7" customWidth="1"/>
    <col min="12548" max="12800" width="9" style="7"/>
    <col min="12801" max="12801" width="16.375" style="7" customWidth="1"/>
    <col min="12802" max="12802" width="33" style="7" customWidth="1"/>
    <col min="12803" max="12803" width="33.625" style="7" customWidth="1"/>
    <col min="12804" max="13056" width="9" style="7"/>
    <col min="13057" max="13057" width="16.375" style="7" customWidth="1"/>
    <col min="13058" max="13058" width="33" style="7" customWidth="1"/>
    <col min="13059" max="13059" width="33.625" style="7" customWidth="1"/>
    <col min="13060" max="13312" width="9" style="7"/>
    <col min="13313" max="13313" width="16.375" style="7" customWidth="1"/>
    <col min="13314" max="13314" width="33" style="7" customWidth="1"/>
    <col min="13315" max="13315" width="33.625" style="7" customWidth="1"/>
    <col min="13316" max="13568" width="9" style="7"/>
    <col min="13569" max="13569" width="16.375" style="7" customWidth="1"/>
    <col min="13570" max="13570" width="33" style="7" customWidth="1"/>
    <col min="13571" max="13571" width="33.625" style="7" customWidth="1"/>
    <col min="13572" max="13824" width="9" style="7"/>
    <col min="13825" max="13825" width="16.375" style="7" customWidth="1"/>
    <col min="13826" max="13826" width="33" style="7" customWidth="1"/>
    <col min="13827" max="13827" width="33.625" style="7" customWidth="1"/>
    <col min="13828" max="14080" width="9" style="7"/>
    <col min="14081" max="14081" width="16.375" style="7" customWidth="1"/>
    <col min="14082" max="14082" width="33" style="7" customWidth="1"/>
    <col min="14083" max="14083" width="33.625" style="7" customWidth="1"/>
    <col min="14084" max="14336" width="9" style="7"/>
    <col min="14337" max="14337" width="16.375" style="7" customWidth="1"/>
    <col min="14338" max="14338" width="33" style="7" customWidth="1"/>
    <col min="14339" max="14339" width="33.625" style="7" customWidth="1"/>
    <col min="14340" max="14592" width="9" style="7"/>
    <col min="14593" max="14593" width="16.375" style="7" customWidth="1"/>
    <col min="14594" max="14594" width="33" style="7" customWidth="1"/>
    <col min="14595" max="14595" width="33.625" style="7" customWidth="1"/>
    <col min="14596" max="14848" width="9" style="7"/>
    <col min="14849" max="14849" width="16.375" style="7" customWidth="1"/>
    <col min="14850" max="14850" width="33" style="7" customWidth="1"/>
    <col min="14851" max="14851" width="33.625" style="7" customWidth="1"/>
    <col min="14852" max="15104" width="9" style="7"/>
    <col min="15105" max="15105" width="16.375" style="7" customWidth="1"/>
    <col min="15106" max="15106" width="33" style="7" customWidth="1"/>
    <col min="15107" max="15107" width="33.625" style="7" customWidth="1"/>
    <col min="15108" max="15360" width="9" style="7"/>
    <col min="15361" max="15361" width="16.375" style="7" customWidth="1"/>
    <col min="15362" max="15362" width="33" style="7" customWidth="1"/>
    <col min="15363" max="15363" width="33.625" style="7" customWidth="1"/>
    <col min="15364" max="15616" width="9" style="7"/>
    <col min="15617" max="15617" width="16.375" style="7" customWidth="1"/>
    <col min="15618" max="15618" width="33" style="7" customWidth="1"/>
    <col min="15619" max="15619" width="33.625" style="7" customWidth="1"/>
    <col min="15620" max="15872" width="9" style="7"/>
    <col min="15873" max="15873" width="16.375" style="7" customWidth="1"/>
    <col min="15874" max="15874" width="33" style="7" customWidth="1"/>
    <col min="15875" max="15875" width="33.625" style="7" customWidth="1"/>
    <col min="15876" max="16128" width="9" style="7"/>
    <col min="16129" max="16129" width="16.375" style="7" customWidth="1"/>
    <col min="16130" max="16130" width="33" style="7" customWidth="1"/>
    <col min="16131" max="16131" width="33.625" style="7" customWidth="1"/>
    <col min="16132" max="16384" width="9" style="7"/>
  </cols>
  <sheetData>
    <row r="1" spans="1:3" ht="21.75" customHeight="1">
      <c r="A1" s="6" t="s">
        <v>15</v>
      </c>
      <c r="B1" s="6"/>
      <c r="C1" s="6" t="s">
        <v>16</v>
      </c>
    </row>
    <row r="2" spans="1:3">
      <c r="C2" s="8" t="s">
        <v>17</v>
      </c>
    </row>
    <row r="3" spans="1:3">
      <c r="C3" s="8" t="s">
        <v>18</v>
      </c>
    </row>
    <row r="4" spans="1:3">
      <c r="A4" s="9" t="s">
        <v>19</v>
      </c>
      <c r="B4" s="9" t="s">
        <v>20</v>
      </c>
      <c r="C4" s="10"/>
    </row>
    <row r="5" spans="1:3" ht="30" customHeight="1">
      <c r="A5" s="11"/>
      <c r="B5" s="11"/>
      <c r="C5" s="10"/>
    </row>
    <row r="6" spans="1:3">
      <c r="A6" s="10"/>
      <c r="B6" s="10"/>
      <c r="C6" s="10"/>
    </row>
    <row r="7" spans="1:3">
      <c r="A7" s="12" t="s">
        <v>21</v>
      </c>
      <c r="B7" s="13" t="s">
        <v>22</v>
      </c>
      <c r="C7" s="13" t="s">
        <v>23</v>
      </c>
    </row>
    <row r="8" spans="1:3" ht="32.1" customHeight="1">
      <c r="A8" s="11"/>
      <c r="B8" s="11"/>
      <c r="C8" s="11"/>
    </row>
    <row r="9" spans="1:3" ht="32.1" customHeight="1">
      <c r="A9" s="11"/>
      <c r="B9" s="11"/>
      <c r="C9" s="11"/>
    </row>
    <row r="10" spans="1:3" ht="32.1" customHeight="1">
      <c r="A10" s="11"/>
      <c r="B10" s="11"/>
      <c r="C10" s="11"/>
    </row>
    <row r="11" spans="1:3" ht="32.1" customHeight="1">
      <c r="A11" s="11"/>
      <c r="B11" s="11"/>
      <c r="C11" s="11"/>
    </row>
    <row r="12" spans="1:3" ht="32.1" customHeight="1">
      <c r="A12" s="11"/>
      <c r="B12" s="11"/>
      <c r="C12" s="11"/>
    </row>
    <row r="13" spans="1:3" ht="32.1" customHeight="1">
      <c r="A13" s="11"/>
      <c r="B13" s="11"/>
      <c r="C13" s="11"/>
    </row>
    <row r="14" spans="1:3" ht="32.1" customHeight="1">
      <c r="A14" s="11"/>
      <c r="B14" s="11"/>
      <c r="C14" s="11"/>
    </row>
    <row r="15" spans="1:3" ht="32.1" customHeight="1">
      <c r="A15" s="11"/>
      <c r="B15" s="11"/>
      <c r="C15" s="11"/>
    </row>
    <row r="16" spans="1:3" ht="32.1" customHeight="1">
      <c r="A16" s="11"/>
      <c r="B16" s="11"/>
      <c r="C16" s="11"/>
    </row>
    <row r="17" spans="1:3" ht="32.1" customHeight="1">
      <c r="A17" s="11"/>
      <c r="B17" s="11"/>
      <c r="C17" s="11"/>
    </row>
    <row r="18" spans="1:3" ht="32.1" customHeight="1">
      <c r="A18" s="11"/>
      <c r="B18" s="11"/>
      <c r="C18" s="11"/>
    </row>
    <row r="19" spans="1:3" ht="32.1" customHeight="1">
      <c r="A19" s="11"/>
      <c r="B19" s="11"/>
      <c r="C19" s="11"/>
    </row>
    <row r="20" spans="1:3" ht="32.1" customHeight="1">
      <c r="A20" s="11"/>
      <c r="B20" s="11"/>
      <c r="C20" s="11"/>
    </row>
    <row r="21" spans="1:3" ht="32.1" customHeight="1">
      <c r="A21" s="11"/>
      <c r="B21" s="11"/>
      <c r="C21" s="11"/>
    </row>
    <row r="22" spans="1:3" ht="32.1" customHeight="1">
      <c r="A22" s="11"/>
      <c r="B22" s="11"/>
      <c r="C22" s="11"/>
    </row>
    <row r="23" spans="1:3" ht="32.1" customHeight="1">
      <c r="A23" s="11"/>
      <c r="B23" s="11"/>
      <c r="C23" s="11"/>
    </row>
    <row r="24" spans="1:3" ht="32.1" customHeight="1">
      <c r="A24" s="11"/>
      <c r="B24" s="11"/>
      <c r="C24" s="11"/>
    </row>
    <row r="25" spans="1:3" ht="32.1" customHeight="1">
      <c r="A25" s="11"/>
      <c r="B25" s="11"/>
      <c r="C25" s="11"/>
    </row>
    <row r="27" spans="1:3" ht="65.25" customHeight="1">
      <c r="A27" s="165" t="s">
        <v>24</v>
      </c>
      <c r="B27" s="165"/>
      <c r="C27" s="165"/>
    </row>
  </sheetData>
  <mergeCells count="1">
    <mergeCell ref="A27:C27"/>
  </mergeCells>
  <phoneticPr fontId="2"/>
  <pageMargins left="0.59055118110236227" right="0.59055118110236227" top="0.59055118110236227" bottom="0.59055118110236227" header="0.51181102362204722" footer="0.51181102362204722"/>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変更届管理票 </vt:lpstr>
      <vt:lpstr>変更届出書</vt:lpstr>
      <vt:lpstr>経歴書（管理者）</vt:lpstr>
      <vt:lpstr>市内事業所一覧表</vt:lpstr>
      <vt:lpstr>'経歴書（管理者）'!Print_Area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80056593</dc:creator>
  <cp:lastModifiedBy>川崎市</cp:lastModifiedBy>
  <cp:lastPrinted>2014-10-01T02:49:24Z</cp:lastPrinted>
  <dcterms:created xsi:type="dcterms:W3CDTF">2014-06-26T07:48:32Z</dcterms:created>
  <dcterms:modified xsi:type="dcterms:W3CDTF">2021-07-06T07:28:00Z</dcterms:modified>
</cp:coreProperties>
</file>