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ﾈ) 年度単位で作業が必要な加算等（事業所評価・処遇改善・集中減算・社福減免）\特定事業所集中減算\令和４年度②後期判定（令和５年度前期減算）\HP掲載・メール\"/>
    </mc:Choice>
  </mc:AlternateContent>
  <bookViews>
    <workbookView xWindow="0" yWindow="0" windowWidth="15345" windowHeight="4650" tabRatio="843"/>
  </bookViews>
  <sheets>
    <sheet name="①加算届" sheetId="24" r:id="rId1"/>
    <sheet name="①記載例" sheetId="2" r:id="rId2"/>
    <sheet name="②管理票" sheetId="3" r:id="rId3"/>
    <sheet name="②記載例" sheetId="4" r:id="rId4"/>
    <sheet name="③体制等状況一覧表" sheetId="17" r:id="rId5"/>
    <sheet name="③記載例" sheetId="27" r:id="rId6"/>
  </sheets>
  <externalReferences>
    <externalReference r:id="rId7"/>
    <externalReference r:id="rId8"/>
    <externalReference r:id="rId9"/>
    <externalReference r:id="rId10"/>
    <externalReference r:id="rId11"/>
  </externalReferences>
  <definedNames>
    <definedName name="_xlnm._FilterDatabase" localSheetId="5" hidden="1">③記載例!#REF!</definedName>
    <definedName name="_xlnm._FilterDatabase" localSheetId="4" hidden="1">③体制等状況一覧表!#REF!</definedName>
    <definedName name="Avrg" localSheetId="5">#REF!</definedName>
    <definedName name="Avrg">#REF!</definedName>
    <definedName name="houjin" localSheetId="5">#REF!</definedName>
    <definedName name="houjin">#REF!</definedName>
    <definedName name="jigyoumeishou" localSheetId="5">#REF!</definedName>
    <definedName name="jigyoumeishou">#REF!</definedName>
    <definedName name="kanagawaken" localSheetId="5">#REF!</definedName>
    <definedName name="kanagawaken">#REF!</definedName>
    <definedName name="kawasaki" localSheetId="5">#REF!</definedName>
    <definedName name="kawasaki">#REF!</definedName>
    <definedName name="KK_03" localSheetId="5">#REF!</definedName>
    <definedName name="KK_03">#REF!</definedName>
    <definedName name="KK_06" localSheetId="5">#REF!</definedName>
    <definedName name="KK_06">#REF!</definedName>
    <definedName name="KK2_3" localSheetId="5">#REF!</definedName>
    <definedName name="KK2_3">#REF!</definedName>
    <definedName name="ｋｋｋｋ" localSheetId="5">#REF!</definedName>
    <definedName name="ｋｋｋｋ">#REF!</definedName>
    <definedName name="_xlnm.Print_Area" localSheetId="1">①記載例!$A$1:$AN$64</definedName>
    <definedName name="Roman_01" localSheetId="5">#REF!</definedName>
    <definedName name="Roman_01">#REF!</definedName>
    <definedName name="Roman_03" localSheetId="5">#REF!</definedName>
    <definedName name="Roman_03">#REF!</definedName>
    <definedName name="Roman_04" localSheetId="5">#REF!</definedName>
    <definedName name="Roman_04">#REF!</definedName>
    <definedName name="Roman_06" localSheetId="5">#REF!</definedName>
    <definedName name="Roman_06">#REF!</definedName>
    <definedName name="Roman2_1" localSheetId="5">#REF!</definedName>
    <definedName name="Roman2_1">#REF!</definedName>
    <definedName name="Roman2_3" localSheetId="5">#REF!</definedName>
    <definedName name="Roman2_3">#REF!</definedName>
    <definedName name="Serv_LIST" localSheetId="5">#REF!</definedName>
    <definedName name="Serv_LIST">#REF!</definedName>
    <definedName name="siharai" localSheetId="5">#REF!</definedName>
    <definedName name="siharai">#REF!</definedName>
    <definedName name="sikuchouson" localSheetId="5">#REF!</definedName>
    <definedName name="sikuchouson">#REF!</definedName>
    <definedName name="sinseisaki" localSheetId="5">#REF!</definedName>
    <definedName name="sinseisaki">#REF!</definedName>
    <definedName name="table_03" localSheetId="5">#REF!</definedName>
    <definedName name="table_03">#REF!</definedName>
    <definedName name="table_06" localSheetId="5">#REF!</definedName>
    <definedName name="table_06">#REF!</definedName>
    <definedName name="table2_3" localSheetId="5">#REF!</definedName>
    <definedName name="table2_3">#REF!</definedName>
    <definedName name="yokohama" localSheetId="5">#REF!</definedName>
    <definedName name="yokohama">#REF!</definedName>
    <definedName name="Z_918D9391_3166_42FD_8CCC_73DDA136E9AD_.wvu.PrintArea" localSheetId="5" hidden="1">③記載例!$A$1:$Q$15</definedName>
    <definedName name="Z_918D9391_3166_42FD_8CCC_73DDA136E9AD_.wvu.PrintArea" localSheetId="4" hidden="1">③体制等状況一覧表!$A$1:$Q$15</definedName>
    <definedName name="サービスの種類" localSheetId="5">#REF!</definedName>
    <definedName name="サービスの種類">#REF!</definedName>
    <definedName name="サービス種別">[1]サービス種類一覧!$B$4:$B$20</definedName>
    <definedName name="サービス種類" localSheetId="5">[1]サービス種類一覧!#REF!</definedName>
    <definedName name="サービス種類">[1]サービス種類一覧!#REF!</definedName>
    <definedName name="サービス名">[2]交付率一覧!$A$4:$A$20</definedName>
    <definedName name="サービス名称" localSheetId="5">#REF!</definedName>
    <definedName name="サービス名称">#REF!</definedName>
    <definedName name="種類">[3]サービス種類一覧!$A$4:$A$20</definedName>
    <definedName name="対象サービス">[4]加算算定対象!$A$6:$A$46</definedName>
    <definedName name="別紙事業所一覧表02">[5]交付率一覧!$A$4:$A$20</definedName>
  </definedNames>
  <calcPr calcId="162913"/>
</workbook>
</file>

<file path=xl/calcChain.xml><?xml version="1.0" encoding="utf-8"?>
<calcChain xmlns="http://schemas.openxmlformats.org/spreadsheetml/2006/main">
  <c r="D33" i="4" l="1"/>
  <c r="H32" i="4" l="1"/>
  <c r="D32" i="4"/>
  <c r="H31" i="4"/>
  <c r="D31" i="4"/>
  <c r="D33" i="3"/>
  <c r="H32" i="3"/>
  <c r="D32" i="3"/>
  <c r="H31" i="3"/>
  <c r="D31" i="3"/>
</calcChain>
</file>

<file path=xl/sharedStrings.xml><?xml version="1.0" encoding="utf-8"?>
<sst xmlns="http://schemas.openxmlformats.org/spreadsheetml/2006/main" count="417" uniqueCount="188">
  <si>
    <t>第３号様式</t>
    <rPh sb="0" eb="1">
      <t>ダイ</t>
    </rPh>
    <rPh sb="2" eb="3">
      <t>ゴウ</t>
    </rPh>
    <rPh sb="3" eb="5">
      <t>ヨウシキ</t>
    </rPh>
    <phoneticPr fontId="3"/>
  </si>
  <si>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3"/>
  </si>
  <si>
    <t>年</t>
  </si>
  <si>
    <t>月</t>
    <rPh sb="0" eb="1">
      <t>ツキ</t>
    </rPh>
    <phoneticPr fontId="3"/>
  </si>
  <si>
    <t>日</t>
  </si>
  <si>
    <t>(宛先) 川 崎 市 長</t>
    <rPh sb="1" eb="2">
      <t>アテ</t>
    </rPh>
    <rPh sb="2" eb="3">
      <t>サキ</t>
    </rPh>
    <rPh sb="5" eb="6">
      <t>カワ</t>
    </rPh>
    <rPh sb="7" eb="8">
      <t>ザキ</t>
    </rPh>
    <rPh sb="9" eb="10">
      <t>シ</t>
    </rPh>
    <rPh sb="11" eb="12">
      <t>チョウ</t>
    </rPh>
    <phoneticPr fontId="3"/>
  </si>
  <si>
    <r>
      <t>住　所</t>
    </r>
    <r>
      <rPr>
        <sz val="8"/>
        <rFont val="ＭＳ Ｐゴシック"/>
        <family val="3"/>
        <charset val="128"/>
      </rPr>
      <t>（法人にあっては、主たる事業所の所在地）</t>
    </r>
    <rPh sb="0" eb="3">
      <t>ジュウショ</t>
    </rPh>
    <rPh sb="4" eb="6">
      <t>ホウジン</t>
    </rPh>
    <rPh sb="12" eb="13">
      <t>シュ</t>
    </rPh>
    <rPh sb="15" eb="18">
      <t>ジギョウショ</t>
    </rPh>
    <rPh sb="19" eb="22">
      <t>ショザイチ</t>
    </rPh>
    <phoneticPr fontId="3"/>
  </si>
  <si>
    <t>申請者</t>
  </si>
  <si>
    <r>
      <t>氏　名</t>
    </r>
    <r>
      <rPr>
        <sz val="8"/>
        <rFont val="ＭＳ Ｐゴシック"/>
        <family val="3"/>
        <charset val="128"/>
      </rPr>
      <t>（法人にあっては名称及び代表者の氏名）</t>
    </r>
    <rPh sb="0" eb="1">
      <t>シ</t>
    </rPh>
    <rPh sb="2" eb="3">
      <t>ナ</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</si>
  <si>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</si>
  <si>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 xml:space="preserve"> 事業所所在地市町村番号</t>
  </si>
  <si>
    <t>事業所又は施設</t>
    <rPh sb="0" eb="4">
      <t>ジギョウショマタ</t>
    </rPh>
    <rPh sb="5" eb="7">
      <t>シセツ</t>
    </rPh>
    <phoneticPr fontId="3"/>
  </si>
  <si>
    <t>名　　　称</t>
    <rPh sb="0" eb="1">
      <t>メイ</t>
    </rPh>
    <rPh sb="4" eb="5">
      <t>ショウ</t>
    </rPh>
    <phoneticPr fontId="3"/>
  </si>
  <si>
    <t>介護保険
事業者番号</t>
    <rPh sb="0" eb="2">
      <t>カイゴ</t>
    </rPh>
    <rPh sb="2" eb="4">
      <t>ホケン</t>
    </rPh>
    <rPh sb="5" eb="8">
      <t>ジギョウシャ</t>
    </rPh>
    <rPh sb="8" eb="10">
      <t>バンゴウ</t>
    </rPh>
    <phoneticPr fontId="3"/>
  </si>
  <si>
    <t>所在地</t>
  </si>
  <si>
    <t>ＦＡＸ番号</t>
  </si>
  <si>
    <t>届出を行う事業所
・
施設の種類</t>
    <rPh sb="0" eb="2">
      <t>トドケデ</t>
    </rPh>
    <rPh sb="3" eb="4">
      <t>オコナ</t>
    </rPh>
    <rPh sb="5" eb="8">
      <t>ジギョウショ</t>
    </rPh>
    <rPh sb="11" eb="13">
      <t>シセツ</t>
    </rPh>
    <rPh sb="14" eb="16">
      <t>シュルイ</t>
    </rPh>
    <phoneticPr fontId="3"/>
  </si>
  <si>
    <t>同一所在地内において行う事業又は施設の種類</t>
  </si>
  <si>
    <t>実施事業</t>
    <rPh sb="0" eb="2">
      <t>ジッシ</t>
    </rPh>
    <rPh sb="2" eb="4">
      <t>ジギョウ</t>
    </rPh>
    <phoneticPr fontId="3"/>
  </si>
  <si>
    <t>指定（許可）年月日</t>
    <rPh sb="0" eb="2">
      <t>シテイ</t>
    </rPh>
    <rPh sb="3" eb="5">
      <t>キョカ</t>
    </rPh>
    <rPh sb="6" eb="9">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</si>
  <si>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</si>
  <si>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</si>
  <si>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指定居宅サービス</t>
    <rPh sb="0" eb="2">
      <t>シテイ</t>
    </rPh>
    <rPh sb="2" eb="4">
      <t>キョタク</t>
    </rPh>
    <phoneticPr fontId="3"/>
  </si>
  <si>
    <t>訪問介護</t>
  </si>
  <si>
    <t>１新規　２変更　３終了</t>
    <rPh sb="1" eb="3">
      <t>シンキ</t>
    </rPh>
    <rPh sb="5" eb="7">
      <t>ヘンコウ</t>
    </rPh>
    <rPh sb="9" eb="11">
      <t>シュウリョウ</t>
    </rPh>
    <phoneticPr fontId="3"/>
  </si>
  <si>
    <t>訪問入浴介護</t>
  </si>
  <si>
    <t>訪問看護</t>
  </si>
  <si>
    <t>居宅療養管理指導</t>
    <rPh sb="6" eb="8">
      <t>シドウ</t>
    </rPh>
    <phoneticPr fontId="3"/>
  </si>
  <si>
    <t>通所介護</t>
  </si>
  <si>
    <t>短期入所生活介護</t>
  </si>
  <si>
    <t>短期入所療養介護</t>
  </si>
  <si>
    <t>特定施設入居者生活介護</t>
    <rPh sb="4" eb="6">
      <t>ニュウキョ</t>
    </rPh>
    <phoneticPr fontId="3"/>
  </si>
  <si>
    <t>福祉用具貸与</t>
  </si>
  <si>
    <t>特定福祉用具販売</t>
    <rPh sb="0" eb="2">
      <t>トクテイ</t>
    </rPh>
    <rPh sb="2" eb="6">
      <t>フクシヨウグ</t>
    </rPh>
    <rPh sb="6" eb="8">
      <t>ハンバイ</t>
    </rPh>
    <phoneticPr fontId="3"/>
  </si>
  <si>
    <t>施設</t>
    <rPh sb="0" eb="2">
      <t>シセツ</t>
    </rPh>
    <phoneticPr fontId="3"/>
  </si>
  <si>
    <t>介護老人福祉施設</t>
  </si>
  <si>
    <t>介護老人保健施設</t>
  </si>
  <si>
    <t>介護療養型医療施設</t>
    <rPh sb="0" eb="2">
      <t>カイゴ</t>
    </rPh>
    <rPh sb="2" eb="4">
      <t>リョウヨウ</t>
    </rPh>
    <rPh sb="4" eb="5">
      <t>ガタ</t>
    </rPh>
    <rPh sb="5" eb="7">
      <t>イリョウ</t>
    </rPh>
    <rPh sb="7" eb="9">
      <t>シセツ</t>
    </rPh>
    <phoneticPr fontId="3"/>
  </si>
  <si>
    <t>指定介護予防サービス</t>
    <rPh sb="0" eb="2">
      <t>シテイ</t>
    </rPh>
    <rPh sb="2" eb="4">
      <t>カイゴ</t>
    </rPh>
    <rPh sb="4" eb="6">
      <t>ヨボウ</t>
    </rPh>
    <phoneticPr fontId="3"/>
  </si>
  <si>
    <t>介護予防訪問介護</t>
    <rPh sb="0" eb="2">
      <t>カイゴ</t>
    </rPh>
    <rPh sb="2" eb="4">
      <t>ヨボウ</t>
    </rPh>
    <phoneticPr fontId="3"/>
  </si>
  <si>
    <t>介護予防訪問入浴介護</t>
    <phoneticPr fontId="3"/>
  </si>
  <si>
    <t>介護予防訪問看護</t>
    <phoneticPr fontId="3"/>
  </si>
  <si>
    <t>介護予防訪問リハビリテーション</t>
    <phoneticPr fontId="3"/>
  </si>
  <si>
    <t>介護予防居宅療養管理指導</t>
    <rPh sb="10" eb="12">
      <t>シドウ</t>
    </rPh>
    <phoneticPr fontId="3"/>
  </si>
  <si>
    <t>介護予防通所介護</t>
    <phoneticPr fontId="3"/>
  </si>
  <si>
    <t>介護予防通所リハビリテーション</t>
    <phoneticPr fontId="3"/>
  </si>
  <si>
    <t>介護予防短期入所生活介護</t>
    <phoneticPr fontId="3"/>
  </si>
  <si>
    <t>介護予防短期入所療養介護</t>
    <phoneticPr fontId="3"/>
  </si>
  <si>
    <t>介護予防特定施設入居者生活介護</t>
    <rPh sb="4" eb="6">
      <t>トクテイ</t>
    </rPh>
    <rPh sb="8" eb="10">
      <t>ニュウキョ</t>
    </rPh>
    <phoneticPr fontId="3"/>
  </si>
  <si>
    <t>介護予防福祉用具貸与</t>
    <phoneticPr fontId="3"/>
  </si>
  <si>
    <t>特定介護予防福祉用具販売</t>
    <rPh sb="0" eb="2">
      <t>トクテイ</t>
    </rPh>
    <rPh sb="2" eb="4">
      <t>カイゴ</t>
    </rPh>
    <rPh sb="4" eb="6">
      <t>ヨボウ</t>
    </rPh>
    <rPh sb="6" eb="10">
      <t>フクシヨウグ</t>
    </rPh>
    <rPh sb="10" eb="12">
      <t>ハンバイ</t>
    </rPh>
    <phoneticPr fontId="3"/>
  </si>
  <si>
    <t>介護予防支援事業</t>
    <rPh sb="0" eb="2">
      <t>カイゴ</t>
    </rPh>
    <rPh sb="2" eb="4">
      <t>ヨボウ</t>
    </rPh>
    <rPh sb="4" eb="6">
      <t>シエン</t>
    </rPh>
    <rPh sb="6" eb="8">
      <t>ジギョウ</t>
    </rPh>
    <phoneticPr fontId="3"/>
  </si>
  <si>
    <t>地域密着型サービス</t>
    <rPh sb="0" eb="2">
      <t>チイキ</t>
    </rPh>
    <rPh sb="2" eb="5">
      <t>ミッチャクガタ</t>
    </rPh>
    <phoneticPr fontId="3"/>
  </si>
  <si>
    <t>夜間対応型訪問介護</t>
    <rPh sb="0" eb="2">
      <t>ヤカン</t>
    </rPh>
    <rPh sb="2" eb="5">
      <t>タイオウガタ</t>
    </rPh>
    <rPh sb="5" eb="7">
      <t>ホウモン</t>
    </rPh>
    <rPh sb="7" eb="9">
      <t>カイゴ</t>
    </rPh>
    <phoneticPr fontId="3"/>
  </si>
  <si>
    <t>認知症対応型通所介護</t>
    <rPh sb="0" eb="2">
      <t>ニンチ</t>
    </rPh>
    <rPh sb="2" eb="3">
      <t>ショウ</t>
    </rPh>
    <rPh sb="3" eb="6">
      <t>タイオウガタ</t>
    </rPh>
    <rPh sb="6" eb="8">
      <t>ツウショ</t>
    </rPh>
    <rPh sb="8" eb="10">
      <t>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</si>
  <si>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</si>
  <si>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</si>
  <si>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</si>
  <si>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</si>
  <si>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</si>
  <si>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看護小規模多機能型居宅介護</t>
    <rPh sb="0" eb="2">
      <t>カンゴ</t>
    </rPh>
    <rPh sb="2" eb="5">
      <t>ショウキボ</t>
    </rPh>
    <rPh sb="5" eb="9">
      <t>タキノウガタ</t>
    </rPh>
    <rPh sb="9" eb="11">
      <t>キョタク</t>
    </rPh>
    <rPh sb="11" eb="13">
      <t>カイゴ</t>
    </rPh>
    <phoneticPr fontId="3"/>
  </si>
  <si>
    <t>地域密着型
介護予防
サービス</t>
    <rPh sb="0" eb="2">
      <t>チイキ</t>
    </rPh>
    <rPh sb="2" eb="5">
      <t>ミッチャクガタ</t>
    </rPh>
    <rPh sb="6" eb="8">
      <t>カイゴ</t>
    </rPh>
    <rPh sb="8" eb="10">
      <t>ヨボウ</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</si>
  <si>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</si>
  <si>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介護予防小規模多機能型居宅介護</t>
    <rPh sb="0" eb="2">
      <t>カイゴ</t>
    </rPh>
    <rPh sb="2" eb="4">
      <t>ヨボウ</t>
    </rPh>
    <rPh sb="4" eb="7">
      <t>ショウキボ</t>
    </rPh>
    <rPh sb="7" eb="11">
      <t>タキノウガタ</t>
    </rPh>
    <rPh sb="11" eb="13">
      <t>キョタク</t>
    </rPh>
    <rPh sb="13" eb="15">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</si>
  <si>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</si>
  <si>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特記事項</t>
    <rPh sb="0" eb="2">
      <t>トッキ</t>
    </rPh>
    <rPh sb="2" eb="4">
      <t>ジコウ</t>
    </rPh>
    <phoneticPr fontId="3"/>
  </si>
  <si>
    <t>変更前</t>
    <rPh sb="0" eb="2">
      <t>ヘンコウ</t>
    </rPh>
    <rPh sb="2" eb="3">
      <t>マエ</t>
    </rPh>
    <phoneticPr fontId="3"/>
  </si>
  <si>
    <t>変更後</t>
    <rPh sb="0" eb="3">
      <t>ヘンコウゴ</t>
    </rPh>
    <phoneticPr fontId="3"/>
  </si>
  <si>
    <t>※</t>
    <phoneticPr fontId="3"/>
  </si>
  <si>
    <t>フリガナ</t>
    <phoneticPr fontId="3"/>
  </si>
  <si>
    <t>１</t>
    <phoneticPr fontId="3"/>
  </si>
  <si>
    <t>４</t>
    <phoneticPr fontId="3"/>
  </si>
  <si>
    <t>０</t>
    <phoneticPr fontId="3"/>
  </si>
  <si>
    <r>
      <t>（〒</t>
    </r>
    <r>
      <rPr>
        <i/>
        <sz val="10"/>
        <rFont val="ＭＳ Ｐゴシック"/>
        <family val="3"/>
        <charset val="128"/>
      </rPr>
      <t>０００</t>
    </r>
    <r>
      <rPr>
        <sz val="10"/>
        <rFont val="ＭＳ Ｐゴシック"/>
        <family val="3"/>
        <charset val="128"/>
      </rPr>
      <t>－</t>
    </r>
    <r>
      <rPr>
        <i/>
        <sz val="10"/>
        <rFont val="ＭＳ Ｐゴシック"/>
        <family val="3"/>
        <charset val="128"/>
      </rPr>
      <t>００００</t>
    </r>
    <r>
      <rPr>
        <sz val="10"/>
        <rFont val="ＭＳ Ｐゴシック"/>
        <family val="3"/>
        <charset val="128"/>
      </rPr>
      <t>）</t>
    </r>
    <phoneticPr fontId="3"/>
  </si>
  <si>
    <t>川崎市川崎区宮本町１番地</t>
    <rPh sb="0" eb="3">
      <t>カワサキシ</t>
    </rPh>
    <rPh sb="3" eb="6">
      <t>カワサキク</t>
    </rPh>
    <rPh sb="6" eb="9">
      <t>ミヤモトチョウ</t>
    </rPh>
    <rPh sb="10" eb="12">
      <t>バンチ</t>
    </rPh>
    <phoneticPr fontId="3"/>
  </si>
  <si>
    <t>電話番号</t>
    <phoneticPr fontId="3"/>
  </si>
  <si>
    <t>０４４－２００－００００</t>
    <phoneticPr fontId="3"/>
  </si>
  <si>
    <t>０４４－２００－０００１</t>
    <phoneticPr fontId="3"/>
  </si>
  <si>
    <t>訪問リハビリテーション</t>
    <phoneticPr fontId="3"/>
  </si>
  <si>
    <t>○</t>
    <phoneticPr fontId="3"/>
  </si>
  <si>
    <t>通所リハビリテーション</t>
    <phoneticPr fontId="3"/>
  </si>
  <si>
    <t>居宅介護支援事業</t>
    <phoneticPr fontId="3"/>
  </si>
  <si>
    <t>加算届管理票</t>
    <rPh sb="0" eb="2">
      <t>カサン</t>
    </rPh>
    <rPh sb="2" eb="3">
      <t>トドケ</t>
    </rPh>
    <rPh sb="3" eb="5">
      <t>カンリ</t>
    </rPh>
    <rPh sb="5" eb="6">
      <t>ヒョウ</t>
    </rPh>
    <phoneticPr fontId="3"/>
  </si>
  <si>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3"/>
  </si>
  <si>
    <t>事業所番号</t>
    <rPh sb="0" eb="3">
      <t>ジギョウショ</t>
    </rPh>
    <rPh sb="3" eb="5">
      <t>バンゴウ</t>
    </rPh>
    <phoneticPr fontId="3"/>
  </si>
  <si>
    <t>事業所名称</t>
    <rPh sb="0" eb="3">
      <t>ジギョウショ</t>
    </rPh>
    <rPh sb="3" eb="5">
      <t>メイショウ</t>
    </rPh>
    <phoneticPr fontId="3"/>
  </si>
  <si>
    <t>サービス名</t>
    <rPh sb="4" eb="5">
      <t>メイ</t>
    </rPh>
    <phoneticPr fontId="3"/>
  </si>
  <si>
    <t>担当者名</t>
    <rPh sb="0" eb="3">
      <t>タントウシャ</t>
    </rPh>
    <rPh sb="3" eb="4">
      <t>メイ</t>
    </rPh>
    <phoneticPr fontId="3"/>
  </si>
  <si>
    <t>連絡先</t>
    <rPh sb="0" eb="3">
      <t>レンラクサキ</t>
    </rPh>
    <phoneticPr fontId="3"/>
  </si>
  <si>
    <t>TEL</t>
    <phoneticPr fontId="3"/>
  </si>
  <si>
    <t>FAX</t>
    <phoneticPr fontId="3"/>
  </si>
  <si>
    <t>届出内容</t>
    <rPh sb="0" eb="2">
      <t>トドケデ</t>
    </rPh>
    <rPh sb="2" eb="4">
      <t>ナイヨウ</t>
    </rPh>
    <phoneticPr fontId="3"/>
  </si>
  <si>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</si>
  <si>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3"/>
  </si>
  <si>
    <t>提出方法</t>
    <phoneticPr fontId="3"/>
  </si>
  <si>
    <t>一覧表で郵送・来庁を確認しましたか。</t>
    <phoneticPr fontId="3"/>
  </si>
  <si>
    <t>提出期限</t>
    <rPh sb="0" eb="2">
      <t>テイシュツ</t>
    </rPh>
    <rPh sb="2" eb="4">
      <t>キゲン</t>
    </rPh>
    <phoneticPr fontId="3"/>
  </si>
  <si>
    <t>提出期限を確認しましたか。</t>
    <rPh sb="0" eb="2">
      <t>テイシュツ</t>
    </rPh>
    <rPh sb="2" eb="4">
      <t>キゲン</t>
    </rPh>
    <rPh sb="5" eb="7">
      <t>カクニン</t>
    </rPh>
    <phoneticPr fontId="3"/>
  </si>
  <si>
    <t>添付書類</t>
  </si>
  <si>
    <t>一覧表で添付書類を確認しましたか。</t>
  </si>
  <si>
    <t>必要書類</t>
    <rPh sb="0" eb="2">
      <t>ヒツヨウ</t>
    </rPh>
    <rPh sb="2" eb="4">
      <t>ショルイ</t>
    </rPh>
    <phoneticPr fontId="3"/>
  </si>
  <si>
    <t>指定(許可)年月日と異動年月日を記載しましたか。</t>
    <rPh sb="0" eb="2">
      <t>シテイ</t>
    </rPh>
    <rPh sb="3" eb="5">
      <t>キョカ</t>
    </rPh>
    <rPh sb="6" eb="9">
      <t>ネンガッピ</t>
    </rPh>
    <rPh sb="10" eb="12">
      <t>イドウ</t>
    </rPh>
    <rPh sb="12" eb="15">
      <t>ネンガッピ</t>
    </rPh>
    <rPh sb="16" eb="18">
      <t>キサイ</t>
    </rPh>
    <phoneticPr fontId="3"/>
  </si>
  <si>
    <t>変更内容を「特記事項欄」に記載しましたか。</t>
    <rPh sb="6" eb="8">
      <t>トッキ</t>
    </rPh>
    <rPh sb="8" eb="10">
      <t>ジコウ</t>
    </rPh>
    <rPh sb="10" eb="11">
      <t>ラン</t>
    </rPh>
    <phoneticPr fontId="3"/>
  </si>
  <si>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</si>
  <si>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</si>
  <si>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</si>
  <si>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3"/>
  </si>
  <si>
    <t>①消印・受付</t>
    <rPh sb="1" eb="3">
      <t>ケシイン</t>
    </rPh>
    <rPh sb="4" eb="6">
      <t>ウケツケ</t>
    </rPh>
    <phoneticPr fontId="3"/>
  </si>
  <si>
    <t>④不足・補正</t>
    <rPh sb="1" eb="3">
      <t>フソク</t>
    </rPh>
    <rPh sb="4" eb="6">
      <t>ホセイ</t>
    </rPh>
    <phoneticPr fontId="3"/>
  </si>
  <si>
    <t>確認</t>
    <rPh sb="0" eb="2">
      <t>カクニン</t>
    </rPh>
    <phoneticPr fontId="3"/>
  </si>
  <si>
    <t>②受付簿登録</t>
    <rPh sb="1" eb="3">
      <t>ウケツケ</t>
    </rPh>
    <rPh sb="3" eb="4">
      <t>ボ</t>
    </rPh>
    <rPh sb="4" eb="6">
      <t>トウロク</t>
    </rPh>
    <phoneticPr fontId="3"/>
  </si>
  <si>
    <t>③密着研修登録</t>
    <rPh sb="1" eb="3">
      <t>ミッチャク</t>
    </rPh>
    <rPh sb="3" eb="5">
      <t>ケンシュウ</t>
    </rPh>
    <rPh sb="5" eb="7">
      <t>トウロク</t>
    </rPh>
    <phoneticPr fontId="3"/>
  </si>
  <si>
    <t>⑤審査終了</t>
    <rPh sb="1" eb="3">
      <t>シンサ</t>
    </rPh>
    <rPh sb="3" eb="5">
      <t>シュウリョウ</t>
    </rPh>
    <phoneticPr fontId="3"/>
  </si>
  <si>
    <t>⑥台帳入力</t>
    <rPh sb="1" eb="3">
      <t>ダイチョウ</t>
    </rPh>
    <rPh sb="3" eb="5">
      <t>ニュウリョク</t>
    </rPh>
    <phoneticPr fontId="3"/>
  </si>
  <si>
    <t>⑦二次審査</t>
    <rPh sb="1" eb="3">
      <t>ニジ</t>
    </rPh>
    <rPh sb="3" eb="5">
      <t>シンサ</t>
    </rPh>
    <phoneticPr fontId="3"/>
  </si>
  <si>
    <t>⑧受理書返送</t>
    <rPh sb="1" eb="3">
      <t>ジュリ</t>
    </rPh>
    <rPh sb="3" eb="4">
      <t>ショ</t>
    </rPh>
    <rPh sb="4" eb="6">
      <t>ヘンソウ</t>
    </rPh>
    <phoneticPr fontId="3"/>
  </si>
  <si>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3"/>
  </si>
  <si>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3"/>
  </si>
  <si>
    <t>事業所番号</t>
    <rPh sb="0" eb="2">
      <t>ジギョウ</t>
    </rPh>
    <rPh sb="2" eb="3">
      <t>ショ</t>
    </rPh>
    <rPh sb="3" eb="5">
      <t>バンゴウ</t>
    </rPh>
    <phoneticPr fontId="3"/>
  </si>
  <si>
    <t>事業所名称</t>
    <rPh sb="0" eb="2">
      <t>ジギョウ</t>
    </rPh>
    <rPh sb="2" eb="3">
      <t>ショ</t>
    </rPh>
    <rPh sb="3" eb="5">
      <t>メイショウ</t>
    </rPh>
    <phoneticPr fontId="3"/>
  </si>
  <si>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3"/>
  </si>
  <si>
    <t>市収受印</t>
    <rPh sb="0" eb="1">
      <t>シ</t>
    </rPh>
    <rPh sb="1" eb="3">
      <t>シュウジュ</t>
    </rPh>
    <rPh sb="3" eb="4">
      <t>イン</t>
    </rPh>
    <phoneticPr fontId="3"/>
  </si>
  <si>
    <t>【問い合わせ先】</t>
    <phoneticPr fontId="3"/>
  </si>
  <si>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3"/>
  </si>
  <si>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3"/>
  </si>
  <si>
    <t>１４○○○○○○○○</t>
  </si>
  <si>
    <t>川崎　太郎　（←変更内容について市から確認のお電話をする際の受付担当者を記載。）</t>
    <phoneticPr fontId="3"/>
  </si>
  <si>
    <t>TEL</t>
    <phoneticPr fontId="3"/>
  </si>
  <si>
    <t>○○○‐○○○‐○○○○</t>
    <phoneticPr fontId="3"/>
  </si>
  <si>
    <t>FAX</t>
    <phoneticPr fontId="3"/>
  </si>
  <si>
    <t>○○○‐○○○‐○○○○</t>
  </si>
  <si>
    <t>チェックリスト</t>
    <phoneticPr fontId="3"/>
  </si>
  <si>
    <t>提出方法</t>
    <phoneticPr fontId="3"/>
  </si>
  <si>
    <t>一覧表で郵送・来庁を確認しましたか。</t>
    <phoneticPr fontId="3"/>
  </si>
  <si>
    <t>レ</t>
    <phoneticPr fontId="3"/>
  </si>
  <si>
    <t>事 業 所 番 号</t>
  </si>
  <si>
    <t>施設等の区分</t>
  </si>
  <si>
    <t>人員配置区分</t>
  </si>
  <si>
    <t>割 引</t>
  </si>
  <si>
    <t>各サービス共通</t>
  </si>
  <si>
    <t>地域区分</t>
  </si>
  <si>
    <t>特別地域加算</t>
  </si>
  <si>
    <t>１　非該当　２　該当</t>
    <rPh sb="2" eb="5">
      <t>ヒガイトウ</t>
    </rPh>
    <rPh sb="8" eb="10">
      <t>ガイトウ</t>
    </rPh>
    <phoneticPr fontId="3"/>
  </si>
  <si>
    <t>１　なし　２　あり</t>
  </si>
  <si>
    <t>介 護 給 付 費 算 定 に 係 る 体 制 等 状 況 一 覧 表</t>
    <phoneticPr fontId="3"/>
  </si>
  <si>
    <t>事業所名</t>
    <rPh sb="0" eb="3">
      <t>ジギョウショ</t>
    </rPh>
    <rPh sb="3" eb="4">
      <t>メイ</t>
    </rPh>
    <phoneticPr fontId="3"/>
  </si>
  <si>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</si>
  <si>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</si>
  <si>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</si>
  <si>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ターミナルケアマネジメント加算</t>
    <rPh sb="13" eb="15">
      <t>カサン</t>
    </rPh>
    <phoneticPr fontId="3"/>
  </si>
  <si>
    <t>※</t>
    <phoneticPr fontId="3"/>
  </si>
  <si>
    <t>フリガナ</t>
    <phoneticPr fontId="3"/>
  </si>
  <si>
    <t>１</t>
    <phoneticPr fontId="3"/>
  </si>
  <si>
    <t>４</t>
    <phoneticPr fontId="3"/>
  </si>
  <si>
    <t>（〒　　　　　　－　　　　　　　）</t>
    <phoneticPr fontId="3"/>
  </si>
  <si>
    <t>電話番号</t>
    <phoneticPr fontId="3"/>
  </si>
  <si>
    <t>訪問リハビリテーション</t>
    <phoneticPr fontId="3"/>
  </si>
  <si>
    <t>通所リハビリテーション</t>
    <phoneticPr fontId="3"/>
  </si>
  <si>
    <t>居宅介護支援事業</t>
    <phoneticPr fontId="3"/>
  </si>
  <si>
    <t>指定介護予防サービス</t>
    <phoneticPr fontId="3"/>
  </si>
  <si>
    <t>介護予防訪問入浴介護</t>
    <phoneticPr fontId="3"/>
  </si>
  <si>
    <t>介護予防訪問看護</t>
    <phoneticPr fontId="3"/>
  </si>
  <si>
    <t>介護予防訪問リハビリテーション</t>
    <phoneticPr fontId="3"/>
  </si>
  <si>
    <t>介護予防通所リハビリテーション</t>
    <phoneticPr fontId="3"/>
  </si>
  <si>
    <t>介護予防短期入所生活介護</t>
    <phoneticPr fontId="3"/>
  </si>
  <si>
    <t>介護予防短期入所療養介護</t>
    <phoneticPr fontId="3"/>
  </si>
  <si>
    <t>介護予防福祉用具貸与</t>
    <phoneticPr fontId="3"/>
  </si>
  <si>
    <t>地域密着型通所介護</t>
    <rPh sb="0" eb="2">
      <t>チイキ</t>
    </rPh>
    <rPh sb="2" eb="5">
      <t>ミッチャクガタ</t>
    </rPh>
    <rPh sb="5" eb="9">
      <t>ツウショカイゴ</t>
    </rPh>
    <phoneticPr fontId="3"/>
  </si>
  <si>
    <t>居宅介護支援</t>
    <rPh sb="0" eb="6">
      <t>キョタクカイゴシエン</t>
    </rPh>
    <phoneticPr fontId="3"/>
  </si>
  <si>
    <t>川崎居宅介護支援</t>
    <rPh sb="0" eb="2">
      <t>カワサキ</t>
    </rPh>
    <rPh sb="2" eb="8">
      <t>キョタクカイゴシエン</t>
    </rPh>
    <phoneticPr fontId="3"/>
  </si>
  <si>
    <t>カワサキキョタクカイゴシエン</t>
    <phoneticPr fontId="2"/>
  </si>
  <si>
    <t>川崎居宅介護支援</t>
    <phoneticPr fontId="2"/>
  </si>
  <si>
    <t>特定事業所集中減算なし</t>
    <rPh sb="0" eb="9">
      <t>トクテイジギョウショシュウチュウゲンサン</t>
    </rPh>
    <phoneticPr fontId="2"/>
  </si>
  <si>
    <t>特定事業所集中減算あり</t>
    <rPh sb="0" eb="5">
      <t>トクテイジギョウショ</t>
    </rPh>
    <rPh sb="5" eb="7">
      <t>シュウチュウ</t>
    </rPh>
    <rPh sb="7" eb="9">
      <t>ゲンサン</t>
    </rPh>
    <phoneticPr fontId="2"/>
  </si>
  <si>
    <t>特定事業所集中減算あり</t>
    <rPh sb="0" eb="5">
      <t>トクテイジギョウショ</t>
    </rPh>
    <rPh sb="5" eb="9">
      <t>シュウチュウゲンサン</t>
    </rPh>
    <phoneticPr fontId="30"/>
  </si>
  <si>
    <t>84円切手を貼った返信先明記の長３形封筒を添付していますか〔郵送の場合〕</t>
    <phoneticPr fontId="3"/>
  </si>
  <si>
    <t>介護保険事業者番号は、既に指定（許可）を受けている場合のみ記入してください。</t>
    <rPh sb="0" eb="2">
      <t>カイゴ</t>
    </rPh>
    <rPh sb="2" eb="4">
      <t>ホケン</t>
    </rPh>
    <rPh sb="4" eb="7">
      <t>ジギョウシャ</t>
    </rPh>
    <rPh sb="7" eb="9">
      <t>バンゴウ</t>
    </rPh>
    <rPh sb="11" eb="12">
      <t>スデ</t>
    </rPh>
    <rPh sb="13" eb="15">
      <t>シテイ</t>
    </rPh>
    <rPh sb="16" eb="18">
      <t>キョカ</t>
    </rPh>
    <rPh sb="20" eb="21">
      <t>ウ</t>
    </rPh>
    <rPh sb="25" eb="27">
      <t>バアイ</t>
    </rPh>
    <rPh sb="29" eb="31">
      <t>キニュウ</t>
    </rPh>
    <phoneticPr fontId="3"/>
  </si>
  <si>
    <t>介護保険事業者番号は、既に指定（許可）を
受けている場合のみ記入してください。</t>
    <rPh sb="0" eb="2">
      <t>カイゴ</t>
    </rPh>
    <rPh sb="2" eb="4">
      <t>ホケン</t>
    </rPh>
    <rPh sb="4" eb="7">
      <t>ジギョウシャ</t>
    </rPh>
    <rPh sb="7" eb="9">
      <t>バンゴウ</t>
    </rPh>
    <rPh sb="11" eb="12">
      <t>スデ</t>
    </rPh>
    <rPh sb="13" eb="15">
      <t>シテイ</t>
    </rPh>
    <rPh sb="16" eb="18">
      <t>キョカ</t>
    </rPh>
    <rPh sb="21" eb="22">
      <t>ウ</t>
    </rPh>
    <rPh sb="26" eb="28">
      <t>バアイ</t>
    </rPh>
    <rPh sb="30" eb="32">
      <t>キニュウ</t>
    </rPh>
    <phoneticPr fontId="3"/>
  </si>
  <si>
    <t>提供サービス</t>
    <phoneticPr fontId="3"/>
  </si>
  <si>
    <t>そ　 　　の　 　　他　　 　該　　 　当　　 　す 　　　る 　　　体 　　　制 　　　等</t>
    <phoneticPr fontId="3"/>
  </si>
  <si>
    <t>LIFEへの登録</t>
    <rPh sb="6" eb="8">
      <t>トウロク</t>
    </rPh>
    <phoneticPr fontId="3"/>
  </si>
  <si>
    <t>居宅介護支援</t>
    <phoneticPr fontId="3"/>
  </si>
  <si>
    <t>情報通信機器等の活用等の体制</t>
    <rPh sb="0" eb="4">
      <t>ジョウホウツウシン</t>
    </rPh>
    <rPh sb="4" eb="6">
      <t>キキ</t>
    </rPh>
    <rPh sb="6" eb="7">
      <t>トウ</t>
    </rPh>
    <rPh sb="8" eb="10">
      <t>カツヨウ</t>
    </rPh>
    <rPh sb="10" eb="11">
      <t>トウ</t>
    </rPh>
    <phoneticPr fontId="3"/>
  </si>
  <si>
    <t>１　なし　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</si>
  <si>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</si>
  <si>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</si>
  <si>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なし　２　加算Ⅰ　３　加算Ⅱ　４　加算Ⅲ　５　加算Ａ</t>
    <rPh sb="7" eb="9">
      <t>カサン</t>
    </rPh>
    <rPh sb="13" eb="15">
      <t>カサン</t>
    </rPh>
    <rPh sb="25" eb="27">
      <t>カサン</t>
    </rPh>
    <phoneticPr fontId="3"/>
  </si>
  <si>
    <t>特定事業所医療介護連携加算</t>
    <rPh sb="0" eb="5">
      <t>トクテイジギョウショ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</si>
</sst>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41"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i/>
      <sz val="14"/>
      <name val="ＭＳ Ｐゴシック"/>
      <family val="3"/>
      <charset val="128"/>
    </font>
    <font>
      <sz val="10.5"/>
      <name val="ＭＳ Ｐゴシック"/>
      <family val="3"/>
      <charset val="128"/>
    </font>
    <font>
      <sz val="12"/>
      <name val="ＭＳ 明朝"/>
      <family val="1"/>
      <charset val="128"/>
    </font>
    <font>
      <sz val="11"/>
      <color theme="1"/>
      <name val="ＭＳ Ｐゴシック"/>
      <family val="3"/>
      <charset val="128"/>
      <scheme val="minor"/>
    </font>
    <font>
      <i/>
      <sz val="11"/>
      <name val="ＭＳ Ｐゴシック"/>
      <family val="3"/>
      <charset val="128"/>
    </font>
    <font>
      <i/>
      <sz val="12"/>
      <name val="ＭＳ Ｐゴシック"/>
      <family val="3"/>
      <charset val="128"/>
    </font>
    <font>
      <i/>
      <sz val="10"/>
      <name val="ＭＳ Ｐゴシック"/>
      <family val="3"/>
      <charset val="128"/>
    </font>
    <font>
      <sz val="14"/>
      <name val="ＭＳ Ｐゴシック"/>
      <family val="3"/>
      <charset val="128"/>
    </font>
    <font>
      <i/>
      <sz val="12"/>
      <name val="HG行書体"/>
      <family val="4"/>
      <charset val="128"/>
    </font>
    <font>
      <b/>
      <sz val="16"/>
      <name val="ＭＳ Ｐゴシック"/>
      <family val="3"/>
      <charset val="128"/>
    </font>
    <font>
      <sz val="10.5"/>
      <name val="ＭＳ 明朝"/>
      <family val="1"/>
      <charset val="128"/>
    </font>
    <font>
      <sz val="18"/>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color rgb="FFFF0000"/>
      <name val="ＭＳ 明朝"/>
      <family val="1"/>
      <charset val="128"/>
    </font>
    <font>
      <sz val="6"/>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明朝"/>
      <family val="1"/>
      <charset val="128"/>
    </font>
    <font>
      <sz val="16"/>
      <name val="HGSｺﾞｼｯｸM"/>
      <family val="3"/>
      <charset val="128"/>
    </font>
    <font>
      <sz val="11"/>
      <name val="HGSｺﾞｼｯｸM"/>
      <family val="3"/>
      <charset val="128"/>
    </font>
    <font>
      <sz val="11"/>
      <color rgb="FFFF0000"/>
      <name val="HGSｺﾞｼｯｸM"/>
      <family val="3"/>
      <charset val="128"/>
    </font>
    <font>
      <sz val="12"/>
      <color indexed="10"/>
      <name val="ＭＳ Ｐ明朝"/>
      <family val="1"/>
      <charset val="128"/>
    </font>
    <font>
      <sz val="8"/>
      <color theme="1"/>
      <name val="ＭＳ Ｐゴシック"/>
      <family val="3"/>
      <charset val="128"/>
      <scheme val="minor"/>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4">
    <xf numFmtId="0" fontId="0" fillId="0" borderId="0">
      <alignment vertical="center"/>
    </xf>
    <xf numFmtId="0" fontId="1" fillId="0" borderId="0" applyBorder="0"/>
    <xf numFmtId="0" fontId="4" fillId="0" borderId="0"/>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1" fillId="0" borderId="0" applyBorder="0"/>
    <xf numFmtId="0" fontId="4" fillId="0" borderId="0">
      <alignment vertical="center"/>
    </xf>
    <xf numFmtId="0" fontId="4" fillId="0" borderId="0"/>
    <xf numFmtId="0" fontId="4" fillId="0" borderId="0"/>
    <xf numFmtId="0" fontId="11" fillId="0" borderId="0">
      <alignment vertical="center"/>
    </xf>
    <xf numFmtId="0" fontId="1" fillId="0" borderId="0" applyBorder="0"/>
    <xf numFmtId="0" fontId="4" fillId="0" borderId="0"/>
  </cellStyleXfs>
  <cellXfs count="368">
    <xf numFmtId="0" fontId="0" fillId="0" borderId="0" xfId="0">
      <alignment vertical="center"/>
    </xf>
    <xf numFmtId="0" fontId="1" fillId="0" borderId="0" xfId="1" applyBorder="1" applyAlignment="1">
      <alignment vertical="center"/>
    </xf>
    <xf numFmtId="0" fontId="1" fillId="0" borderId="0" xfId="1" applyAlignment="1">
      <alignment vertical="center"/>
    </xf>
    <xf numFmtId="0" fontId="4" fillId="0" borderId="0" xfId="1" applyFont="1" applyBorder="1" applyAlignment="1">
      <alignment vertical="center"/>
    </xf>
    <xf numFmtId="0" fontId="4" fillId="0" borderId="0" xfId="1" applyFont="1" applyAlignment="1">
      <alignment vertical="center"/>
    </xf>
    <xf numFmtId="0" fontId="1" fillId="0" borderId="0" xfId="1" applyBorder="1" applyAlignment="1">
      <alignment vertical="top"/>
    </xf>
    <xf numFmtId="0" fontId="6" fillId="0" borderId="0" xfId="1" applyFont="1" applyBorder="1" applyAlignment="1">
      <alignment vertical="center"/>
    </xf>
    <xf numFmtId="0" fontId="6" fillId="0" borderId="4" xfId="1" applyFont="1" applyFill="1" applyBorder="1" applyAlignment="1">
      <alignment vertical="center"/>
    </xf>
    <xf numFmtId="0" fontId="1" fillId="0" borderId="4" xfId="1" applyFill="1" applyBorder="1" applyAlignment="1">
      <alignment vertical="center"/>
    </xf>
    <xf numFmtId="0" fontId="1" fillId="0" borderId="5" xfId="1" applyFill="1" applyBorder="1" applyAlignment="1">
      <alignment vertical="center"/>
    </xf>
    <xf numFmtId="0" fontId="1" fillId="0" borderId="6" xfId="1" applyBorder="1" applyAlignment="1">
      <alignment vertical="center"/>
    </xf>
    <xf numFmtId="0" fontId="4" fillId="0" borderId="6" xfId="2" applyBorder="1" applyAlignment="1">
      <alignment vertical="center"/>
    </xf>
    <xf numFmtId="0" fontId="4" fillId="0" borderId="0" xfId="2" applyBorder="1" applyAlignment="1">
      <alignment vertical="center"/>
    </xf>
    <xf numFmtId="0" fontId="6" fillId="0" borderId="0" xfId="2" applyFont="1" applyBorder="1" applyAlignment="1">
      <alignment vertical="center"/>
    </xf>
    <xf numFmtId="0" fontId="4" fillId="0" borderId="0" xfId="2" applyAlignment="1">
      <alignment vertical="center"/>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 fillId="0" borderId="23" xfId="1" applyBorder="1" applyAlignment="1">
      <alignment vertical="center"/>
    </xf>
    <xf numFmtId="0" fontId="1" fillId="0" borderId="44" xfId="1" applyBorder="1" applyAlignment="1">
      <alignment vertical="center"/>
    </xf>
    <xf numFmtId="0" fontId="6" fillId="0" borderId="44" xfId="1" applyFont="1" applyBorder="1" applyAlignment="1">
      <alignment vertical="center"/>
    </xf>
    <xf numFmtId="0" fontId="1" fillId="0" borderId="45" xfId="1" applyBorder="1" applyAlignment="1">
      <alignment vertical="center"/>
    </xf>
    <xf numFmtId="0" fontId="1" fillId="0" borderId="46" xfId="1" applyBorder="1" applyAlignment="1">
      <alignment vertical="center"/>
    </xf>
    <xf numFmtId="0" fontId="1" fillId="0" borderId="0" xfId="1"/>
    <xf numFmtId="0" fontId="17" fillId="0" borderId="0" xfId="1" applyFont="1" applyAlignment="1">
      <alignment horizontal="center"/>
    </xf>
    <xf numFmtId="0" fontId="1" fillId="0" borderId="0" xfId="1" applyAlignment="1">
      <alignment horizontal="left" vertical="center"/>
    </xf>
    <xf numFmtId="0" fontId="1" fillId="0" borderId="47" xfId="1" applyBorder="1" applyAlignment="1">
      <alignment horizontal="left" vertical="center"/>
    </xf>
    <xf numFmtId="0" fontId="1" fillId="0" borderId="48" xfId="1" applyBorder="1" applyAlignment="1">
      <alignment horizontal="left" vertical="center"/>
    </xf>
    <xf numFmtId="0" fontId="1" fillId="0" borderId="49" xfId="1" applyBorder="1" applyAlignment="1">
      <alignment horizontal="left" vertical="center"/>
    </xf>
    <xf numFmtId="0" fontId="1" fillId="0" borderId="50" xfId="1" applyBorder="1" applyAlignment="1">
      <alignment horizontal="center" vertical="center"/>
    </xf>
    <xf numFmtId="0" fontId="18" fillId="0" borderId="51" xfId="1" applyFont="1" applyBorder="1" applyAlignment="1">
      <alignment horizontal="center" vertical="center"/>
    </xf>
    <xf numFmtId="0" fontId="18" fillId="0" borderId="53" xfId="1" applyFont="1" applyBorder="1" applyAlignment="1">
      <alignment horizontal="center" vertical="center" shrinkToFit="1"/>
    </xf>
    <xf numFmtId="0" fontId="1" fillId="0" borderId="0" xfId="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28" xfId="1" applyFont="1" applyBorder="1" applyAlignment="1">
      <alignment horizontal="center" vertical="center" shrinkToFit="1"/>
    </xf>
    <xf numFmtId="0" fontId="18" fillId="0" borderId="44" xfId="1" applyFont="1" applyBorder="1" applyAlignment="1">
      <alignment horizontal="center" vertical="center"/>
    </xf>
    <xf numFmtId="0" fontId="18" fillId="0" borderId="55" xfId="1" applyFont="1" applyBorder="1" applyAlignment="1">
      <alignment horizontal="center" vertical="center"/>
    </xf>
    <xf numFmtId="0" fontId="18" fillId="0" borderId="53" xfId="1" applyFont="1" applyBorder="1" applyAlignment="1">
      <alignment horizontal="left" vertical="center" shrinkToFit="1"/>
    </xf>
    <xf numFmtId="0" fontId="1" fillId="0" borderId="50" xfId="1" applyBorder="1"/>
    <xf numFmtId="0" fontId="1" fillId="0" borderId="53" xfId="1" applyBorder="1" applyAlignment="1">
      <alignment horizontal="right"/>
    </xf>
    <xf numFmtId="0" fontId="1" fillId="0" borderId="53" xfId="1" applyBorder="1" applyAlignment="1"/>
    <xf numFmtId="0" fontId="23" fillId="0" borderId="55" xfId="1" applyFont="1" applyBorder="1" applyAlignment="1">
      <alignment horizontal="center" vertical="center" wrapText="1"/>
    </xf>
    <xf numFmtId="0" fontId="24" fillId="0" borderId="52" xfId="1" applyFont="1" applyBorder="1" applyAlignment="1" applyProtection="1">
      <alignment horizontal="justify" vertical="top" wrapText="1"/>
      <protection locked="0"/>
    </xf>
    <xf numFmtId="0" fontId="24" fillId="0" borderId="53" xfId="1" applyFont="1" applyBorder="1" applyAlignment="1">
      <alignment horizontal="justify" vertical="top" wrapText="1"/>
    </xf>
    <xf numFmtId="0" fontId="23" fillId="0" borderId="54" xfId="1" applyFont="1" applyBorder="1" applyAlignment="1">
      <alignment horizontal="center" vertical="center" wrapText="1"/>
    </xf>
    <xf numFmtId="0" fontId="24" fillId="0" borderId="46" xfId="1" applyFont="1" applyBorder="1" applyAlignment="1" applyProtection="1">
      <alignment horizontal="justify" vertical="top" wrapText="1"/>
      <protection locked="0"/>
    </xf>
    <xf numFmtId="0" fontId="1" fillId="0" borderId="57" xfId="1" applyBorder="1"/>
    <xf numFmtId="0" fontId="23" fillId="0" borderId="58" xfId="1" applyFont="1" applyBorder="1" applyAlignment="1">
      <alignment horizontal="center" vertical="center" wrapText="1"/>
    </xf>
    <xf numFmtId="0" fontId="23" fillId="0" borderId="58" xfId="1" applyFont="1" applyBorder="1" applyAlignment="1">
      <alignment horizontal="justify" vertical="center" wrapText="1"/>
    </xf>
    <xf numFmtId="0" fontId="6" fillId="0" borderId="58" xfId="1" applyFont="1" applyBorder="1" applyAlignment="1">
      <alignment vertical="center"/>
    </xf>
    <xf numFmtId="0" fontId="24" fillId="0" borderId="58" xfId="1" applyFont="1" applyBorder="1" applyAlignment="1">
      <alignment horizontal="justify" vertical="top" wrapText="1"/>
    </xf>
    <xf numFmtId="0" fontId="24" fillId="0" borderId="59" xfId="1" applyFont="1" applyBorder="1" applyAlignment="1">
      <alignment horizontal="justify" vertical="top" wrapText="1"/>
    </xf>
    <xf numFmtId="0" fontId="25" fillId="0" borderId="0" xfId="1" applyFont="1" applyBorder="1" applyAlignment="1"/>
    <xf numFmtId="0" fontId="25" fillId="0" borderId="0" xfId="1" applyFont="1" applyBorder="1" applyAlignment="1">
      <alignment horizontal="center"/>
    </xf>
    <xf numFmtId="0" fontId="26" fillId="0" borderId="0" xfId="1" applyFont="1" applyBorder="1" applyAlignment="1"/>
    <xf numFmtId="0" fontId="7" fillId="0" borderId="62" xfId="1" applyFont="1" applyBorder="1" applyAlignment="1">
      <alignment vertical="top"/>
    </xf>
    <xf numFmtId="0" fontId="26" fillId="0" borderId="0" xfId="1" applyFont="1" applyBorder="1" applyAlignment="1">
      <alignment horizontal="center"/>
    </xf>
    <xf numFmtId="0" fontId="7" fillId="0" borderId="65" xfId="1" applyFont="1" applyBorder="1" applyAlignment="1">
      <alignment vertical="top"/>
    </xf>
    <xf numFmtId="0" fontId="26" fillId="0" borderId="0" xfId="1" applyFont="1" applyBorder="1" applyAlignment="1">
      <alignment vertical="center"/>
    </xf>
    <xf numFmtId="0" fontId="7" fillId="0" borderId="55" xfId="1" applyFont="1" applyBorder="1" applyAlignment="1">
      <alignment vertical="top"/>
    </xf>
    <xf numFmtId="0" fontId="10" fillId="0" borderId="0" xfId="1" applyFont="1" applyBorder="1" applyAlignment="1">
      <alignment horizontal="center" vertical="center"/>
    </xf>
    <xf numFmtId="0" fontId="1" fillId="0" borderId="0" xfId="1" applyBorder="1" applyAlignment="1">
      <alignment horizontal="center"/>
    </xf>
    <xf numFmtId="0" fontId="17" fillId="0" borderId="0" xfId="1" applyFont="1" applyAlignment="1">
      <alignment horizontal="center" vertical="center"/>
    </xf>
    <xf numFmtId="0" fontId="10" fillId="0" borderId="0" xfId="1" applyFont="1" applyBorder="1" applyAlignment="1">
      <alignment horizontal="center" vertical="center" shrinkToFit="1"/>
    </xf>
    <xf numFmtId="0" fontId="10" fillId="0" borderId="0" xfId="1" applyFont="1" applyBorder="1" applyAlignment="1">
      <alignment horizontal="left" vertical="center" shrinkToFit="1"/>
    </xf>
    <xf numFmtId="0" fontId="1" fillId="0" borderId="0" xfId="1" applyFont="1" applyAlignment="1">
      <alignment vertical="center" wrapText="1"/>
    </xf>
    <xf numFmtId="0" fontId="28" fillId="0" borderId="0" xfId="1" applyFont="1" applyAlignment="1">
      <alignment vertical="center" wrapText="1"/>
    </xf>
    <xf numFmtId="0" fontId="1" fillId="0" borderId="0" xfId="1" applyAlignment="1">
      <alignment vertical="center" wrapText="1"/>
    </xf>
    <xf numFmtId="0" fontId="1" fillId="0" borderId="0" xfId="1" applyAlignment="1"/>
    <xf numFmtId="0" fontId="33" fillId="0" borderId="52" xfId="1" applyFont="1" applyBorder="1" applyAlignment="1" applyProtection="1">
      <alignment horizontal="center" vertical="center" wrapText="1"/>
      <protection locked="0"/>
    </xf>
    <xf numFmtId="0" fontId="9" fillId="0" borderId="83" xfId="1" applyFont="1" applyBorder="1" applyAlignment="1">
      <alignment horizontal="center" vertical="center" shrinkToFit="1"/>
    </xf>
    <xf numFmtId="0" fontId="9" fillId="0" borderId="84" xfId="1" applyFont="1" applyBorder="1" applyAlignment="1">
      <alignment horizontal="center" vertical="center" shrinkToFit="1"/>
    </xf>
    <xf numFmtId="0" fontId="1" fillId="0" borderId="24" xfId="1" applyBorder="1" applyAlignment="1">
      <alignment vertical="center"/>
    </xf>
    <xf numFmtId="0" fontId="1" fillId="0" borderId="89" xfId="1" applyBorder="1" applyAlignment="1">
      <alignment vertical="center"/>
    </xf>
    <xf numFmtId="0" fontId="35" fillId="0" borderId="0" xfId="13" applyFont="1" applyFill="1" applyAlignment="1">
      <alignment horizontal="center" vertical="center"/>
    </xf>
    <xf numFmtId="0" fontId="35" fillId="0" borderId="0" xfId="13" applyFont="1" applyFill="1" applyBorder="1" applyAlignment="1">
      <alignment horizontal="center" vertical="center"/>
    </xf>
    <xf numFmtId="0" fontId="4" fillId="0" borderId="0" xfId="13" applyFont="1"/>
    <xf numFmtId="0" fontId="34" fillId="0" borderId="0" xfId="13" applyFont="1" applyFill="1" applyAlignment="1">
      <alignment vertical="center"/>
    </xf>
    <xf numFmtId="0" fontId="35" fillId="0" borderId="76" xfId="13" applyFont="1" applyFill="1" applyBorder="1" applyAlignment="1">
      <alignment horizontal="center" vertical="center"/>
    </xf>
    <xf numFmtId="0" fontId="35" fillId="0" borderId="76" xfId="13" applyFont="1" applyFill="1" applyBorder="1" applyAlignment="1">
      <alignment horizontal="left" vertical="center"/>
    </xf>
    <xf numFmtId="0" fontId="35" fillId="0" borderId="52" xfId="13" applyFont="1" applyFill="1" applyBorder="1" applyAlignment="1">
      <alignment horizontal="left" vertical="center"/>
    </xf>
    <xf numFmtId="0" fontId="35" fillId="0" borderId="1" xfId="13" applyFont="1" applyFill="1" applyBorder="1" applyAlignment="1">
      <alignment horizontal="left" vertical="center"/>
    </xf>
    <xf numFmtId="0" fontId="35" fillId="0" borderId="2" xfId="13" applyFont="1" applyFill="1" applyBorder="1" applyAlignment="1">
      <alignment horizontal="left" vertical="center"/>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 fillId="0" borderId="0" xfId="1" applyBorder="1" applyAlignment="1">
      <alignment vertical="center"/>
    </xf>
    <xf numFmtId="0" fontId="6" fillId="0" borderId="0" xfId="1" applyFont="1" applyBorder="1" applyAlignment="1">
      <alignment vertical="center"/>
    </xf>
    <xf numFmtId="0" fontId="1" fillId="0" borderId="0" xfId="1" applyAlignment="1">
      <alignment vertical="center"/>
    </xf>
    <xf numFmtId="0" fontId="35" fillId="0" borderId="0" xfId="13" applyFont="1" applyFill="1" applyBorder="1" applyAlignment="1">
      <alignment horizontal="left" vertical="center"/>
    </xf>
    <xf numFmtId="0" fontId="35" fillId="0" borderId="0" xfId="13" applyFont="1" applyFill="1" applyAlignment="1">
      <alignment horizontal="left" vertical="center"/>
    </xf>
    <xf numFmtId="0" fontId="36" fillId="0" borderId="1" xfId="13" applyFont="1" applyFill="1" applyBorder="1" applyAlignment="1">
      <alignment horizontal="left" vertical="center"/>
    </xf>
    <xf numFmtId="0" fontId="1" fillId="0" borderId="0" xfId="1" applyBorder="1" applyAlignment="1">
      <alignment vertical="center"/>
    </xf>
    <xf numFmtId="0" fontId="6" fillId="0" borderId="0" xfId="1" applyFont="1" applyBorder="1" applyAlignment="1">
      <alignment vertical="center"/>
    </xf>
    <xf numFmtId="0" fontId="35" fillId="0" borderId="1" xfId="13" applyFont="1" applyFill="1" applyBorder="1" applyAlignment="1">
      <alignment horizontal="center" vertical="center"/>
    </xf>
    <xf numFmtId="0" fontId="39" fillId="3" borderId="55" xfId="0" applyFont="1" applyFill="1" applyBorder="1" applyAlignment="1">
      <alignment horizontal="center" vertical="center"/>
    </xf>
    <xf numFmtId="0" fontId="39" fillId="3" borderId="0" xfId="0" applyFont="1" applyFill="1" applyAlignment="1">
      <alignment horizontal="left" vertical="center"/>
    </xf>
    <xf numFmtId="0" fontId="39" fillId="3" borderId="55" xfId="0" applyFont="1" applyFill="1" applyBorder="1" applyAlignment="1">
      <alignment horizontal="left" vertical="center"/>
    </xf>
    <xf numFmtId="0" fontId="39" fillId="3" borderId="51" xfId="0" applyFont="1" applyFill="1" applyBorder="1" applyAlignment="1">
      <alignment horizontal="left" vertical="center"/>
    </xf>
    <xf numFmtId="0" fontId="39" fillId="3" borderId="81" xfId="0" applyFont="1" applyFill="1" applyBorder="1" applyAlignment="1">
      <alignment horizontal="left" vertical="center"/>
    </xf>
    <xf numFmtId="0" fontId="39" fillId="3" borderId="80" xfId="0" applyFont="1" applyFill="1" applyBorder="1" applyAlignment="1">
      <alignment horizontal="left" vertical="center"/>
    </xf>
    <xf numFmtId="0" fontId="39" fillId="3" borderId="80" xfId="0" applyFont="1" applyFill="1" applyBorder="1" applyAlignment="1">
      <alignment vertical="center" wrapText="1"/>
    </xf>
    <xf numFmtId="0" fontId="39" fillId="3" borderId="80" xfId="0" applyFont="1" applyFill="1" applyBorder="1" applyAlignment="1">
      <alignment horizontal="left" vertical="center" wrapText="1"/>
    </xf>
    <xf numFmtId="0" fontId="39" fillId="3" borderId="93" xfId="0" applyFont="1" applyFill="1" applyBorder="1" applyAlignment="1">
      <alignment horizontal="left" vertical="center"/>
    </xf>
    <xf numFmtId="0" fontId="39" fillId="3" borderId="81" xfId="0" applyFont="1" applyFill="1" applyBorder="1" applyAlignment="1">
      <alignment horizontal="left" vertical="center"/>
    </xf>
    <xf numFmtId="0" fontId="39" fillId="3" borderId="80" xfId="0" applyFont="1" applyFill="1" applyBorder="1" applyAlignment="1">
      <alignment horizontal="left" vertical="center"/>
    </xf>
    <xf numFmtId="0" fontId="39" fillId="3" borderId="93" xfId="0" applyFont="1" applyFill="1" applyBorder="1" applyAlignment="1">
      <alignment horizontal="left" vertical="center"/>
    </xf>
    <xf numFmtId="0" fontId="39" fillId="3" borderId="12" xfId="0" applyFont="1" applyFill="1" applyBorder="1" applyAlignment="1">
      <alignment horizontal="left" vertical="center"/>
    </xf>
    <xf numFmtId="0" fontId="1" fillId="0" borderId="0" xfId="1" applyBorder="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7" xfId="2" applyFont="1" applyBorder="1" applyAlignment="1">
      <alignment horizontal="center" vertical="center" wrapText="1" shrinkToFit="1"/>
    </xf>
    <xf numFmtId="0" fontId="7" fillId="0" borderId="12" xfId="2" applyFont="1" applyBorder="1" applyAlignment="1">
      <alignment horizontal="center" vertical="center" wrapText="1" shrinkToFit="1"/>
    </xf>
    <xf numFmtId="0" fontId="7" fillId="0" borderId="28" xfId="2" applyFont="1" applyBorder="1" applyAlignment="1">
      <alignment horizontal="center" vertical="center" wrapText="1" shrinkToFit="1"/>
    </xf>
    <xf numFmtId="0" fontId="4" fillId="0" borderId="8" xfId="1" applyFont="1" applyBorder="1" applyAlignment="1">
      <alignment horizontal="distributed" vertical="center"/>
    </xf>
    <xf numFmtId="0" fontId="4" fillId="0" borderId="9" xfId="1" applyFont="1" applyBorder="1" applyAlignment="1">
      <alignment horizontal="distributed" vertical="center"/>
    </xf>
    <xf numFmtId="0" fontId="4" fillId="0" borderId="10" xfId="1" applyFont="1" applyBorder="1" applyAlignment="1">
      <alignment horizontal="distributed" vertical="center"/>
    </xf>
    <xf numFmtId="0" fontId="4" fillId="0" borderId="8" xfId="2" applyBorder="1" applyAlignment="1">
      <alignment vertical="center"/>
    </xf>
    <xf numFmtId="0" fontId="4" fillId="0" borderId="9" xfId="2" applyBorder="1" applyAlignment="1">
      <alignment vertical="center"/>
    </xf>
    <xf numFmtId="0" fontId="4" fillId="0" borderId="11" xfId="2" applyBorder="1" applyAlignment="1">
      <alignment vertical="center"/>
    </xf>
    <xf numFmtId="0" fontId="4" fillId="0" borderId="13" xfId="1" applyFont="1" applyBorder="1" applyAlignment="1">
      <alignment horizontal="distributed" vertical="center"/>
    </xf>
    <xf numFmtId="0" fontId="4" fillId="0" borderId="14" xfId="1" applyFont="1" applyBorder="1" applyAlignment="1">
      <alignment horizontal="distributed" vertical="center"/>
    </xf>
    <xf numFmtId="0" fontId="4" fillId="0" borderId="15" xfId="1" applyFont="1" applyBorder="1" applyAlignment="1">
      <alignment horizontal="distributed" vertical="center"/>
    </xf>
    <xf numFmtId="0" fontId="1" fillId="0" borderId="16" xfId="2" applyFont="1" applyBorder="1" applyAlignment="1">
      <alignment vertical="center" wrapText="1"/>
    </xf>
    <xf numFmtId="0" fontId="1" fillId="0" borderId="17" xfId="2" applyFont="1" applyBorder="1" applyAlignment="1">
      <alignment vertical="center" wrapText="1"/>
    </xf>
    <xf numFmtId="0" fontId="1" fillId="0" borderId="18" xfId="2" applyFont="1" applyBorder="1" applyAlignment="1">
      <alignment vertical="center" wrapText="1"/>
    </xf>
    <xf numFmtId="0" fontId="4" fillId="0" borderId="19" xfId="1" applyFont="1" applyBorder="1" applyAlignment="1">
      <alignment horizontal="distributed" vertical="center" wrapText="1"/>
    </xf>
    <xf numFmtId="0" fontId="4" fillId="0" borderId="20" xfId="1" applyFont="1" applyBorder="1" applyAlignment="1">
      <alignment horizontal="distributed" vertical="center" wrapText="1"/>
    </xf>
    <xf numFmtId="0" fontId="4" fillId="0" borderId="21" xfId="1" applyFont="1" applyBorder="1" applyAlignment="1">
      <alignment horizontal="distributed" vertical="center" wrapText="1"/>
    </xf>
    <xf numFmtId="49" fontId="8" fillId="0" borderId="20" xfId="2" quotePrefix="1" applyNumberFormat="1" applyFont="1" applyBorder="1" applyAlignment="1">
      <alignment horizontal="center" vertical="center"/>
    </xf>
    <xf numFmtId="49" fontId="8" fillId="0" borderId="21" xfId="2" applyNumberFormat="1" applyFont="1" applyBorder="1" applyAlignment="1">
      <alignment horizontal="center" vertical="center"/>
    </xf>
    <xf numFmtId="49" fontId="8" fillId="0" borderId="19" xfId="2" quotePrefix="1" applyNumberFormat="1" applyFont="1" applyBorder="1" applyAlignment="1">
      <alignment horizontal="center" vertical="center"/>
    </xf>
    <xf numFmtId="0" fontId="5" fillId="0" borderId="19" xfId="2" applyFont="1" applyBorder="1" applyAlignment="1">
      <alignment vertical="center" wrapText="1"/>
    </xf>
    <xf numFmtId="0" fontId="0" fillId="0" borderId="20" xfId="0" applyBorder="1" applyAlignment="1">
      <alignment vertical="center"/>
    </xf>
    <xf numFmtId="0" fontId="0" fillId="0" borderId="22" xfId="0" applyBorder="1" applyAlignment="1">
      <alignment vertical="center"/>
    </xf>
    <xf numFmtId="0" fontId="4" fillId="0" borderId="23" xfId="1" applyFont="1" applyBorder="1" applyAlignment="1">
      <alignment horizontal="distributed" vertical="center"/>
    </xf>
    <xf numFmtId="0" fontId="4" fillId="0" borderId="0" xfId="1" applyFont="1" applyBorder="1" applyAlignment="1">
      <alignment horizontal="distributed" vertical="center"/>
    </xf>
    <xf numFmtId="0" fontId="4" fillId="0" borderId="24" xfId="1" applyFont="1" applyBorder="1" applyAlignment="1">
      <alignment horizontal="distributed" vertical="center"/>
    </xf>
    <xf numFmtId="0" fontId="1" fillId="0" borderId="23" xfId="2" applyFont="1" applyBorder="1" applyAlignment="1">
      <alignment vertical="center" wrapText="1"/>
    </xf>
    <xf numFmtId="0" fontId="1" fillId="0" borderId="0" xfId="2" applyFont="1" applyBorder="1" applyAlignment="1">
      <alignment vertical="center" wrapText="1"/>
    </xf>
    <xf numFmtId="0" fontId="1" fillId="0" borderId="6" xfId="2" applyFont="1" applyBorder="1" applyAlignment="1">
      <alignment vertical="center" wrapText="1"/>
    </xf>
    <xf numFmtId="0" fontId="1" fillId="0" borderId="25" xfId="2" applyFont="1" applyBorder="1" applyAlignment="1">
      <alignment vertical="center" wrapText="1"/>
    </xf>
    <xf numFmtId="0" fontId="1" fillId="0" borderId="26" xfId="2" applyFont="1" applyBorder="1" applyAlignment="1">
      <alignment vertical="center" wrapText="1"/>
    </xf>
    <xf numFmtId="0" fontId="1" fillId="0" borderId="27" xfId="2" applyFont="1" applyBorder="1" applyAlignment="1">
      <alignment vertical="center" wrapText="1"/>
    </xf>
    <xf numFmtId="0" fontId="4" fillId="0" borderId="29" xfId="2" applyFont="1" applyBorder="1" applyAlignment="1">
      <alignment horizontal="distributed" vertical="center"/>
    </xf>
    <xf numFmtId="0" fontId="4" fillId="0" borderId="30" xfId="2" applyFont="1" applyBorder="1" applyAlignment="1">
      <alignment horizontal="distributed" vertical="center"/>
    </xf>
    <xf numFmtId="49" fontId="1" fillId="0" borderId="29" xfId="1" applyNumberFormat="1" applyFont="1" applyBorder="1" applyAlignment="1">
      <alignment horizontal="center" vertical="center"/>
    </xf>
    <xf numFmtId="49" fontId="1" fillId="0" borderId="30" xfId="1" applyNumberFormat="1" applyFont="1" applyBorder="1" applyAlignment="1">
      <alignment horizontal="center" vertical="center"/>
    </xf>
    <xf numFmtId="49" fontId="1" fillId="0" borderId="31" xfId="1" applyNumberFormat="1" applyFont="1" applyBorder="1" applyAlignment="1">
      <alignment horizontal="center" vertical="center"/>
    </xf>
    <xf numFmtId="0" fontId="4" fillId="0" borderId="29" xfId="1" applyFont="1" applyBorder="1" applyAlignment="1">
      <alignment horizontal="distributed" vertical="center"/>
    </xf>
    <xf numFmtId="0" fontId="4" fillId="0" borderId="30" xfId="1" applyFont="1" applyBorder="1" applyAlignment="1">
      <alignment horizontal="distributed" vertical="center"/>
    </xf>
    <xf numFmtId="0" fontId="4" fillId="0" borderId="31" xfId="1" applyFont="1" applyBorder="1" applyAlignment="1">
      <alignment horizontal="distributed" vertical="center"/>
    </xf>
    <xf numFmtId="49" fontId="1" fillId="0" borderId="32" xfId="1" applyNumberFormat="1" applyFont="1" applyBorder="1" applyAlignment="1">
      <alignment horizontal="center" vertical="center"/>
    </xf>
    <xf numFmtId="49" fontId="8" fillId="0" borderId="20" xfId="2" applyNumberFormat="1" applyFont="1" applyBorder="1" applyAlignment="1">
      <alignment horizontal="center" vertical="center"/>
    </xf>
    <xf numFmtId="0" fontId="9" fillId="0" borderId="37" xfId="1" applyFont="1" applyBorder="1" applyAlignment="1">
      <alignment horizontal="center" vertical="center"/>
    </xf>
    <xf numFmtId="0" fontId="9" fillId="0" borderId="19"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37" xfId="1" applyFont="1" applyBorder="1" applyAlignment="1">
      <alignment vertical="center"/>
    </xf>
    <xf numFmtId="0" fontId="9" fillId="0" borderId="21" xfId="1" applyFont="1" applyBorder="1" applyAlignment="1">
      <alignment horizontal="center" vertical="center" shrinkToFit="1"/>
    </xf>
    <xf numFmtId="0" fontId="9" fillId="0" borderId="33"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4" xfId="1" applyFont="1" applyBorder="1" applyAlignment="1">
      <alignment horizontal="center" vertical="center" shrinkToFit="1"/>
    </xf>
    <xf numFmtId="0" fontId="9" fillId="0" borderId="34" xfId="1" applyFont="1" applyBorder="1" applyAlignment="1">
      <alignment horizontal="center" vertical="center"/>
    </xf>
    <xf numFmtId="0" fontId="9" fillId="0" borderId="90" xfId="1" applyFont="1" applyBorder="1" applyAlignment="1">
      <alignment vertical="center" shrinkToFit="1"/>
    </xf>
    <xf numFmtId="0" fontId="0" fillId="0" borderId="86" xfId="0" applyBorder="1" applyAlignment="1">
      <alignment vertical="center" shrinkToFit="1"/>
    </xf>
    <xf numFmtId="0" fontId="0" fillId="0" borderId="88" xfId="0" applyBorder="1" applyAlignment="1">
      <alignment vertical="center" shrinkToFit="1"/>
    </xf>
    <xf numFmtId="0" fontId="9" fillId="0" borderId="35" xfId="1" applyFont="1" applyBorder="1" applyAlignment="1">
      <alignment horizontal="distributed" vertical="center"/>
    </xf>
    <xf numFmtId="0" fontId="9" fillId="0" borderId="0" xfId="1" applyFont="1" applyBorder="1" applyAlignment="1">
      <alignment horizontal="distributed" vertical="center"/>
    </xf>
    <xf numFmtId="0" fontId="9" fillId="0" borderId="6" xfId="1" applyFont="1" applyBorder="1" applyAlignment="1">
      <alignment horizontal="distributed" vertical="center"/>
    </xf>
    <xf numFmtId="0" fontId="9" fillId="0" borderId="37" xfId="1" applyFont="1" applyBorder="1" applyAlignment="1">
      <alignment horizontal="center" vertical="center" textRotation="255"/>
    </xf>
    <xf numFmtId="0" fontId="9" fillId="0" borderId="37" xfId="1" applyFont="1" applyBorder="1" applyAlignment="1">
      <alignment horizontal="center" vertical="center" textRotation="255" shrinkToFit="1"/>
    </xf>
    <xf numFmtId="58" fontId="9" fillId="0" borderId="20" xfId="1" applyNumberFormat="1" applyFont="1" applyBorder="1" applyAlignment="1">
      <alignment horizontal="center" vertical="center" shrinkToFit="1"/>
    </xf>
    <xf numFmtId="0" fontId="9" fillId="0" borderId="37" xfId="1" applyFont="1" applyBorder="1" applyAlignment="1">
      <alignment vertical="center" shrinkToFit="1"/>
    </xf>
    <xf numFmtId="0" fontId="9" fillId="0" borderId="38" xfId="1" applyFont="1" applyBorder="1" applyAlignment="1">
      <alignment horizontal="center" vertical="center" textRotation="255" shrinkToFit="1"/>
    </xf>
    <xf numFmtId="0" fontId="9" fillId="0" borderId="39" xfId="1" applyFont="1" applyBorder="1" applyAlignment="1">
      <alignment horizontal="center" vertical="center" textRotation="255" shrinkToFit="1"/>
    </xf>
    <xf numFmtId="0" fontId="9" fillId="0" borderId="23" xfId="1" applyFont="1" applyBorder="1" applyAlignment="1">
      <alignment horizontal="center" vertical="center" textRotation="255" shrinkToFit="1"/>
    </xf>
    <xf numFmtId="0" fontId="9" fillId="0" borderId="24" xfId="1" applyFont="1" applyBorder="1" applyAlignment="1">
      <alignment horizontal="center" vertical="center" textRotation="255" shrinkToFit="1"/>
    </xf>
    <xf numFmtId="0" fontId="9" fillId="0" borderId="25" xfId="1" applyFont="1" applyBorder="1" applyAlignment="1">
      <alignment horizontal="center" vertical="center" textRotation="255" shrinkToFit="1"/>
    </xf>
    <xf numFmtId="0" fontId="9" fillId="0" borderId="40" xfId="1" applyFont="1" applyBorder="1" applyAlignment="1">
      <alignment horizontal="center" vertical="center" textRotation="255" shrinkToFit="1"/>
    </xf>
    <xf numFmtId="0" fontId="6" fillId="0" borderId="41" xfId="1" applyFont="1" applyBorder="1" applyAlignment="1">
      <alignment horizontal="center" vertical="center" textRotation="255"/>
    </xf>
    <xf numFmtId="0" fontId="6" fillId="0" borderId="42" xfId="1" applyFont="1" applyBorder="1" applyAlignment="1">
      <alignment horizontal="center" vertical="center" textRotation="255"/>
    </xf>
    <xf numFmtId="0" fontId="6" fillId="0" borderId="43" xfId="1" applyFont="1" applyBorder="1" applyAlignment="1">
      <alignment horizontal="center" vertical="center" textRotation="255"/>
    </xf>
    <xf numFmtId="0" fontId="1" fillId="0" borderId="20" xfId="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9" fillId="0" borderId="19" xfId="1" applyFont="1" applyBorder="1" applyAlignment="1">
      <alignment horizontal="left" vertical="center" shrinkToFit="1"/>
    </xf>
    <xf numFmtId="0" fontId="9" fillId="0" borderId="20" xfId="1" applyFont="1" applyBorder="1" applyAlignment="1">
      <alignment horizontal="left" vertical="center" shrinkToFit="1"/>
    </xf>
    <xf numFmtId="0" fontId="9" fillId="0" borderId="21" xfId="1" applyFont="1" applyBorder="1" applyAlignment="1">
      <alignment horizontal="left" vertical="center" shrinkToFit="1"/>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3" fillId="0" borderId="38" xfId="1" applyFont="1" applyBorder="1" applyAlignment="1">
      <alignment horizontal="center" vertical="center" wrapText="1"/>
    </xf>
    <xf numFmtId="0" fontId="3" fillId="0" borderId="39"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vertical="center"/>
    </xf>
    <xf numFmtId="0" fontId="3" fillId="0" borderId="40" xfId="1" applyFont="1" applyBorder="1" applyAlignment="1">
      <alignment vertical="center"/>
    </xf>
    <xf numFmtId="0" fontId="12" fillId="0" borderId="8" xfId="2" applyFont="1" applyBorder="1" applyAlignment="1">
      <alignment vertical="center"/>
    </xf>
    <xf numFmtId="0" fontId="12" fillId="0" borderId="9" xfId="2" applyFont="1" applyBorder="1" applyAlignment="1">
      <alignment vertical="center"/>
    </xf>
    <xf numFmtId="0" fontId="12" fillId="0" borderId="11" xfId="2" applyFont="1" applyBorder="1" applyAlignment="1">
      <alignment vertical="center"/>
    </xf>
    <xf numFmtId="0" fontId="13" fillId="0" borderId="16" xfId="2" applyFont="1" applyBorder="1" applyAlignment="1">
      <alignment vertical="center" wrapText="1"/>
    </xf>
    <xf numFmtId="0" fontId="13" fillId="0" borderId="17" xfId="2" applyFont="1" applyBorder="1" applyAlignment="1">
      <alignment vertical="center" wrapText="1"/>
    </xf>
    <xf numFmtId="0" fontId="13" fillId="0" borderId="18" xfId="2" applyFont="1" applyBorder="1" applyAlignment="1">
      <alignment vertical="center" wrapText="1"/>
    </xf>
    <xf numFmtId="0" fontId="38" fillId="0" borderId="20" xfId="0" applyFont="1" applyBorder="1" applyAlignment="1">
      <alignment vertical="center"/>
    </xf>
    <xf numFmtId="0" fontId="38" fillId="0" borderId="22" xfId="0" applyFont="1" applyBorder="1" applyAlignment="1">
      <alignment vertical="center"/>
    </xf>
    <xf numFmtId="0" fontId="8" fillId="0" borderId="23" xfId="2" applyFont="1" applyBorder="1" applyAlignment="1">
      <alignment vertical="center" wrapText="1"/>
    </xf>
    <xf numFmtId="0" fontId="15" fillId="0" borderId="0" xfId="2" applyFont="1" applyBorder="1" applyAlignment="1">
      <alignment vertical="center" wrapText="1"/>
    </xf>
    <xf numFmtId="0" fontId="15" fillId="0" borderId="6" xfId="2" applyFont="1" applyBorder="1" applyAlignment="1">
      <alignment vertical="center" wrapText="1"/>
    </xf>
    <xf numFmtId="0" fontId="15" fillId="0" borderId="25" xfId="2" applyFont="1" applyBorder="1" applyAlignment="1">
      <alignment vertical="center" wrapText="1"/>
    </xf>
    <xf numFmtId="0" fontId="15" fillId="0" borderId="26" xfId="2" applyFont="1" applyBorder="1" applyAlignment="1">
      <alignment vertical="center" wrapText="1"/>
    </xf>
    <xf numFmtId="0" fontId="15" fillId="0" borderId="27" xfId="2" applyFont="1" applyBorder="1" applyAlignment="1">
      <alignment vertical="center" wrapText="1"/>
    </xf>
    <xf numFmtId="49" fontId="13" fillId="0" borderId="29" xfId="1" applyNumberFormat="1" applyFont="1" applyBorder="1" applyAlignment="1">
      <alignment horizontal="center" vertical="center"/>
    </xf>
    <xf numFmtId="49" fontId="13" fillId="0" borderId="30" xfId="1" applyNumberFormat="1" applyFont="1" applyBorder="1" applyAlignment="1">
      <alignment horizontal="center" vertical="center"/>
    </xf>
    <xf numFmtId="49" fontId="13" fillId="0" borderId="31" xfId="1" applyNumberFormat="1" applyFont="1" applyBorder="1" applyAlignment="1">
      <alignment horizontal="center" vertical="center"/>
    </xf>
    <xf numFmtId="49" fontId="13" fillId="0" borderId="32" xfId="1" applyNumberFormat="1" applyFont="1" applyBorder="1" applyAlignment="1">
      <alignment horizontal="center" vertical="center"/>
    </xf>
    <xf numFmtId="0" fontId="9" fillId="0" borderId="41" xfId="1" applyFont="1" applyBorder="1" applyAlignment="1">
      <alignment horizontal="center" vertical="center" wrapText="1"/>
    </xf>
    <xf numFmtId="0" fontId="9" fillId="0" borderId="35" xfId="1" applyFont="1" applyBorder="1" applyAlignment="1">
      <alignment horizontal="center" vertical="center"/>
    </xf>
    <xf numFmtId="0" fontId="9" fillId="0" borderId="0" xfId="1" applyFont="1" applyBorder="1" applyAlignment="1">
      <alignment horizontal="center" vertical="center"/>
    </xf>
    <xf numFmtId="0" fontId="9" fillId="0" borderId="6" xfId="1" applyFont="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58" fontId="16" fillId="0" borderId="19" xfId="1" applyNumberFormat="1" applyFont="1" applyBorder="1" applyAlignment="1">
      <alignment horizontal="center" vertical="center"/>
    </xf>
    <xf numFmtId="0" fontId="16" fillId="0" borderId="20" xfId="1" applyFont="1" applyBorder="1" applyAlignment="1">
      <alignment horizontal="center" vertical="center"/>
    </xf>
    <xf numFmtId="0" fontId="16" fillId="0" borderId="21" xfId="1" applyFont="1" applyBorder="1" applyAlignment="1">
      <alignment horizontal="center" vertical="center"/>
    </xf>
    <xf numFmtId="0" fontId="4" fillId="0" borderId="37" xfId="1" applyFont="1" applyBorder="1" applyAlignment="1">
      <alignment horizontal="center" vertical="center"/>
    </xf>
    <xf numFmtId="58" fontId="16" fillId="0" borderId="19" xfId="1" applyNumberFormat="1" applyFont="1" applyBorder="1" applyAlignment="1">
      <alignment horizontal="center" vertical="center" shrinkToFit="1"/>
    </xf>
    <xf numFmtId="58" fontId="16" fillId="0" borderId="20" xfId="1" applyNumberFormat="1" applyFont="1" applyBorder="1" applyAlignment="1">
      <alignment horizontal="center" vertical="center" shrinkToFit="1"/>
    </xf>
    <xf numFmtId="58" fontId="16" fillId="0" borderId="22" xfId="1" applyNumberFormat="1" applyFont="1" applyBorder="1" applyAlignment="1">
      <alignment horizontal="center" vertical="center" shrinkToFit="1"/>
    </xf>
    <xf numFmtId="0" fontId="9" fillId="0" borderId="37" xfId="1" applyFont="1" applyBorder="1"/>
    <xf numFmtId="0" fontId="9" fillId="0" borderId="37" xfId="9" applyFont="1" applyBorder="1" applyAlignment="1">
      <alignment vertical="center" shrinkToFit="1"/>
    </xf>
    <xf numFmtId="0" fontId="6" fillId="0" borderId="85" xfId="1" applyFont="1" applyBorder="1" applyAlignment="1">
      <alignment horizontal="center" vertical="center" textRotation="255"/>
    </xf>
    <xf numFmtId="0" fontId="1" fillId="0" borderId="86" xfId="1" applyBorder="1" applyAlignment="1">
      <alignment horizontal="center" vertical="center"/>
    </xf>
    <xf numFmtId="0" fontId="1" fillId="0" borderId="88" xfId="1" applyBorder="1" applyAlignment="1">
      <alignment horizontal="center" vertical="center"/>
    </xf>
    <xf numFmtId="0" fontId="1" fillId="0" borderId="87" xfId="1" applyBorder="1" applyAlignment="1">
      <alignment horizontal="center" vertical="center"/>
    </xf>
    <xf numFmtId="0" fontId="9" fillId="0" borderId="82" xfId="1" applyFont="1" applyBorder="1" applyAlignment="1">
      <alignment vertical="center" shrinkToFit="1"/>
    </xf>
    <xf numFmtId="0" fontId="9" fillId="0" borderId="82" xfId="1" applyFont="1" applyBorder="1" applyAlignment="1">
      <alignment horizontal="center" vertical="center"/>
    </xf>
    <xf numFmtId="0" fontId="10" fillId="0" borderId="0" xfId="1" applyFont="1" applyBorder="1" applyAlignment="1">
      <alignment horizontal="right"/>
    </xf>
    <xf numFmtId="0" fontId="1" fillId="0" borderId="0" xfId="1" applyBorder="1" applyAlignment="1">
      <alignment horizontal="right"/>
    </xf>
    <xf numFmtId="0" fontId="17" fillId="0" borderId="0" xfId="1" applyFont="1" applyAlignment="1">
      <alignment horizontal="center"/>
    </xf>
    <xf numFmtId="0" fontId="1" fillId="0" borderId="0" xfId="1" applyAlignment="1">
      <alignment horizontal="left" vertical="center"/>
    </xf>
    <xf numFmtId="0" fontId="19" fillId="0" borderId="1" xfId="1" applyFont="1" applyBorder="1" applyAlignment="1" applyProtection="1">
      <alignment horizontal="center" vertical="center" shrinkToFit="1"/>
      <protection locked="0"/>
    </xf>
    <xf numFmtId="0" fontId="19" fillId="0" borderId="2" xfId="1" applyFont="1" applyBorder="1" applyAlignment="1" applyProtection="1">
      <alignment horizontal="center" vertical="center" shrinkToFit="1"/>
      <protection locked="0"/>
    </xf>
    <xf numFmtId="0" fontId="19" fillId="0" borderId="52" xfId="1" applyFont="1" applyBorder="1" applyAlignment="1" applyProtection="1">
      <alignment horizontal="center" vertical="center" shrinkToFit="1"/>
      <protection locked="0"/>
    </xf>
    <xf numFmtId="0" fontId="10" fillId="0" borderId="1" xfId="1" applyFont="1" applyBorder="1" applyAlignment="1" applyProtection="1">
      <alignment horizontal="center" vertical="center" shrinkToFit="1"/>
      <protection locked="0"/>
    </xf>
    <xf numFmtId="0" fontId="10" fillId="0" borderId="2" xfId="1" applyFont="1" applyBorder="1" applyAlignment="1" applyProtection="1">
      <alignment horizontal="center" vertical="center" shrinkToFit="1"/>
      <protection locked="0"/>
    </xf>
    <xf numFmtId="0" fontId="10" fillId="0" borderId="52" xfId="1" applyFont="1" applyBorder="1" applyAlignment="1" applyProtection="1">
      <alignment horizontal="center" vertical="center" shrinkToFit="1"/>
      <protection locked="0"/>
    </xf>
    <xf numFmtId="58" fontId="10" fillId="0" borderId="7" xfId="1" applyNumberFormat="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 fillId="0" borderId="4" xfId="1" applyFont="1" applyBorder="1" applyAlignment="1" applyProtection="1">
      <alignment vertical="center"/>
      <protection locked="0"/>
    </xf>
    <xf numFmtId="0" fontId="1" fillId="0" borderId="4" xfId="1" applyBorder="1" applyAlignment="1"/>
    <xf numFmtId="0" fontId="1" fillId="0" borderId="5" xfId="1" applyBorder="1" applyAlignment="1"/>
    <xf numFmtId="0" fontId="10" fillId="0" borderId="44" xfId="1" applyFont="1" applyBorder="1" applyAlignment="1" applyProtection="1">
      <alignment vertical="center"/>
      <protection locked="0"/>
    </xf>
    <xf numFmtId="0" fontId="1" fillId="0" borderId="44" xfId="1" applyFont="1" applyBorder="1" applyAlignment="1" applyProtection="1">
      <alignment vertical="center"/>
      <protection locked="0"/>
    </xf>
    <xf numFmtId="58" fontId="10" fillId="0" borderId="44" xfId="1" applyNumberFormat="1" applyFont="1" applyBorder="1" applyAlignment="1" applyProtection="1">
      <alignment vertical="center"/>
      <protection locked="0"/>
    </xf>
    <xf numFmtId="0" fontId="1" fillId="0" borderId="46" xfId="1" applyFont="1" applyBorder="1" applyAlignment="1" applyProtection="1">
      <alignment vertical="center"/>
      <protection locked="0"/>
    </xf>
    <xf numFmtId="0" fontId="22" fillId="0" borderId="0" xfId="1" applyFont="1" applyBorder="1" applyAlignment="1">
      <alignment horizontal="justify"/>
    </xf>
    <xf numFmtId="0" fontId="1" fillId="0" borderId="0" xfId="1" applyBorder="1" applyAlignment="1"/>
    <xf numFmtId="0" fontId="23" fillId="0" borderId="55" xfId="1" applyFont="1" applyBorder="1" applyAlignment="1">
      <alignment horizontal="justify" vertical="center" wrapText="1"/>
    </xf>
    <xf numFmtId="0" fontId="6" fillId="0" borderId="55" xfId="1" applyFont="1" applyBorder="1" applyAlignment="1">
      <alignment vertical="center"/>
    </xf>
    <xf numFmtId="0" fontId="23" fillId="0" borderId="1" xfId="1" applyFont="1" applyBorder="1" applyAlignment="1">
      <alignment horizontal="left" vertical="center" wrapText="1"/>
    </xf>
    <xf numFmtId="0" fontId="23" fillId="0" borderId="2" xfId="1" applyFont="1" applyBorder="1" applyAlignment="1">
      <alignment horizontal="left" vertical="center" wrapText="1"/>
    </xf>
    <xf numFmtId="0" fontId="23" fillId="0" borderId="52" xfId="1" applyFont="1" applyBorder="1" applyAlignment="1">
      <alignment horizontal="left" vertical="center" wrapText="1"/>
    </xf>
    <xf numFmtId="0" fontId="23" fillId="0" borderId="51" xfId="1" applyFont="1" applyBorder="1" applyAlignment="1">
      <alignment horizontal="center" vertical="center" wrapText="1"/>
    </xf>
    <xf numFmtId="0" fontId="23" fillId="0" borderId="56" xfId="1" applyFont="1" applyBorder="1" applyAlignment="1">
      <alignment horizontal="center" vertical="center" wrapText="1"/>
    </xf>
    <xf numFmtId="0" fontId="10" fillId="0" borderId="66" xfId="1" applyFont="1" applyBorder="1" applyAlignment="1">
      <alignment horizontal="center" vertical="center"/>
    </xf>
    <xf numFmtId="0" fontId="10" fillId="0" borderId="67" xfId="1" applyFont="1" applyBorder="1" applyAlignment="1">
      <alignment horizontal="center" vertical="center"/>
    </xf>
    <xf numFmtId="0" fontId="10" fillId="0" borderId="67" xfId="1" applyNumberFormat="1" applyFont="1" applyBorder="1" applyAlignment="1">
      <alignment horizontal="center" vertical="center"/>
    </xf>
    <xf numFmtId="0" fontId="10" fillId="0" borderId="67" xfId="1" applyFont="1" applyBorder="1" applyAlignment="1">
      <alignment horizontal="center" vertical="center" shrinkToFit="1"/>
    </xf>
    <xf numFmtId="0" fontId="10" fillId="0" borderId="68" xfId="1" applyFont="1" applyBorder="1" applyAlignment="1">
      <alignment horizontal="center" vertical="center" shrinkToFit="1"/>
    </xf>
    <xf numFmtId="0" fontId="23" fillId="0" borderId="55" xfId="1" applyFont="1" applyBorder="1" applyAlignment="1">
      <alignment vertical="center"/>
    </xf>
    <xf numFmtId="0" fontId="6" fillId="0" borderId="0" xfId="1" applyFont="1" applyBorder="1" applyAlignment="1">
      <alignment vertical="center"/>
    </xf>
    <xf numFmtId="0" fontId="1" fillId="0" borderId="0" xfId="1" applyFont="1" applyAlignment="1">
      <alignment vertical="center"/>
    </xf>
    <xf numFmtId="0" fontId="7" fillId="0" borderId="55" xfId="1" applyFont="1" applyBorder="1" applyAlignment="1">
      <alignment vertical="top"/>
    </xf>
    <xf numFmtId="0" fontId="7" fillId="0" borderId="60" xfId="1" applyFont="1" applyBorder="1" applyAlignment="1">
      <alignment vertical="top"/>
    </xf>
    <xf numFmtId="0" fontId="7" fillId="0" borderId="61" xfId="1" applyFont="1" applyBorder="1" applyAlignment="1">
      <alignment vertical="top"/>
    </xf>
    <xf numFmtId="0" fontId="7" fillId="0" borderId="51" xfId="1" applyFont="1" applyBorder="1" applyAlignment="1">
      <alignment vertical="top"/>
    </xf>
    <xf numFmtId="0" fontId="7" fillId="0" borderId="63" xfId="1" applyFont="1" applyBorder="1" applyAlignment="1">
      <alignment vertical="top"/>
    </xf>
    <xf numFmtId="0" fontId="1" fillId="0" borderId="64" xfId="1" applyFont="1" applyBorder="1" applyAlignment="1">
      <alignment vertical="top"/>
    </xf>
    <xf numFmtId="0" fontId="7" fillId="0" borderId="1" xfId="1" applyFont="1" applyBorder="1" applyAlignment="1">
      <alignment vertical="top"/>
    </xf>
    <xf numFmtId="0" fontId="1" fillId="0" borderId="52" xfId="1" applyFont="1" applyBorder="1" applyAlignment="1">
      <alignment vertical="top"/>
    </xf>
    <xf numFmtId="0" fontId="1" fillId="0" borderId="2" xfId="1" applyBorder="1" applyAlignment="1">
      <alignment vertical="top"/>
    </xf>
    <xf numFmtId="0" fontId="1" fillId="0" borderId="52" xfId="1" applyBorder="1" applyAlignment="1">
      <alignment vertical="top"/>
    </xf>
    <xf numFmtId="0" fontId="7" fillId="0" borderId="55" xfId="1" applyFont="1" applyBorder="1" applyAlignment="1"/>
    <xf numFmtId="0" fontId="17" fillId="0" borderId="0" xfId="1" applyFont="1" applyAlignment="1">
      <alignment horizontal="center" vertical="center"/>
    </xf>
    <xf numFmtId="0" fontId="1" fillId="0" borderId="0" xfId="1" applyAlignment="1">
      <alignment vertical="center"/>
    </xf>
    <xf numFmtId="0" fontId="27" fillId="0" borderId="0" xfId="1" applyFont="1" applyAlignment="1">
      <alignment vertical="center" wrapText="1"/>
    </xf>
    <xf numFmtId="0" fontId="4" fillId="0" borderId="0" xfId="1" applyFont="1" applyAlignment="1">
      <alignment vertical="center" wrapText="1"/>
    </xf>
    <xf numFmtId="0" fontId="1" fillId="0" borderId="7" xfId="1" applyFont="1" applyBorder="1" applyAlignment="1">
      <alignment horizontal="left" vertical="top" wrapText="1"/>
    </xf>
    <xf numFmtId="0" fontId="1" fillId="0" borderId="4" xfId="1" applyBorder="1" applyAlignment="1">
      <alignment horizontal="left" vertical="top"/>
    </xf>
    <xf numFmtId="0" fontId="1" fillId="0" borderId="5" xfId="1" applyBorder="1" applyAlignment="1">
      <alignment horizontal="left" vertical="top"/>
    </xf>
    <xf numFmtId="0" fontId="1" fillId="0" borderId="12" xfId="1" applyBorder="1" applyAlignment="1">
      <alignment horizontal="left" vertical="top"/>
    </xf>
    <xf numFmtId="0" fontId="1" fillId="0" borderId="0" xfId="1" applyBorder="1" applyAlignment="1">
      <alignment horizontal="left" vertical="top"/>
    </xf>
    <xf numFmtId="0" fontId="1" fillId="0" borderId="6" xfId="1" applyBorder="1" applyAlignment="1">
      <alignment horizontal="left" vertical="top"/>
    </xf>
    <xf numFmtId="0" fontId="1" fillId="0" borderId="28" xfId="1" applyBorder="1" applyAlignment="1">
      <alignment horizontal="left" vertical="top"/>
    </xf>
    <xf numFmtId="0" fontId="1" fillId="0" borderId="44" xfId="1" applyBorder="1" applyAlignment="1">
      <alignment horizontal="left" vertical="top"/>
    </xf>
    <xf numFmtId="0" fontId="1" fillId="0" borderId="46" xfId="1" applyBorder="1" applyAlignment="1">
      <alignment horizontal="left" vertical="top"/>
    </xf>
    <xf numFmtId="0" fontId="1" fillId="0" borderId="0" xfId="1" applyAlignment="1">
      <alignment horizontal="center" vertical="top"/>
    </xf>
    <xf numFmtId="0" fontId="1" fillId="0" borderId="0" xfId="1" applyFont="1" applyAlignment="1">
      <alignment vertical="top" wrapText="1"/>
    </xf>
    <xf numFmtId="0" fontId="1" fillId="0" borderId="0" xfId="1" applyFont="1" applyAlignment="1">
      <alignment vertical="top"/>
    </xf>
    <xf numFmtId="0" fontId="1" fillId="0" borderId="6" xfId="1" applyFont="1" applyBorder="1" applyAlignment="1">
      <alignment vertical="top"/>
    </xf>
    <xf numFmtId="0" fontId="10" fillId="0" borderId="69" xfId="1" applyFont="1" applyBorder="1" applyAlignment="1">
      <alignment horizontal="center" vertical="center"/>
    </xf>
    <xf numFmtId="0" fontId="10" fillId="0" borderId="55" xfId="1" applyFont="1" applyBorder="1" applyAlignment="1">
      <alignment horizontal="center" vertical="center"/>
    </xf>
    <xf numFmtId="0" fontId="10" fillId="0" borderId="55" xfId="1" applyFont="1" applyBorder="1" applyAlignment="1">
      <alignment horizontal="center" vertical="center" shrinkToFit="1"/>
    </xf>
    <xf numFmtId="176" fontId="10" fillId="0" borderId="55" xfId="1" applyNumberFormat="1" applyFont="1" applyBorder="1" applyAlignment="1">
      <alignment horizontal="center" vertical="center"/>
    </xf>
    <xf numFmtId="176" fontId="10" fillId="0" borderId="70" xfId="1" applyNumberFormat="1" applyFont="1" applyBorder="1" applyAlignment="1">
      <alignment horizontal="center" vertical="center"/>
    </xf>
    <xf numFmtId="0" fontId="10" fillId="0" borderId="71" xfId="1" applyFont="1" applyBorder="1" applyAlignment="1">
      <alignment horizontal="center" vertical="center"/>
    </xf>
    <xf numFmtId="0" fontId="10" fillId="0" borderId="72" xfId="1" applyFont="1" applyBorder="1" applyAlignment="1">
      <alignment horizontal="center" vertical="center"/>
    </xf>
    <xf numFmtId="0" fontId="10" fillId="0" borderId="73" xfId="1" applyFont="1" applyBorder="1" applyAlignment="1">
      <alignment horizontal="center" vertical="center" shrinkToFit="1"/>
    </xf>
    <xf numFmtId="0" fontId="10" fillId="0" borderId="74" xfId="1" applyFont="1" applyBorder="1" applyAlignment="1">
      <alignment horizontal="center" vertical="center" shrinkToFit="1"/>
    </xf>
    <xf numFmtId="0" fontId="10" fillId="0" borderId="75" xfId="1" applyFont="1" applyBorder="1" applyAlignment="1">
      <alignment horizontal="center" vertical="center" shrinkToFit="1"/>
    </xf>
    <xf numFmtId="0" fontId="29" fillId="0" borderId="1" xfId="1" applyFont="1" applyBorder="1" applyAlignment="1" applyProtection="1">
      <alignment horizontal="center" vertical="center" shrinkToFit="1"/>
      <protection locked="0"/>
    </xf>
    <xf numFmtId="0" fontId="29" fillId="0" borderId="2" xfId="1" applyFont="1" applyBorder="1" applyAlignment="1" applyProtection="1">
      <alignment horizontal="center" vertical="center" shrinkToFit="1"/>
      <protection locked="0"/>
    </xf>
    <xf numFmtId="0" fontId="29" fillId="0" borderId="52" xfId="1" applyFont="1" applyBorder="1" applyAlignment="1" applyProtection="1">
      <alignment horizontal="center" vertical="center" shrinkToFit="1"/>
      <protection locked="0"/>
    </xf>
    <xf numFmtId="0" fontId="37" fillId="2" borderId="1" xfId="1" applyFont="1" applyFill="1" applyBorder="1" applyAlignment="1">
      <alignment horizontal="center" vertical="center"/>
    </xf>
    <xf numFmtId="0" fontId="37" fillId="2" borderId="2" xfId="1" applyFont="1" applyFill="1" applyBorder="1" applyAlignment="1">
      <alignment horizontal="center" vertical="center"/>
    </xf>
    <xf numFmtId="0" fontId="37" fillId="2" borderId="52" xfId="1" applyFont="1" applyFill="1" applyBorder="1" applyAlignment="1">
      <alignment horizontal="center" vertical="center"/>
    </xf>
    <xf numFmtId="0" fontId="31" fillId="0" borderId="1" xfId="1" applyFont="1" applyBorder="1" applyAlignment="1" applyProtection="1">
      <alignment horizontal="center" vertical="center" shrinkToFit="1"/>
      <protection locked="0"/>
    </xf>
    <xf numFmtId="0" fontId="31" fillId="0" borderId="2" xfId="1" applyFont="1" applyBorder="1" applyAlignment="1" applyProtection="1">
      <alignment horizontal="center" vertical="center" shrinkToFit="1"/>
      <protection locked="0"/>
    </xf>
    <xf numFmtId="0" fontId="31" fillId="0" borderId="52" xfId="1" applyFont="1" applyBorder="1" applyAlignment="1" applyProtection="1">
      <alignment horizontal="center" vertical="center" shrinkToFit="1"/>
      <protection locked="0"/>
    </xf>
    <xf numFmtId="58" fontId="31" fillId="0" borderId="7" xfId="1" applyNumberFormat="1" applyFont="1" applyBorder="1" applyAlignment="1" applyProtection="1">
      <alignment horizontal="center" vertical="center"/>
      <protection locked="0"/>
    </xf>
    <xf numFmtId="0" fontId="31" fillId="0" borderId="4" xfId="1" applyFont="1" applyBorder="1" applyAlignment="1" applyProtection="1">
      <alignment horizontal="center" vertical="center"/>
      <protection locked="0"/>
    </xf>
    <xf numFmtId="0" fontId="31" fillId="0" borderId="5" xfId="1" applyFont="1" applyBorder="1" applyAlignment="1" applyProtection="1">
      <alignment horizontal="center" vertical="center"/>
      <protection locked="0"/>
    </xf>
    <xf numFmtId="0" fontId="31" fillId="0" borderId="7" xfId="1" applyFont="1" applyBorder="1" applyAlignment="1" applyProtection="1">
      <alignment horizontal="center" vertical="center"/>
      <protection locked="0"/>
    </xf>
    <xf numFmtId="0" fontId="31" fillId="0" borderId="44" xfId="1" applyFont="1" applyBorder="1" applyAlignment="1" applyProtection="1">
      <alignment vertical="center"/>
      <protection locked="0"/>
    </xf>
    <xf numFmtId="0" fontId="32" fillId="0" borderId="44" xfId="1" applyFont="1" applyBorder="1" applyAlignment="1" applyProtection="1">
      <alignment vertical="center"/>
      <protection locked="0"/>
    </xf>
    <xf numFmtId="58" fontId="31" fillId="0" borderId="44" xfId="1" applyNumberFormat="1" applyFont="1" applyBorder="1" applyAlignment="1" applyProtection="1">
      <alignment vertical="center"/>
      <protection locked="0"/>
    </xf>
    <xf numFmtId="0" fontId="32" fillId="0" borderId="46" xfId="1" applyFont="1" applyBorder="1" applyAlignment="1" applyProtection="1">
      <alignment vertical="center"/>
      <protection locked="0"/>
    </xf>
    <xf numFmtId="0" fontId="37" fillId="2" borderId="1" xfId="1" applyFont="1" applyFill="1" applyBorder="1" applyAlignment="1">
      <alignment horizontal="center" vertical="center" wrapText="1"/>
    </xf>
    <xf numFmtId="0" fontId="31" fillId="0" borderId="67" xfId="1" applyNumberFormat="1" applyFont="1" applyBorder="1" applyAlignment="1">
      <alignment horizontal="center" vertical="center"/>
    </xf>
    <xf numFmtId="0" fontId="31" fillId="0" borderId="67" xfId="1" applyFont="1" applyBorder="1" applyAlignment="1">
      <alignment horizontal="center" vertical="center" shrinkToFit="1"/>
    </xf>
    <xf numFmtId="0" fontId="31" fillId="0" borderId="68" xfId="1" applyFont="1" applyBorder="1" applyAlignment="1">
      <alignment horizontal="center" vertical="center" shrinkToFit="1"/>
    </xf>
    <xf numFmtId="0" fontId="31" fillId="0" borderId="55" xfId="1" applyFont="1" applyBorder="1" applyAlignment="1">
      <alignment horizontal="center" vertical="center" shrinkToFit="1"/>
    </xf>
    <xf numFmtId="176" fontId="31" fillId="0" borderId="55" xfId="1" applyNumberFormat="1" applyFont="1" applyBorder="1" applyAlignment="1">
      <alignment horizontal="center" vertical="center"/>
    </xf>
    <xf numFmtId="176" fontId="31" fillId="0" borderId="70" xfId="1" applyNumberFormat="1" applyFont="1" applyBorder="1" applyAlignment="1">
      <alignment horizontal="center" vertical="center"/>
    </xf>
    <xf numFmtId="0" fontId="31" fillId="0" borderId="73" xfId="1" applyFont="1" applyBorder="1" applyAlignment="1">
      <alignment horizontal="center" vertical="center" shrinkToFit="1"/>
    </xf>
    <xf numFmtId="0" fontId="31" fillId="0" borderId="74" xfId="1" applyFont="1" applyBorder="1" applyAlignment="1">
      <alignment horizontal="center" vertical="center" shrinkToFit="1"/>
    </xf>
    <xf numFmtId="0" fontId="31" fillId="0" borderId="75" xfId="1" applyFont="1" applyBorder="1" applyAlignment="1">
      <alignment horizontal="center" vertical="center" shrinkToFit="1"/>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52" xfId="0" applyFont="1" applyFill="1" applyBorder="1" applyAlignment="1">
      <alignment horizontal="center" vertical="center"/>
    </xf>
    <xf numFmtId="0" fontId="39" fillId="3" borderId="77" xfId="0" applyFont="1" applyFill="1" applyBorder="1" applyAlignment="1">
      <alignment horizontal="center" vertical="center"/>
    </xf>
    <xf numFmtId="0" fontId="39" fillId="3" borderId="78" xfId="0" applyFont="1" applyFill="1" applyBorder="1" applyAlignment="1">
      <alignment horizontal="center" vertical="center"/>
    </xf>
    <xf numFmtId="0" fontId="39" fillId="3" borderId="79" xfId="0" applyFont="1" applyFill="1" applyBorder="1" applyAlignment="1">
      <alignment horizontal="center" vertical="center"/>
    </xf>
    <xf numFmtId="0" fontId="39" fillId="3" borderId="81" xfId="0" applyFont="1" applyFill="1" applyBorder="1" applyAlignment="1">
      <alignment horizontal="center" vertical="center"/>
    </xf>
    <xf numFmtId="0" fontId="39" fillId="3" borderId="80" xfId="0" applyFont="1" applyFill="1" applyBorder="1" applyAlignment="1">
      <alignment horizontal="center" vertical="center"/>
    </xf>
    <xf numFmtId="0" fontId="39" fillId="3" borderId="93" xfId="0" applyFont="1" applyFill="1" applyBorder="1" applyAlignment="1">
      <alignment horizontal="center" vertical="center"/>
    </xf>
    <xf numFmtId="0" fontId="39" fillId="3" borderId="81" xfId="0" applyFont="1" applyFill="1" applyBorder="1" applyAlignment="1">
      <alignment horizontal="left" vertical="center"/>
    </xf>
    <xf numFmtId="0" fontId="39" fillId="3" borderId="80" xfId="0" applyFont="1" applyFill="1" applyBorder="1" applyAlignment="1">
      <alignment horizontal="left" vertical="center"/>
    </xf>
    <xf numFmtId="0" fontId="39" fillId="3" borderId="93" xfId="0" applyFont="1" applyFill="1" applyBorder="1" applyAlignment="1">
      <alignment horizontal="left" vertical="center"/>
    </xf>
    <xf numFmtId="0" fontId="39" fillId="3" borderId="81" xfId="0" applyFont="1" applyFill="1" applyBorder="1" applyAlignment="1">
      <alignment horizontal="center" vertical="center" wrapText="1"/>
    </xf>
    <xf numFmtId="0" fontId="39" fillId="3" borderId="80" xfId="0" applyFont="1" applyFill="1" applyBorder="1" applyAlignment="1">
      <alignment horizontal="center" vertical="center" wrapText="1"/>
    </xf>
    <xf numFmtId="0" fontId="39" fillId="3" borderId="93" xfId="0" applyFont="1" applyFill="1" applyBorder="1" applyAlignment="1">
      <alignment horizontal="center" vertical="center" wrapText="1"/>
    </xf>
    <xf numFmtId="0" fontId="0" fillId="3" borderId="80" xfId="0" applyFont="1" applyFill="1" applyBorder="1" applyAlignment="1">
      <alignment horizontal="left" vertical="center"/>
    </xf>
    <xf numFmtId="0" fontId="0" fillId="3" borderId="93" xfId="0" applyFont="1" applyFill="1" applyBorder="1" applyAlignment="1">
      <alignment horizontal="left" vertical="center"/>
    </xf>
    <xf numFmtId="0" fontId="39" fillId="3" borderId="81" xfId="0" applyFont="1" applyFill="1" applyBorder="1" applyAlignment="1">
      <alignment horizontal="center" vertical="top"/>
    </xf>
    <xf numFmtId="0" fontId="39" fillId="3" borderId="80" xfId="0" applyFont="1" applyFill="1" applyBorder="1" applyAlignment="1">
      <alignment horizontal="center" vertical="top"/>
    </xf>
    <xf numFmtId="0" fontId="39" fillId="3" borderId="93" xfId="0" applyFont="1" applyFill="1" applyBorder="1" applyAlignment="1">
      <alignment horizontal="center" vertical="top"/>
    </xf>
    <xf numFmtId="0" fontId="39" fillId="3" borderId="91" xfId="0" applyFont="1" applyFill="1" applyBorder="1" applyAlignment="1">
      <alignment horizontal="center" vertical="center"/>
    </xf>
    <xf numFmtId="0" fontId="39" fillId="3" borderId="92" xfId="0" applyFont="1" applyFill="1" applyBorder="1" applyAlignment="1">
      <alignment horizontal="center" vertical="center"/>
    </xf>
    <xf numFmtId="0" fontId="39" fillId="3" borderId="94" xfId="0" applyFont="1" applyFill="1" applyBorder="1" applyAlignment="1">
      <alignment horizontal="center" vertical="center"/>
    </xf>
    <xf numFmtId="0" fontId="40" fillId="3" borderId="81" xfId="0" applyFont="1" applyFill="1" applyBorder="1" applyAlignment="1">
      <alignment horizontal="left" vertical="center"/>
    </xf>
    <xf numFmtId="0" fontId="34" fillId="0" borderId="0" xfId="13" applyFont="1" applyFill="1" applyBorder="1" applyAlignment="1">
      <alignment horizontal="center" vertical="center"/>
    </xf>
    <xf numFmtId="0" fontId="39" fillId="3" borderId="7" xfId="0" applyFont="1" applyFill="1" applyBorder="1" applyAlignment="1">
      <alignment horizontal="left" vertical="center" wrapText="1"/>
    </xf>
    <xf numFmtId="0" fontId="39" fillId="3" borderId="4" xfId="0" applyFont="1" applyFill="1" applyBorder="1" applyAlignment="1">
      <alignment horizontal="left" vertical="center" wrapText="1"/>
    </xf>
  </cellXfs>
  <cellStyles count="14">
    <cellStyle name="パーセント 2" xfId="3"/>
    <cellStyle name="桁区切り 2" xfId="4"/>
    <cellStyle name="桁区切り 2 2" xfId="5"/>
    <cellStyle name="通貨 2" xfId="6"/>
    <cellStyle name="標準" xfId="0" builtinId="0"/>
    <cellStyle name="標準 2" xfId="1"/>
    <cellStyle name="標準 2 2" xfId="7"/>
    <cellStyle name="標準 2 3" xfId="8"/>
    <cellStyle name="標準 2 4" xfId="13"/>
    <cellStyle name="標準 2_1-3-1-1-3" xfId="9"/>
    <cellStyle name="標準 3" xfId="10"/>
    <cellStyle name="標準 3 2" xfId="11"/>
    <cellStyle name="標準 4" xfId="12"/>
    <cellStyle name="標準_付表　訪問介護　修正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870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6" name="Arc 8"/>
        <xdr:cNvSpPr>
          <a:spLocks/>
        </xdr:cNvSpPr>
      </xdr:nvSpPr>
      <xdr:spPr bwMode="auto">
        <a:xfrm flipH="1" flipV="1">
          <a:off x="7858125" y="9277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Line 9"/>
        <xdr:cNvSpPr>
          <a:spLocks noChangeShapeType="1"/>
        </xdr:cNvSpPr>
      </xdr:nvSpPr>
      <xdr:spPr bwMode="auto">
        <a:xfrm>
          <a:off x="7858125" y="927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8" name="Arc 10"/>
        <xdr:cNvSpPr>
          <a:spLocks/>
        </xdr:cNvSpPr>
      </xdr:nvSpPr>
      <xdr:spPr bwMode="auto">
        <a:xfrm flipH="1" flipV="1">
          <a:off x="7858125" y="7943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Line 11"/>
        <xdr:cNvSpPr>
          <a:spLocks noChangeShapeType="1"/>
        </xdr:cNvSpPr>
      </xdr:nvSpPr>
      <xdr:spPr bwMode="auto">
        <a:xfrm>
          <a:off x="7858125" y="794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0" name="Line 12"/>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3"/>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43</xdr:row>
      <xdr:rowOff>0</xdr:rowOff>
    </xdr:from>
    <xdr:to>
      <xdr:col>28</xdr:col>
      <xdr:colOff>66675</xdr:colOff>
      <xdr:row>43</xdr:row>
      <xdr:rowOff>0</xdr:rowOff>
    </xdr:to>
    <xdr:sp macro="" textlink="">
      <xdr:nvSpPr>
        <xdr:cNvPr id="2" name="Arc 1"/>
        <xdr:cNvSpPr>
          <a:spLocks/>
        </xdr:cNvSpPr>
      </xdr:nvSpPr>
      <xdr:spPr bwMode="auto">
        <a:xfrm flipH="1" flipV="1">
          <a:off x="5724525" y="9086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43</xdr:row>
      <xdr:rowOff>0</xdr:rowOff>
    </xdr:from>
    <xdr:to>
      <xdr:col>28</xdr:col>
      <xdr:colOff>171450</xdr:colOff>
      <xdr:row>43</xdr:row>
      <xdr:rowOff>0</xdr:rowOff>
    </xdr:to>
    <xdr:sp macro="" textlink="">
      <xdr:nvSpPr>
        <xdr:cNvPr id="3" name="Line 2"/>
        <xdr:cNvSpPr>
          <a:spLocks noChangeShapeType="1"/>
        </xdr:cNvSpPr>
      </xdr:nvSpPr>
      <xdr:spPr bwMode="auto">
        <a:xfrm>
          <a:off x="5829300" y="908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46</xdr:row>
      <xdr:rowOff>0</xdr:rowOff>
    </xdr:from>
    <xdr:to>
      <xdr:col>39</xdr:col>
      <xdr:colOff>0</xdr:colOff>
      <xdr:row>46</xdr:row>
      <xdr:rowOff>0</xdr:rowOff>
    </xdr:to>
    <xdr:sp macro="" textlink="">
      <xdr:nvSpPr>
        <xdr:cNvPr id="7" name="Arc 6"/>
        <xdr:cNvSpPr>
          <a:spLocks/>
        </xdr:cNvSpPr>
      </xdr:nvSpPr>
      <xdr:spPr bwMode="auto">
        <a:xfrm flipH="1" flipV="1">
          <a:off x="7858125" y="9658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46</xdr:row>
      <xdr:rowOff>0</xdr:rowOff>
    </xdr:from>
    <xdr:to>
      <xdr:col>39</xdr:col>
      <xdr:colOff>0</xdr:colOff>
      <xdr:row>46</xdr:row>
      <xdr:rowOff>0</xdr:rowOff>
    </xdr:to>
    <xdr:sp macro="" textlink="">
      <xdr:nvSpPr>
        <xdr:cNvPr id="8" name="Line 7"/>
        <xdr:cNvSpPr>
          <a:spLocks noChangeShapeType="1"/>
        </xdr:cNvSpPr>
      </xdr:nvSpPr>
      <xdr:spPr bwMode="auto">
        <a:xfrm>
          <a:off x="7858125" y="965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9" name="Arc 8"/>
        <xdr:cNvSpPr>
          <a:spLocks/>
        </xdr:cNvSpPr>
      </xdr:nvSpPr>
      <xdr:spPr bwMode="auto">
        <a:xfrm flipH="1" flipV="1">
          <a:off x="7858125" y="813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10" name="Line 9"/>
        <xdr:cNvSpPr>
          <a:spLocks noChangeShapeType="1"/>
        </xdr:cNvSpPr>
      </xdr:nvSpPr>
      <xdr:spPr bwMode="auto">
        <a:xfrm>
          <a:off x="7858125" y="813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0"/>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2" name="Line 11"/>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133350</xdr:colOff>
      <xdr:row>0</xdr:row>
      <xdr:rowOff>47625</xdr:rowOff>
    </xdr:from>
    <xdr:to>
      <xdr:col>29</xdr:col>
      <xdr:colOff>142875</xdr:colOff>
      <xdr:row>2</xdr:row>
      <xdr:rowOff>76200</xdr:rowOff>
    </xdr:to>
    <xdr:sp macro="" textlink="">
      <xdr:nvSpPr>
        <xdr:cNvPr id="13" name="AutoShape 12"/>
        <xdr:cNvSpPr>
          <a:spLocks noChangeArrowheads="1"/>
        </xdr:cNvSpPr>
      </xdr:nvSpPr>
      <xdr:spPr bwMode="auto">
        <a:xfrm>
          <a:off x="4391025" y="47625"/>
          <a:ext cx="1609725" cy="438150"/>
        </a:xfrm>
        <a:prstGeom prst="wedgeRoundRectCallout">
          <a:avLst>
            <a:gd name="adj1" fmla="val -99704"/>
            <a:gd name="adj2" fmla="val 1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ja-JP" altLang="en-US"/>
        </a:p>
      </xdr:txBody>
    </xdr:sp>
    <xdr:clientData/>
  </xdr:twoCellAnchor>
  <xdr:twoCellAnchor>
    <xdr:from>
      <xdr:col>30</xdr:col>
      <xdr:colOff>19050</xdr:colOff>
      <xdr:row>3</xdr:row>
      <xdr:rowOff>47625</xdr:rowOff>
    </xdr:from>
    <xdr:to>
      <xdr:col>39</xdr:col>
      <xdr:colOff>9525</xdr:colOff>
      <xdr:row>5</xdr:row>
      <xdr:rowOff>133350</xdr:rowOff>
    </xdr:to>
    <xdr:sp macro="" textlink="">
      <xdr:nvSpPr>
        <xdr:cNvPr id="14" name="AutoShape 13"/>
        <xdr:cNvSpPr>
          <a:spLocks noChangeArrowheads="1"/>
        </xdr:cNvSpPr>
      </xdr:nvSpPr>
      <xdr:spPr bwMode="auto">
        <a:xfrm>
          <a:off x="6076950" y="638175"/>
          <a:ext cx="1790700" cy="371475"/>
        </a:xfrm>
        <a:prstGeom prst="wedgeRoundRectCallout">
          <a:avLst>
            <a:gd name="adj1" fmla="val 6384"/>
            <a:gd name="adj2" fmla="val -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提出予定日（来庁日）の日付を入れてください。</a:t>
          </a:r>
          <a:endParaRPr lang="ja-JP" altLang="en-US"/>
        </a:p>
      </xdr:txBody>
    </xdr:sp>
    <xdr:clientData/>
  </xdr:twoCellAnchor>
  <xdr:twoCellAnchor editAs="oneCell">
    <xdr:from>
      <xdr:col>13</xdr:col>
      <xdr:colOff>19050</xdr:colOff>
      <xdr:row>7</xdr:row>
      <xdr:rowOff>0</xdr:rowOff>
    </xdr:from>
    <xdr:to>
      <xdr:col>25</xdr:col>
      <xdr:colOff>19050</xdr:colOff>
      <xdr:row>8</xdr:row>
      <xdr:rowOff>19050</xdr:rowOff>
    </xdr:to>
    <xdr:sp macro="" textlink="">
      <xdr:nvSpPr>
        <xdr:cNvPr id="15" name="AutoShape 14"/>
        <xdr:cNvSpPr>
          <a:spLocks noChangeArrowheads="1"/>
        </xdr:cNvSpPr>
      </xdr:nvSpPr>
      <xdr:spPr bwMode="auto">
        <a:xfrm>
          <a:off x="2676525" y="1295400"/>
          <a:ext cx="2400300" cy="400050"/>
        </a:xfrm>
        <a:prstGeom prst="wedgeRoundRectCallout">
          <a:avLst>
            <a:gd name="adj1" fmla="val 61111"/>
            <a:gd name="adj2" fmla="val -523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法人名と、代表者の肩書き（代表取締役等）、代表者の氏名を記入してください。</a:t>
          </a:r>
          <a:endParaRPr lang="ja-JP" altLang="en-US"/>
        </a:p>
      </xdr:txBody>
    </xdr:sp>
    <xdr:clientData/>
  </xdr:twoCellAnchor>
  <xdr:twoCellAnchor>
    <xdr:from>
      <xdr:col>0</xdr:col>
      <xdr:colOff>66675</xdr:colOff>
      <xdr:row>8</xdr:row>
      <xdr:rowOff>104775</xdr:rowOff>
    </xdr:from>
    <xdr:to>
      <xdr:col>7</xdr:col>
      <xdr:colOff>123825</xdr:colOff>
      <xdr:row>17</xdr:row>
      <xdr:rowOff>47625</xdr:rowOff>
    </xdr:to>
    <xdr:sp macro="" textlink="">
      <xdr:nvSpPr>
        <xdr:cNvPr id="17" name="Oval 16"/>
        <xdr:cNvSpPr>
          <a:spLocks noChangeArrowheads="1"/>
        </xdr:cNvSpPr>
      </xdr:nvSpPr>
      <xdr:spPr bwMode="auto">
        <a:xfrm>
          <a:off x="66675" y="1781175"/>
          <a:ext cx="1514475" cy="2352675"/>
        </a:xfrm>
        <a:prstGeom prst="ellips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6</xdr:row>
      <xdr:rowOff>66675</xdr:rowOff>
    </xdr:from>
    <xdr:to>
      <xdr:col>9</xdr:col>
      <xdr:colOff>142875</xdr:colOff>
      <xdr:row>7</xdr:row>
      <xdr:rowOff>228600</xdr:rowOff>
    </xdr:to>
    <xdr:sp macro="" textlink="">
      <xdr:nvSpPr>
        <xdr:cNvPr id="18" name="AutoShape 17"/>
        <xdr:cNvSpPr>
          <a:spLocks noChangeArrowheads="1"/>
        </xdr:cNvSpPr>
      </xdr:nvSpPr>
      <xdr:spPr bwMode="auto">
        <a:xfrm>
          <a:off x="200025" y="1152525"/>
          <a:ext cx="1800225" cy="371475"/>
        </a:xfrm>
        <a:prstGeom prst="wedgeRoundRectCallout">
          <a:avLst>
            <a:gd name="adj1" fmla="val -23014"/>
            <a:gd name="adj2" fmla="val 1423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事業所の名称や、所在地等を記入してください。</a:t>
          </a:r>
          <a:endParaRPr lang="ja-JP" altLang="en-US"/>
        </a:p>
      </xdr:txBody>
    </xdr:sp>
    <xdr:clientData/>
  </xdr:twoCellAnchor>
  <xdr:twoCellAnchor>
    <xdr:from>
      <xdr:col>28</xdr:col>
      <xdr:colOff>180975</xdr:colOff>
      <xdr:row>32</xdr:row>
      <xdr:rowOff>85725</xdr:rowOff>
    </xdr:from>
    <xdr:to>
      <xdr:col>38</xdr:col>
      <xdr:colOff>104775</xdr:colOff>
      <xdr:row>34</xdr:row>
      <xdr:rowOff>76200</xdr:rowOff>
    </xdr:to>
    <xdr:sp macro="" textlink="">
      <xdr:nvSpPr>
        <xdr:cNvPr id="19" name="AutoShape 18"/>
        <xdr:cNvSpPr>
          <a:spLocks noChangeArrowheads="1"/>
        </xdr:cNvSpPr>
      </xdr:nvSpPr>
      <xdr:spPr bwMode="auto">
        <a:xfrm>
          <a:off x="5838825" y="7077075"/>
          <a:ext cx="1924050" cy="371475"/>
        </a:xfrm>
        <a:prstGeom prst="wedgeRoundRectCallout">
          <a:avLst>
            <a:gd name="adj1" fmla="val -3464"/>
            <a:gd name="adj2" fmla="val -1141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23</xdr:col>
      <xdr:colOff>161925</xdr:colOff>
      <xdr:row>26</xdr:row>
      <xdr:rowOff>104776</xdr:rowOff>
    </xdr:from>
    <xdr:to>
      <xdr:col>32</xdr:col>
      <xdr:colOff>0</xdr:colOff>
      <xdr:row>28</xdr:row>
      <xdr:rowOff>28576</xdr:rowOff>
    </xdr:to>
    <xdr:sp macro="" textlink="">
      <xdr:nvSpPr>
        <xdr:cNvPr id="21" name="AutoShape 21"/>
        <xdr:cNvSpPr>
          <a:spLocks noChangeArrowheads="1"/>
        </xdr:cNvSpPr>
      </xdr:nvSpPr>
      <xdr:spPr bwMode="auto">
        <a:xfrm>
          <a:off x="4819650" y="5953126"/>
          <a:ext cx="1638300" cy="304800"/>
        </a:xfrm>
        <a:prstGeom prst="wedgeRoundRectCallout">
          <a:avLst>
            <a:gd name="adj1" fmla="val -946"/>
            <a:gd name="adj2" fmla="val 1333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「変更」に○をつけてください。</a:t>
          </a:r>
          <a:endParaRPr lang="ja-JP" altLang="en-US"/>
        </a:p>
      </xdr:txBody>
    </xdr:sp>
    <xdr:clientData/>
  </xdr:twoCellAnchor>
  <xdr:twoCellAnchor>
    <xdr:from>
      <xdr:col>13</xdr:col>
      <xdr:colOff>152400</xdr:colOff>
      <xdr:row>24</xdr:row>
      <xdr:rowOff>76200</xdr:rowOff>
    </xdr:from>
    <xdr:to>
      <xdr:col>21</xdr:col>
      <xdr:colOff>123825</xdr:colOff>
      <xdr:row>28</xdr:row>
      <xdr:rowOff>114300</xdr:rowOff>
    </xdr:to>
    <xdr:sp macro="" textlink="">
      <xdr:nvSpPr>
        <xdr:cNvPr id="22" name="AutoShape 22"/>
        <xdr:cNvSpPr>
          <a:spLocks noChangeArrowheads="1"/>
        </xdr:cNvSpPr>
      </xdr:nvSpPr>
      <xdr:spPr bwMode="auto">
        <a:xfrm>
          <a:off x="2809875" y="5543550"/>
          <a:ext cx="1571625" cy="800100"/>
        </a:xfrm>
        <a:prstGeom prst="wedgeRoundRectCallout">
          <a:avLst>
            <a:gd name="adj1" fmla="val 41517"/>
            <a:gd name="adj2" fmla="val 7976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a:t>
          </a:r>
          <a:endParaRPr lang="ja-JP" altLang="en-US"/>
        </a:p>
      </xdr:txBody>
    </xdr:sp>
    <xdr:clientData/>
  </xdr:twoCellAnchor>
  <xdr:twoCellAnchor>
    <xdr:from>
      <xdr:col>19</xdr:col>
      <xdr:colOff>123825</xdr:colOff>
      <xdr:row>61</xdr:row>
      <xdr:rowOff>133350</xdr:rowOff>
    </xdr:from>
    <xdr:to>
      <xdr:col>35</xdr:col>
      <xdr:colOff>114300</xdr:colOff>
      <xdr:row>63</xdr:row>
      <xdr:rowOff>209550</xdr:rowOff>
    </xdr:to>
    <xdr:sp macro="" textlink="">
      <xdr:nvSpPr>
        <xdr:cNvPr id="27" name="AutoShape 23"/>
        <xdr:cNvSpPr>
          <a:spLocks noChangeArrowheads="1"/>
        </xdr:cNvSpPr>
      </xdr:nvSpPr>
      <xdr:spPr bwMode="auto">
        <a:xfrm>
          <a:off x="3981450" y="13077825"/>
          <a:ext cx="3190875" cy="590550"/>
        </a:xfrm>
        <a:prstGeom prst="wedgeRoundRectCallout">
          <a:avLst>
            <a:gd name="adj1" fmla="val -1133"/>
            <a:gd name="adj2" fmla="val -9349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特定事業所加算を算定している場合は、併せて</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特定事業所加算取下げの届出が必要です。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26</xdr:col>
      <xdr:colOff>142876</xdr:colOff>
      <xdr:row>30</xdr:row>
      <xdr:rowOff>1</xdr:rowOff>
    </xdr:from>
    <xdr:to>
      <xdr:col>29</xdr:col>
      <xdr:colOff>9526</xdr:colOff>
      <xdr:row>31</xdr:row>
      <xdr:rowOff>47626</xdr:rowOff>
    </xdr:to>
    <xdr:sp macro="" textlink="">
      <xdr:nvSpPr>
        <xdr:cNvPr id="28" name="Oval 20"/>
        <xdr:cNvSpPr>
          <a:spLocks noChangeArrowheads="1"/>
        </xdr:cNvSpPr>
      </xdr:nvSpPr>
      <xdr:spPr bwMode="auto">
        <a:xfrm rot="-1593903">
          <a:off x="5400676" y="6610351"/>
          <a:ext cx="466725" cy="2381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219075</xdr:colOff>
      <xdr:row>1</xdr:row>
      <xdr:rowOff>85724</xdr:rowOff>
    </xdr:from>
    <xdr:to>
      <xdr:col>4</xdr:col>
      <xdr:colOff>190500</xdr:colOff>
      <xdr:row>2</xdr:row>
      <xdr:rowOff>133349</xdr:rowOff>
    </xdr:to>
    <xdr:sp macro="" textlink="">
      <xdr:nvSpPr>
        <xdr:cNvPr id="20" name="テキスト ボックス 19"/>
        <xdr:cNvSpPr txBox="1"/>
      </xdr:nvSpPr>
      <xdr:spPr>
        <a:xfrm>
          <a:off x="428625" y="285749"/>
          <a:ext cx="619125" cy="257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68035</xdr:colOff>
      <xdr:row>0</xdr:row>
      <xdr:rowOff>204107</xdr:rowOff>
    </xdr:from>
    <xdr:to>
      <xdr:col>1</xdr:col>
      <xdr:colOff>912078</xdr:colOff>
      <xdr:row>2</xdr:row>
      <xdr:rowOff>1361</xdr:rowOff>
    </xdr:to>
    <xdr:sp macro="" textlink="">
      <xdr:nvSpPr>
        <xdr:cNvPr id="2" name="Rectangle 1"/>
        <xdr:cNvSpPr>
          <a:spLocks noChangeArrowheads="1"/>
        </xdr:cNvSpPr>
      </xdr:nvSpPr>
      <xdr:spPr bwMode="auto">
        <a:xfrm>
          <a:off x="394606" y="204107"/>
          <a:ext cx="844043" cy="314325"/>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twoCellAnchor>
    <xdr:from>
      <xdr:col>5</xdr:col>
      <xdr:colOff>830036</xdr:colOff>
      <xdr:row>7</xdr:row>
      <xdr:rowOff>0</xdr:rowOff>
    </xdr:from>
    <xdr:to>
      <xdr:col>5</xdr:col>
      <xdr:colOff>1687285</xdr:colOff>
      <xdr:row>7</xdr:row>
      <xdr:rowOff>258536</xdr:rowOff>
    </xdr:to>
    <xdr:sp macro="" textlink="">
      <xdr:nvSpPr>
        <xdr:cNvPr id="4" name="円/楕円 1"/>
        <xdr:cNvSpPr/>
      </xdr:nvSpPr>
      <xdr:spPr>
        <a:xfrm>
          <a:off x="10355036" y="1891393"/>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2272393</xdr:colOff>
      <xdr:row>8</xdr:row>
      <xdr:rowOff>1</xdr:rowOff>
    </xdr:from>
    <xdr:to>
      <xdr:col>5</xdr:col>
      <xdr:colOff>748392</xdr:colOff>
      <xdr:row>9</xdr:row>
      <xdr:rowOff>13608</xdr:rowOff>
    </xdr:to>
    <xdr:sp macro="" textlink="">
      <xdr:nvSpPr>
        <xdr:cNvPr id="5" name="円/楕円 1"/>
        <xdr:cNvSpPr/>
      </xdr:nvSpPr>
      <xdr:spPr>
        <a:xfrm>
          <a:off x="9416143" y="2299608"/>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2315936</xdr:colOff>
      <xdr:row>9</xdr:row>
      <xdr:rowOff>97972</xdr:rowOff>
    </xdr:from>
    <xdr:to>
      <xdr:col>5</xdr:col>
      <xdr:colOff>791935</xdr:colOff>
      <xdr:row>9</xdr:row>
      <xdr:rowOff>356508</xdr:rowOff>
    </xdr:to>
    <xdr:sp macro="" textlink="">
      <xdr:nvSpPr>
        <xdr:cNvPr id="6" name="円/楕円 1"/>
        <xdr:cNvSpPr/>
      </xdr:nvSpPr>
      <xdr:spPr>
        <a:xfrm>
          <a:off x="9459686" y="2642508"/>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2367643</xdr:colOff>
      <xdr:row>10</xdr:row>
      <xdr:rowOff>81642</xdr:rowOff>
    </xdr:from>
    <xdr:to>
      <xdr:col>5</xdr:col>
      <xdr:colOff>843642</xdr:colOff>
      <xdr:row>10</xdr:row>
      <xdr:rowOff>340178</xdr:rowOff>
    </xdr:to>
    <xdr:sp macro="" textlink="">
      <xdr:nvSpPr>
        <xdr:cNvPr id="7" name="円/楕円 1"/>
        <xdr:cNvSpPr/>
      </xdr:nvSpPr>
      <xdr:spPr>
        <a:xfrm>
          <a:off x="9511393" y="3047999"/>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0</xdr:rowOff>
    </xdr:from>
    <xdr:to>
      <xdr:col>5</xdr:col>
      <xdr:colOff>857249</xdr:colOff>
      <xdr:row>14</xdr:row>
      <xdr:rowOff>13608</xdr:rowOff>
    </xdr:to>
    <xdr:sp macro="" textlink="">
      <xdr:nvSpPr>
        <xdr:cNvPr id="9" name="円/楕円 1"/>
        <xdr:cNvSpPr/>
      </xdr:nvSpPr>
      <xdr:spPr>
        <a:xfrm>
          <a:off x="9525000" y="3878036"/>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2367643</xdr:colOff>
      <xdr:row>11</xdr:row>
      <xdr:rowOff>136071</xdr:rowOff>
    </xdr:from>
    <xdr:to>
      <xdr:col>5</xdr:col>
      <xdr:colOff>843642</xdr:colOff>
      <xdr:row>11</xdr:row>
      <xdr:rowOff>394607</xdr:rowOff>
    </xdr:to>
    <xdr:sp macro="" textlink="">
      <xdr:nvSpPr>
        <xdr:cNvPr id="10" name="円/楕円 1"/>
        <xdr:cNvSpPr/>
      </xdr:nvSpPr>
      <xdr:spPr>
        <a:xfrm>
          <a:off x="9511393" y="3728357"/>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557893</xdr:colOff>
      <xdr:row>11</xdr:row>
      <xdr:rowOff>544286</xdr:rowOff>
    </xdr:from>
    <xdr:to>
      <xdr:col>5</xdr:col>
      <xdr:colOff>1415142</xdr:colOff>
      <xdr:row>13</xdr:row>
      <xdr:rowOff>1</xdr:rowOff>
    </xdr:to>
    <xdr:sp macro="" textlink="">
      <xdr:nvSpPr>
        <xdr:cNvPr id="12" name="円/楕円 1"/>
        <xdr:cNvSpPr/>
      </xdr:nvSpPr>
      <xdr:spPr>
        <a:xfrm>
          <a:off x="10082893" y="4136572"/>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14</xdr:row>
      <xdr:rowOff>13607</xdr:rowOff>
    </xdr:from>
    <xdr:to>
      <xdr:col>5</xdr:col>
      <xdr:colOff>857249</xdr:colOff>
      <xdr:row>15</xdr:row>
      <xdr:rowOff>27215</xdr:rowOff>
    </xdr:to>
    <xdr:sp macro="" textlink="">
      <xdr:nvSpPr>
        <xdr:cNvPr id="13" name="円/楕円 1"/>
        <xdr:cNvSpPr/>
      </xdr:nvSpPr>
      <xdr:spPr>
        <a:xfrm>
          <a:off x="9525000" y="4653643"/>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2340428</xdr:colOff>
      <xdr:row>15</xdr:row>
      <xdr:rowOff>13608</xdr:rowOff>
    </xdr:from>
    <xdr:to>
      <xdr:col>5</xdr:col>
      <xdr:colOff>816427</xdr:colOff>
      <xdr:row>16</xdr:row>
      <xdr:rowOff>13608</xdr:rowOff>
    </xdr:to>
    <xdr:sp macro="" textlink="">
      <xdr:nvSpPr>
        <xdr:cNvPr id="14" name="円/楕円 1"/>
        <xdr:cNvSpPr/>
      </xdr:nvSpPr>
      <xdr:spPr>
        <a:xfrm>
          <a:off x="9484178" y="4898572"/>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1619251</xdr:colOff>
      <xdr:row>11</xdr:row>
      <xdr:rowOff>258536</xdr:rowOff>
    </xdr:from>
    <xdr:to>
      <xdr:col>3</xdr:col>
      <xdr:colOff>938894</xdr:colOff>
      <xdr:row>13</xdr:row>
      <xdr:rowOff>176894</xdr:rowOff>
    </xdr:to>
    <xdr:sp macro="" textlink="">
      <xdr:nvSpPr>
        <xdr:cNvPr id="15" name="四角形吹き出し 14"/>
        <xdr:cNvSpPr/>
      </xdr:nvSpPr>
      <xdr:spPr>
        <a:xfrm>
          <a:off x="3850822" y="3850822"/>
          <a:ext cx="2735036" cy="721179"/>
        </a:xfrm>
        <a:prstGeom prst="wedgeRectCallout">
          <a:avLst>
            <a:gd name="adj1" fmla="val 69034"/>
            <a:gd name="adj2" fmla="val 18238"/>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200">
              <a:solidFill>
                <a:sysClr val="windowText" lastClr="000000"/>
              </a:solidFill>
            </a:rPr>
            <a:t>特定事業所集中減算「あり」の場合、特定事業所加算は「なし」となります。</a:t>
          </a:r>
        </a:p>
      </xdr:txBody>
    </xdr:sp>
    <xdr:clientData/>
  </xdr:twoCellAnchor>
  <xdr:twoCellAnchor>
    <xdr:from>
      <xdr:col>12</xdr:col>
      <xdr:colOff>326571</xdr:colOff>
      <xdr:row>8</xdr:row>
      <xdr:rowOff>0</xdr:rowOff>
    </xdr:from>
    <xdr:to>
      <xdr:col>15</xdr:col>
      <xdr:colOff>81641</xdr:colOff>
      <xdr:row>8</xdr:row>
      <xdr:rowOff>258536</xdr:rowOff>
    </xdr:to>
    <xdr:sp macro="" textlink="">
      <xdr:nvSpPr>
        <xdr:cNvPr id="17" name="円/楕円 1"/>
        <xdr:cNvSpPr/>
      </xdr:nvSpPr>
      <xdr:spPr>
        <a:xfrm>
          <a:off x="14627678" y="2299607"/>
          <a:ext cx="857249" cy="25853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tabSelected="1" zoomScale="75" zoomScaleNormal="75" zoomScaleSheetLayoutView="75" workbookViewId="0">
      <selection activeCell="A3" sqref="A3"/>
    </sheetView>
  </sheetViews>
  <sheetFormatPr defaultColWidth="2.625" defaultRowHeight="20.25" customHeight="1" x14ac:dyDescent="0.15"/>
  <cols>
    <col min="1" max="1" width="2.75" style="87" customWidth="1"/>
    <col min="2" max="2" width="3.25" style="87" customWidth="1"/>
    <col min="3" max="256" width="2.625" style="87"/>
    <col min="257" max="257" width="2.75" style="87" customWidth="1"/>
    <col min="258" max="258" width="3.25" style="87" customWidth="1"/>
    <col min="259" max="512" width="2.625" style="87"/>
    <col min="513" max="513" width="2.75" style="87" customWidth="1"/>
    <col min="514" max="514" width="3.25" style="87" customWidth="1"/>
    <col min="515" max="768" width="2.625" style="87"/>
    <col min="769" max="769" width="2.75" style="87" customWidth="1"/>
    <col min="770" max="770" width="3.25" style="87" customWidth="1"/>
    <col min="771" max="1024" width="2.625" style="87"/>
    <col min="1025" max="1025" width="2.75" style="87" customWidth="1"/>
    <col min="1026" max="1026" width="3.25" style="87" customWidth="1"/>
    <col min="1027" max="1280" width="2.625" style="87"/>
    <col min="1281" max="1281" width="2.75" style="87" customWidth="1"/>
    <col min="1282" max="1282" width="3.25" style="87" customWidth="1"/>
    <col min="1283" max="1536" width="2.625" style="87"/>
    <col min="1537" max="1537" width="2.75" style="87" customWidth="1"/>
    <col min="1538" max="1538" width="3.25" style="87" customWidth="1"/>
    <col min="1539" max="1792" width="2.625" style="87"/>
    <col min="1793" max="1793" width="2.75" style="87" customWidth="1"/>
    <col min="1794" max="1794" width="3.25" style="87" customWidth="1"/>
    <col min="1795" max="2048" width="2.625" style="87"/>
    <col min="2049" max="2049" width="2.75" style="87" customWidth="1"/>
    <col min="2050" max="2050" width="3.25" style="87" customWidth="1"/>
    <col min="2051" max="2304" width="2.625" style="87"/>
    <col min="2305" max="2305" width="2.75" style="87" customWidth="1"/>
    <col min="2306" max="2306" width="3.25" style="87" customWidth="1"/>
    <col min="2307" max="2560" width="2.625" style="87"/>
    <col min="2561" max="2561" width="2.75" style="87" customWidth="1"/>
    <col min="2562" max="2562" width="3.25" style="87" customWidth="1"/>
    <col min="2563" max="2816" width="2.625" style="87"/>
    <col min="2817" max="2817" width="2.75" style="87" customWidth="1"/>
    <col min="2818" max="2818" width="3.25" style="87" customWidth="1"/>
    <col min="2819" max="3072" width="2.625" style="87"/>
    <col min="3073" max="3073" width="2.75" style="87" customWidth="1"/>
    <col min="3074" max="3074" width="3.25" style="87" customWidth="1"/>
    <col min="3075" max="3328" width="2.625" style="87"/>
    <col min="3329" max="3329" width="2.75" style="87" customWidth="1"/>
    <col min="3330" max="3330" width="3.25" style="87" customWidth="1"/>
    <col min="3331" max="3584" width="2.625" style="87"/>
    <col min="3585" max="3585" width="2.75" style="87" customWidth="1"/>
    <col min="3586" max="3586" width="3.25" style="87" customWidth="1"/>
    <col min="3587" max="3840" width="2.625" style="87"/>
    <col min="3841" max="3841" width="2.75" style="87" customWidth="1"/>
    <col min="3842" max="3842" width="3.25" style="87" customWidth="1"/>
    <col min="3843" max="4096" width="2.625" style="87"/>
    <col min="4097" max="4097" width="2.75" style="87" customWidth="1"/>
    <col min="4098" max="4098" width="3.25" style="87" customWidth="1"/>
    <col min="4099" max="4352" width="2.625" style="87"/>
    <col min="4353" max="4353" width="2.75" style="87" customWidth="1"/>
    <col min="4354" max="4354" width="3.25" style="87" customWidth="1"/>
    <col min="4355" max="4608" width="2.625" style="87"/>
    <col min="4609" max="4609" width="2.75" style="87" customWidth="1"/>
    <col min="4610" max="4610" width="3.25" style="87" customWidth="1"/>
    <col min="4611" max="4864" width="2.625" style="87"/>
    <col min="4865" max="4865" width="2.75" style="87" customWidth="1"/>
    <col min="4866" max="4866" width="3.25" style="87" customWidth="1"/>
    <col min="4867" max="5120" width="2.625" style="87"/>
    <col min="5121" max="5121" width="2.75" style="87" customWidth="1"/>
    <col min="5122" max="5122" width="3.25" style="87" customWidth="1"/>
    <col min="5123" max="5376" width="2.625" style="87"/>
    <col min="5377" max="5377" width="2.75" style="87" customWidth="1"/>
    <col min="5378" max="5378" width="3.25" style="87" customWidth="1"/>
    <col min="5379" max="5632" width="2.625" style="87"/>
    <col min="5633" max="5633" width="2.75" style="87" customWidth="1"/>
    <col min="5634" max="5634" width="3.25" style="87" customWidth="1"/>
    <col min="5635" max="5888" width="2.625" style="87"/>
    <col min="5889" max="5889" width="2.75" style="87" customWidth="1"/>
    <col min="5890" max="5890" width="3.25" style="87" customWidth="1"/>
    <col min="5891" max="6144" width="2.625" style="87"/>
    <col min="6145" max="6145" width="2.75" style="87" customWidth="1"/>
    <col min="6146" max="6146" width="3.25" style="87" customWidth="1"/>
    <col min="6147" max="6400" width="2.625" style="87"/>
    <col min="6401" max="6401" width="2.75" style="87" customWidth="1"/>
    <col min="6402" max="6402" width="3.25" style="87" customWidth="1"/>
    <col min="6403" max="6656" width="2.625" style="87"/>
    <col min="6657" max="6657" width="2.75" style="87" customWidth="1"/>
    <col min="6658" max="6658" width="3.25" style="87" customWidth="1"/>
    <col min="6659" max="6912" width="2.625" style="87"/>
    <col min="6913" max="6913" width="2.75" style="87" customWidth="1"/>
    <col min="6914" max="6914" width="3.25" style="87" customWidth="1"/>
    <col min="6915" max="7168" width="2.625" style="87"/>
    <col min="7169" max="7169" width="2.75" style="87" customWidth="1"/>
    <col min="7170" max="7170" width="3.25" style="87" customWidth="1"/>
    <col min="7171" max="7424" width="2.625" style="87"/>
    <col min="7425" max="7425" width="2.75" style="87" customWidth="1"/>
    <col min="7426" max="7426" width="3.25" style="87" customWidth="1"/>
    <col min="7427" max="7680" width="2.625" style="87"/>
    <col min="7681" max="7681" width="2.75" style="87" customWidth="1"/>
    <col min="7682" max="7682" width="3.25" style="87" customWidth="1"/>
    <col min="7683" max="7936" width="2.625" style="87"/>
    <col min="7937" max="7937" width="2.75" style="87" customWidth="1"/>
    <col min="7938" max="7938" width="3.25" style="87" customWidth="1"/>
    <col min="7939" max="8192" width="2.625" style="87"/>
    <col min="8193" max="8193" width="2.75" style="87" customWidth="1"/>
    <col min="8194" max="8194" width="3.25" style="87" customWidth="1"/>
    <col min="8195" max="8448" width="2.625" style="87"/>
    <col min="8449" max="8449" width="2.75" style="87" customWidth="1"/>
    <col min="8450" max="8450" width="3.25" style="87" customWidth="1"/>
    <col min="8451" max="8704" width="2.625" style="87"/>
    <col min="8705" max="8705" width="2.75" style="87" customWidth="1"/>
    <col min="8706" max="8706" width="3.25" style="87" customWidth="1"/>
    <col min="8707" max="8960" width="2.625" style="87"/>
    <col min="8961" max="8961" width="2.75" style="87" customWidth="1"/>
    <col min="8962" max="8962" width="3.25" style="87" customWidth="1"/>
    <col min="8963" max="9216" width="2.625" style="87"/>
    <col min="9217" max="9217" width="2.75" style="87" customWidth="1"/>
    <col min="9218" max="9218" width="3.25" style="87" customWidth="1"/>
    <col min="9219" max="9472" width="2.625" style="87"/>
    <col min="9473" max="9473" width="2.75" style="87" customWidth="1"/>
    <col min="9474" max="9474" width="3.25" style="87" customWidth="1"/>
    <col min="9475" max="9728" width="2.625" style="87"/>
    <col min="9729" max="9729" width="2.75" style="87" customWidth="1"/>
    <col min="9730" max="9730" width="3.25" style="87" customWidth="1"/>
    <col min="9731" max="9984" width="2.625" style="87"/>
    <col min="9985" max="9985" width="2.75" style="87" customWidth="1"/>
    <col min="9986" max="9986" width="3.25" style="87" customWidth="1"/>
    <col min="9987" max="10240" width="2.625" style="87"/>
    <col min="10241" max="10241" width="2.75" style="87" customWidth="1"/>
    <col min="10242" max="10242" width="3.25" style="87" customWidth="1"/>
    <col min="10243" max="10496" width="2.625" style="87"/>
    <col min="10497" max="10497" width="2.75" style="87" customWidth="1"/>
    <col min="10498" max="10498" width="3.25" style="87" customWidth="1"/>
    <col min="10499" max="10752" width="2.625" style="87"/>
    <col min="10753" max="10753" width="2.75" style="87" customWidth="1"/>
    <col min="10754" max="10754" width="3.25" style="87" customWidth="1"/>
    <col min="10755" max="11008" width="2.625" style="87"/>
    <col min="11009" max="11009" width="2.75" style="87" customWidth="1"/>
    <col min="11010" max="11010" width="3.25" style="87" customWidth="1"/>
    <col min="11011" max="11264" width="2.625" style="87"/>
    <col min="11265" max="11265" width="2.75" style="87" customWidth="1"/>
    <col min="11266" max="11266" width="3.25" style="87" customWidth="1"/>
    <col min="11267" max="11520" width="2.625" style="87"/>
    <col min="11521" max="11521" width="2.75" style="87" customWidth="1"/>
    <col min="11522" max="11522" width="3.25" style="87" customWidth="1"/>
    <col min="11523" max="11776" width="2.625" style="87"/>
    <col min="11777" max="11777" width="2.75" style="87" customWidth="1"/>
    <col min="11778" max="11778" width="3.25" style="87" customWidth="1"/>
    <col min="11779" max="12032" width="2.625" style="87"/>
    <col min="12033" max="12033" width="2.75" style="87" customWidth="1"/>
    <col min="12034" max="12034" width="3.25" style="87" customWidth="1"/>
    <col min="12035" max="12288" width="2.625" style="87"/>
    <col min="12289" max="12289" width="2.75" style="87" customWidth="1"/>
    <col min="12290" max="12290" width="3.25" style="87" customWidth="1"/>
    <col min="12291" max="12544" width="2.625" style="87"/>
    <col min="12545" max="12545" width="2.75" style="87" customWidth="1"/>
    <col min="12546" max="12546" width="3.25" style="87" customWidth="1"/>
    <col min="12547" max="12800" width="2.625" style="87"/>
    <col min="12801" max="12801" width="2.75" style="87" customWidth="1"/>
    <col min="12802" max="12802" width="3.25" style="87" customWidth="1"/>
    <col min="12803" max="13056" width="2.625" style="87"/>
    <col min="13057" max="13057" width="2.75" style="87" customWidth="1"/>
    <col min="13058" max="13058" width="3.25" style="87" customWidth="1"/>
    <col min="13059" max="13312" width="2.625" style="87"/>
    <col min="13313" max="13313" width="2.75" style="87" customWidth="1"/>
    <col min="13314" max="13314" width="3.25" style="87" customWidth="1"/>
    <col min="13315" max="13568" width="2.625" style="87"/>
    <col min="13569" max="13569" width="2.75" style="87" customWidth="1"/>
    <col min="13570" max="13570" width="3.25" style="87" customWidth="1"/>
    <col min="13571" max="13824" width="2.625" style="87"/>
    <col min="13825" max="13825" width="2.75" style="87" customWidth="1"/>
    <col min="13826" max="13826" width="3.25" style="87" customWidth="1"/>
    <col min="13827" max="14080" width="2.625" style="87"/>
    <col min="14081" max="14081" width="2.75" style="87" customWidth="1"/>
    <col min="14082" max="14082" width="3.25" style="87" customWidth="1"/>
    <col min="14083" max="14336" width="2.625" style="87"/>
    <col min="14337" max="14337" width="2.75" style="87" customWidth="1"/>
    <col min="14338" max="14338" width="3.25" style="87" customWidth="1"/>
    <col min="14339" max="14592" width="2.625" style="87"/>
    <col min="14593" max="14593" width="2.75" style="87" customWidth="1"/>
    <col min="14594" max="14594" width="3.25" style="87" customWidth="1"/>
    <col min="14595" max="14848" width="2.625" style="87"/>
    <col min="14849" max="14849" width="2.75" style="87" customWidth="1"/>
    <col min="14850" max="14850" width="3.25" style="87" customWidth="1"/>
    <col min="14851" max="15104" width="2.625" style="87"/>
    <col min="15105" max="15105" width="2.75" style="87" customWidth="1"/>
    <col min="15106" max="15106" width="3.25" style="87" customWidth="1"/>
    <col min="15107" max="15360" width="2.625" style="87"/>
    <col min="15361" max="15361" width="2.75" style="87" customWidth="1"/>
    <col min="15362" max="15362" width="3.25" style="87" customWidth="1"/>
    <col min="15363" max="15616" width="2.625" style="87"/>
    <col min="15617" max="15617" width="2.75" style="87" customWidth="1"/>
    <col min="15618" max="15618" width="3.25" style="87" customWidth="1"/>
    <col min="15619" max="15872" width="2.625" style="87"/>
    <col min="15873" max="15873" width="2.75" style="87" customWidth="1"/>
    <col min="15874" max="15874" width="3.25" style="87" customWidth="1"/>
    <col min="15875" max="16128" width="2.625" style="87"/>
    <col min="16129" max="16129" width="2.75" style="87" customWidth="1"/>
    <col min="16130" max="16130" width="3.25" style="87" customWidth="1"/>
    <col min="16131" max="16384" width="2.625" style="87"/>
  </cols>
  <sheetData>
    <row r="1" spans="1:39" ht="15.95" customHeight="1" x14ac:dyDescent="0.15">
      <c r="A1" s="85"/>
      <c r="B1" s="85" t="s">
        <v>0</v>
      </c>
      <c r="C1" s="85"/>
      <c r="E1" s="85"/>
      <c r="F1" s="85"/>
      <c r="G1" s="85"/>
      <c r="H1" s="85"/>
      <c r="I1" s="85"/>
      <c r="J1" s="85"/>
      <c r="K1" s="85"/>
      <c r="L1" s="85"/>
      <c r="M1" s="85"/>
      <c r="N1" s="85"/>
      <c r="O1" s="85"/>
      <c r="P1" s="85"/>
      <c r="Q1" s="85"/>
      <c r="R1" s="85"/>
      <c r="S1" s="85"/>
      <c r="T1" s="85"/>
      <c r="U1" s="85"/>
      <c r="V1" s="85"/>
      <c r="W1" s="85"/>
      <c r="X1" s="85"/>
      <c r="Y1" s="85"/>
      <c r="Z1" s="85"/>
      <c r="AA1" s="85"/>
      <c r="AM1" s="85"/>
    </row>
    <row r="2" spans="1:39" ht="16.5" customHeight="1" x14ac:dyDescent="0.15">
      <c r="A2" s="85"/>
      <c r="B2" s="85"/>
      <c r="C2" s="85"/>
      <c r="E2" s="85"/>
      <c r="F2" s="85"/>
      <c r="G2" s="85"/>
      <c r="I2" s="85"/>
      <c r="K2" s="85" t="s">
        <v>1</v>
      </c>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row>
    <row r="3" spans="1:39" s="4" customFormat="1" ht="14.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39" ht="16.5" customHeight="1" x14ac:dyDescent="0.15">
      <c r="A5" s="85"/>
      <c r="B5" s="85"/>
      <c r="C5" s="85" t="s">
        <v>5</v>
      </c>
      <c r="D5" s="85"/>
      <c r="E5" s="85"/>
      <c r="F5" s="85"/>
      <c r="G5" s="85"/>
      <c r="H5" s="85"/>
      <c r="I5" s="85"/>
      <c r="J5" s="85"/>
      <c r="K5" s="85"/>
      <c r="L5" s="85"/>
      <c r="M5" s="85"/>
      <c r="N5" s="85"/>
      <c r="O5" s="85"/>
      <c r="P5" s="85" t="s">
        <v>6</v>
      </c>
      <c r="Q5" s="85"/>
      <c r="R5" s="85"/>
      <c r="S5" s="5"/>
      <c r="T5" s="5"/>
      <c r="U5" s="5"/>
      <c r="V5" s="5"/>
      <c r="W5" s="5"/>
      <c r="X5" s="5"/>
      <c r="Y5" s="5"/>
      <c r="Z5" s="5"/>
      <c r="AA5" s="5"/>
      <c r="AB5" s="5"/>
      <c r="AC5" s="5"/>
      <c r="AD5" s="5"/>
      <c r="AE5" s="5"/>
      <c r="AF5" s="5"/>
      <c r="AG5" s="5"/>
      <c r="AH5" s="5"/>
      <c r="AI5" s="5"/>
      <c r="AJ5" s="5"/>
      <c r="AK5" s="5"/>
      <c r="AL5" s="5"/>
      <c r="AM5" s="85"/>
    </row>
    <row r="6" spans="1:39" ht="16.5" customHeight="1" x14ac:dyDescent="0.15">
      <c r="A6" s="85"/>
      <c r="B6" s="85"/>
      <c r="C6" s="85"/>
      <c r="D6" s="85"/>
      <c r="E6" s="85"/>
      <c r="F6" s="85"/>
      <c r="G6" s="85"/>
      <c r="H6" s="85"/>
      <c r="I6" s="85"/>
      <c r="J6" s="85"/>
      <c r="K6" s="85"/>
      <c r="L6" s="85"/>
      <c r="M6" s="85" t="s">
        <v>7</v>
      </c>
      <c r="N6" s="85"/>
      <c r="O6" s="85"/>
      <c r="P6" s="85"/>
      <c r="Q6" s="85"/>
      <c r="R6" s="85"/>
      <c r="S6" s="5"/>
      <c r="T6" s="5"/>
      <c r="U6" s="5"/>
      <c r="V6" s="5"/>
      <c r="W6" s="5"/>
      <c r="X6" s="5"/>
      <c r="Y6" s="5"/>
      <c r="Z6" s="5"/>
      <c r="AA6" s="5"/>
      <c r="AB6" s="5"/>
      <c r="AC6" s="5"/>
      <c r="AD6" s="5"/>
      <c r="AE6" s="5"/>
      <c r="AF6" s="5"/>
      <c r="AG6" s="5"/>
      <c r="AH6" s="5"/>
      <c r="AI6" s="5"/>
      <c r="AJ6" s="5"/>
      <c r="AK6" s="5"/>
      <c r="AL6" s="5"/>
      <c r="AM6" s="85"/>
    </row>
    <row r="7" spans="1:39" ht="16.5" customHeight="1" x14ac:dyDescent="0.15">
      <c r="A7" s="85"/>
      <c r="B7" s="85"/>
      <c r="C7" s="85"/>
      <c r="D7" s="85"/>
      <c r="E7" s="85"/>
      <c r="F7" s="85"/>
      <c r="G7" s="85"/>
      <c r="H7" s="85"/>
      <c r="I7" s="85"/>
      <c r="J7" s="85"/>
      <c r="K7" s="85"/>
      <c r="L7" s="85"/>
      <c r="M7" s="85"/>
      <c r="N7" s="85"/>
      <c r="O7" s="85"/>
      <c r="P7" s="85" t="s">
        <v>8</v>
      </c>
      <c r="Q7" s="85"/>
      <c r="R7" s="85"/>
      <c r="S7" s="85"/>
      <c r="T7" s="85"/>
      <c r="U7" s="85"/>
      <c r="V7" s="85"/>
      <c r="W7" s="85"/>
      <c r="X7" s="85"/>
      <c r="Y7" s="85"/>
      <c r="Z7" s="85"/>
      <c r="AA7" s="85"/>
      <c r="AB7" s="85"/>
      <c r="AC7" s="85"/>
      <c r="AD7" s="85"/>
      <c r="AE7" s="85"/>
      <c r="AF7" s="85"/>
      <c r="AG7" s="85"/>
      <c r="AH7" s="85"/>
      <c r="AI7" s="85"/>
      <c r="AJ7" s="85"/>
      <c r="AK7" s="85"/>
      <c r="AL7" s="85"/>
      <c r="AM7" s="85"/>
    </row>
    <row r="8" spans="1:39" ht="30" customHeight="1" x14ac:dyDescent="0.15">
      <c r="A8" s="85"/>
      <c r="B8" s="85"/>
      <c r="C8" s="85"/>
      <c r="D8" s="85"/>
      <c r="E8" s="85"/>
      <c r="F8" s="85"/>
      <c r="G8" s="85"/>
      <c r="H8" s="85"/>
      <c r="I8" s="85"/>
      <c r="J8" s="85"/>
      <c r="K8" s="85"/>
      <c r="L8" s="85"/>
      <c r="M8" s="85"/>
      <c r="N8" s="85"/>
      <c r="O8" s="85"/>
      <c r="P8" s="107"/>
      <c r="Q8" s="107"/>
      <c r="R8" s="107"/>
      <c r="S8" s="107"/>
      <c r="T8" s="107"/>
      <c r="U8" s="107"/>
      <c r="V8" s="107"/>
      <c r="W8" s="107"/>
      <c r="X8" s="107"/>
      <c r="Y8" s="107"/>
      <c r="Z8" s="107"/>
      <c r="AA8" s="107"/>
      <c r="AB8" s="107"/>
      <c r="AC8" s="107"/>
      <c r="AD8" s="107"/>
      <c r="AE8" s="107"/>
      <c r="AF8" s="107"/>
      <c r="AG8" s="107"/>
      <c r="AH8" s="107"/>
      <c r="AI8" s="107"/>
      <c r="AJ8" s="107"/>
      <c r="AK8" s="3"/>
      <c r="AM8" s="85"/>
    </row>
    <row r="9" spans="1:39" ht="14.25" x14ac:dyDescent="0.15">
      <c r="A9" s="85"/>
      <c r="B9" s="86" t="s">
        <v>9</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row>
    <row r="10" spans="1:39" ht="16.5" customHeight="1" x14ac:dyDescent="0.15">
      <c r="A10" s="85"/>
      <c r="B10" s="85"/>
      <c r="C10" s="85"/>
      <c r="D10" s="85"/>
      <c r="E10" s="85"/>
      <c r="F10" s="85"/>
      <c r="G10" s="85"/>
      <c r="H10" s="85"/>
      <c r="I10" s="85"/>
      <c r="J10" s="85"/>
      <c r="K10" s="85"/>
      <c r="L10" s="85"/>
      <c r="M10" s="85"/>
      <c r="N10" s="85"/>
      <c r="O10" s="85"/>
      <c r="P10" s="85"/>
      <c r="Q10" s="85"/>
      <c r="R10" s="85"/>
      <c r="S10" s="85"/>
      <c r="T10" s="85"/>
      <c r="U10" s="85"/>
      <c r="V10" s="108" t="s">
        <v>10</v>
      </c>
      <c r="W10" s="109"/>
      <c r="X10" s="109"/>
      <c r="Y10" s="109"/>
      <c r="Z10" s="109"/>
      <c r="AA10" s="109"/>
      <c r="AB10" s="110"/>
      <c r="AC10" s="7" t="s">
        <v>150</v>
      </c>
      <c r="AD10" s="7"/>
      <c r="AE10" s="7"/>
      <c r="AF10" s="8"/>
      <c r="AG10" s="8"/>
      <c r="AH10" s="8"/>
      <c r="AI10" s="8"/>
      <c r="AJ10" s="8"/>
      <c r="AK10" s="8"/>
      <c r="AL10" s="9"/>
      <c r="AM10" s="85"/>
    </row>
    <row r="11" spans="1:39" ht="19.5" customHeight="1" x14ac:dyDescent="0.15">
      <c r="A11" s="10"/>
      <c r="B11" s="111" t="s">
        <v>11</v>
      </c>
      <c r="C11" s="114" t="s">
        <v>151</v>
      </c>
      <c r="D11" s="115"/>
      <c r="E11" s="115"/>
      <c r="F11" s="115"/>
      <c r="G11" s="116"/>
      <c r="H11" s="117"/>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9"/>
      <c r="AM11" s="85"/>
    </row>
    <row r="12" spans="1:39" ht="30" customHeight="1" x14ac:dyDescent="0.15">
      <c r="A12" s="10"/>
      <c r="B12" s="112"/>
      <c r="C12" s="120" t="s">
        <v>12</v>
      </c>
      <c r="D12" s="121"/>
      <c r="E12" s="121"/>
      <c r="F12" s="121"/>
      <c r="G12" s="122"/>
      <c r="H12" s="123"/>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5"/>
      <c r="AM12" s="85"/>
    </row>
    <row r="13" spans="1:39" ht="30" customHeight="1" x14ac:dyDescent="0.15">
      <c r="A13" s="10"/>
      <c r="B13" s="112"/>
      <c r="C13" s="126" t="s">
        <v>13</v>
      </c>
      <c r="D13" s="127"/>
      <c r="E13" s="127"/>
      <c r="F13" s="127"/>
      <c r="G13" s="128"/>
      <c r="H13" s="129" t="s">
        <v>152</v>
      </c>
      <c r="I13" s="130"/>
      <c r="J13" s="131" t="s">
        <v>153</v>
      </c>
      <c r="K13" s="130"/>
      <c r="L13" s="129"/>
      <c r="M13" s="130"/>
      <c r="N13" s="129"/>
      <c r="O13" s="130"/>
      <c r="P13" s="153"/>
      <c r="Q13" s="130"/>
      <c r="R13" s="129"/>
      <c r="S13" s="130"/>
      <c r="T13" s="129"/>
      <c r="U13" s="130"/>
      <c r="V13" s="129"/>
      <c r="W13" s="130"/>
      <c r="X13" s="129"/>
      <c r="Y13" s="130"/>
      <c r="Z13" s="129"/>
      <c r="AA13" s="130"/>
      <c r="AB13" s="132" t="s">
        <v>176</v>
      </c>
      <c r="AC13" s="133"/>
      <c r="AD13" s="133"/>
      <c r="AE13" s="133"/>
      <c r="AF13" s="133"/>
      <c r="AG13" s="133"/>
      <c r="AH13" s="133"/>
      <c r="AI13" s="133"/>
      <c r="AJ13" s="133"/>
      <c r="AK13" s="133"/>
      <c r="AL13" s="134"/>
      <c r="AM13" s="85"/>
    </row>
    <row r="14" spans="1:39" s="14" customFormat="1" ht="14.25" customHeight="1" x14ac:dyDescent="0.15">
      <c r="A14" s="11"/>
      <c r="B14" s="112"/>
      <c r="C14" s="135" t="s">
        <v>14</v>
      </c>
      <c r="D14" s="136"/>
      <c r="E14" s="136"/>
      <c r="F14" s="136"/>
      <c r="G14" s="137"/>
      <c r="H14" s="12"/>
      <c r="I14" s="13" t="s">
        <v>154</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x14ac:dyDescent="0.15">
      <c r="A15" s="11"/>
      <c r="B15" s="112"/>
      <c r="C15" s="135"/>
      <c r="D15" s="136"/>
      <c r="E15" s="136"/>
      <c r="F15" s="136"/>
      <c r="G15" s="137"/>
      <c r="H15" s="138"/>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40"/>
      <c r="AM15" s="12"/>
    </row>
    <row r="16" spans="1:39" ht="18.75" customHeight="1" x14ac:dyDescent="0.15">
      <c r="A16" s="10"/>
      <c r="B16" s="112"/>
      <c r="C16" s="135"/>
      <c r="D16" s="136"/>
      <c r="E16" s="136"/>
      <c r="F16" s="136"/>
      <c r="G16" s="137"/>
      <c r="H16" s="141"/>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3"/>
      <c r="AM16" s="85"/>
    </row>
    <row r="17" spans="1:39" ht="27.75" customHeight="1" x14ac:dyDescent="0.15">
      <c r="A17" s="10"/>
      <c r="B17" s="113"/>
      <c r="C17" s="144" t="s">
        <v>155</v>
      </c>
      <c r="D17" s="145"/>
      <c r="E17" s="145"/>
      <c r="F17" s="145"/>
      <c r="G17" s="145"/>
      <c r="H17" s="146"/>
      <c r="I17" s="147"/>
      <c r="J17" s="147"/>
      <c r="K17" s="147"/>
      <c r="L17" s="147"/>
      <c r="M17" s="147"/>
      <c r="N17" s="147"/>
      <c r="O17" s="147"/>
      <c r="P17" s="147"/>
      <c r="Q17" s="147"/>
      <c r="R17" s="147"/>
      <c r="S17" s="148"/>
      <c r="T17" s="149" t="s">
        <v>15</v>
      </c>
      <c r="U17" s="150"/>
      <c r="V17" s="150"/>
      <c r="W17" s="150"/>
      <c r="X17" s="151"/>
      <c r="Y17" s="146"/>
      <c r="Z17" s="147"/>
      <c r="AA17" s="147"/>
      <c r="AB17" s="147"/>
      <c r="AC17" s="147"/>
      <c r="AD17" s="147"/>
      <c r="AE17" s="147"/>
      <c r="AF17" s="147"/>
      <c r="AG17" s="147"/>
      <c r="AH17" s="147"/>
      <c r="AI17" s="147"/>
      <c r="AJ17" s="147"/>
      <c r="AK17" s="147"/>
      <c r="AL17" s="152"/>
      <c r="AM17" s="85"/>
    </row>
    <row r="18" spans="1:39" ht="18.75" customHeight="1" x14ac:dyDescent="0.15">
      <c r="A18" s="10"/>
      <c r="B18" s="160" t="s">
        <v>16</v>
      </c>
      <c r="C18" s="162" t="s">
        <v>17</v>
      </c>
      <c r="D18" s="162"/>
      <c r="E18" s="162"/>
      <c r="F18" s="162"/>
      <c r="G18" s="162"/>
      <c r="H18" s="162"/>
      <c r="I18" s="162"/>
      <c r="J18" s="162"/>
      <c r="K18" s="162"/>
      <c r="L18" s="162"/>
      <c r="M18" s="162"/>
      <c r="N18" s="162"/>
      <c r="O18" s="162"/>
      <c r="P18" s="163" t="s">
        <v>18</v>
      </c>
      <c r="Q18" s="163"/>
      <c r="R18" s="163"/>
      <c r="S18" s="164" t="s">
        <v>19</v>
      </c>
      <c r="T18" s="165"/>
      <c r="U18" s="165"/>
      <c r="V18" s="165"/>
      <c r="W18" s="165"/>
      <c r="X18" s="166"/>
      <c r="Y18" s="167" t="s">
        <v>20</v>
      </c>
      <c r="Z18" s="167"/>
      <c r="AA18" s="167"/>
      <c r="AB18" s="167"/>
      <c r="AC18" s="167"/>
      <c r="AD18" s="167"/>
      <c r="AE18" s="167"/>
      <c r="AF18" s="167"/>
      <c r="AG18" s="168" t="s">
        <v>21</v>
      </c>
      <c r="AH18" s="168"/>
      <c r="AI18" s="168"/>
      <c r="AJ18" s="168"/>
      <c r="AK18" s="168"/>
      <c r="AL18" s="169"/>
      <c r="AM18" s="85"/>
    </row>
    <row r="19" spans="1:39" ht="15" customHeight="1" x14ac:dyDescent="0.15">
      <c r="A19" s="10"/>
      <c r="B19" s="161"/>
      <c r="C19" s="170" t="s">
        <v>22</v>
      </c>
      <c r="D19" s="170"/>
      <c r="E19" s="158" t="s">
        <v>23</v>
      </c>
      <c r="F19" s="158"/>
      <c r="G19" s="158"/>
      <c r="H19" s="158"/>
      <c r="I19" s="158"/>
      <c r="J19" s="158"/>
      <c r="K19" s="158"/>
      <c r="L19" s="158"/>
      <c r="M19" s="158"/>
      <c r="N19" s="158"/>
      <c r="O19" s="158"/>
      <c r="P19" s="154"/>
      <c r="Q19" s="154"/>
      <c r="R19" s="154"/>
      <c r="S19" s="156"/>
      <c r="T19" s="156"/>
      <c r="U19" s="156"/>
      <c r="V19" s="156"/>
      <c r="W19" s="156"/>
      <c r="X19" s="159"/>
      <c r="Y19" s="154" t="s">
        <v>24</v>
      </c>
      <c r="Z19" s="154"/>
      <c r="AA19" s="154"/>
      <c r="AB19" s="154"/>
      <c r="AC19" s="154"/>
      <c r="AD19" s="154"/>
      <c r="AE19" s="154"/>
      <c r="AF19" s="154"/>
      <c r="AG19" s="155"/>
      <c r="AH19" s="156"/>
      <c r="AI19" s="156"/>
      <c r="AJ19" s="156"/>
      <c r="AK19" s="156"/>
      <c r="AL19" s="157"/>
      <c r="AM19" s="85"/>
    </row>
    <row r="20" spans="1:39" s="14" customFormat="1" ht="15" customHeight="1" x14ac:dyDescent="0.15">
      <c r="A20" s="11"/>
      <c r="B20" s="161"/>
      <c r="C20" s="170"/>
      <c r="D20" s="170"/>
      <c r="E20" s="158" t="s">
        <v>25</v>
      </c>
      <c r="F20" s="158"/>
      <c r="G20" s="158"/>
      <c r="H20" s="158"/>
      <c r="I20" s="158"/>
      <c r="J20" s="158"/>
      <c r="K20" s="158"/>
      <c r="L20" s="158"/>
      <c r="M20" s="158"/>
      <c r="N20" s="158"/>
      <c r="O20" s="158"/>
      <c r="P20" s="154"/>
      <c r="Q20" s="154"/>
      <c r="R20" s="154"/>
      <c r="S20" s="156"/>
      <c r="T20" s="156"/>
      <c r="U20" s="156"/>
      <c r="V20" s="156"/>
      <c r="W20" s="156"/>
      <c r="X20" s="159"/>
      <c r="Y20" s="154" t="s">
        <v>24</v>
      </c>
      <c r="Z20" s="154"/>
      <c r="AA20" s="154"/>
      <c r="AB20" s="154"/>
      <c r="AC20" s="154"/>
      <c r="AD20" s="154"/>
      <c r="AE20" s="154"/>
      <c r="AF20" s="154"/>
      <c r="AG20" s="155"/>
      <c r="AH20" s="156"/>
      <c r="AI20" s="156"/>
      <c r="AJ20" s="156"/>
      <c r="AK20" s="156"/>
      <c r="AL20" s="157"/>
      <c r="AM20" s="12"/>
    </row>
    <row r="21" spans="1:39" ht="15" customHeight="1" x14ac:dyDescent="0.15">
      <c r="A21" s="85"/>
      <c r="B21" s="161"/>
      <c r="C21" s="170"/>
      <c r="D21" s="170"/>
      <c r="E21" s="158" t="s">
        <v>26</v>
      </c>
      <c r="F21" s="158"/>
      <c r="G21" s="158"/>
      <c r="H21" s="158"/>
      <c r="I21" s="158"/>
      <c r="J21" s="158"/>
      <c r="K21" s="158"/>
      <c r="L21" s="158"/>
      <c r="M21" s="158"/>
      <c r="N21" s="158"/>
      <c r="O21" s="158"/>
      <c r="P21" s="154"/>
      <c r="Q21" s="154"/>
      <c r="R21" s="154"/>
      <c r="S21" s="156"/>
      <c r="T21" s="156"/>
      <c r="U21" s="156"/>
      <c r="V21" s="156"/>
      <c r="W21" s="156"/>
      <c r="X21" s="159"/>
      <c r="Y21" s="154" t="s">
        <v>24</v>
      </c>
      <c r="Z21" s="154"/>
      <c r="AA21" s="154"/>
      <c r="AB21" s="154"/>
      <c r="AC21" s="154"/>
      <c r="AD21" s="154"/>
      <c r="AE21" s="154"/>
      <c r="AF21" s="154"/>
      <c r="AG21" s="155"/>
      <c r="AH21" s="156"/>
      <c r="AI21" s="156"/>
      <c r="AJ21" s="156"/>
      <c r="AK21" s="156"/>
      <c r="AL21" s="157"/>
      <c r="AM21" s="85"/>
    </row>
    <row r="22" spans="1:39" ht="15" customHeight="1" x14ac:dyDescent="0.15">
      <c r="A22" s="85"/>
      <c r="B22" s="161"/>
      <c r="C22" s="170"/>
      <c r="D22" s="170"/>
      <c r="E22" s="158" t="s">
        <v>156</v>
      </c>
      <c r="F22" s="158"/>
      <c r="G22" s="158"/>
      <c r="H22" s="158"/>
      <c r="I22" s="158"/>
      <c r="J22" s="158"/>
      <c r="K22" s="158"/>
      <c r="L22" s="158"/>
      <c r="M22" s="158"/>
      <c r="N22" s="158"/>
      <c r="O22" s="158"/>
      <c r="P22" s="154"/>
      <c r="Q22" s="154"/>
      <c r="R22" s="154"/>
      <c r="S22" s="156"/>
      <c r="T22" s="156"/>
      <c r="U22" s="156"/>
      <c r="V22" s="156"/>
      <c r="W22" s="156"/>
      <c r="X22" s="159"/>
      <c r="Y22" s="154" t="s">
        <v>24</v>
      </c>
      <c r="Z22" s="154"/>
      <c r="AA22" s="154"/>
      <c r="AB22" s="154"/>
      <c r="AC22" s="154"/>
      <c r="AD22" s="154"/>
      <c r="AE22" s="154"/>
      <c r="AF22" s="154"/>
      <c r="AG22" s="155"/>
      <c r="AH22" s="156"/>
      <c r="AI22" s="156"/>
      <c r="AJ22" s="156"/>
      <c r="AK22" s="156"/>
      <c r="AL22" s="157"/>
      <c r="AM22" s="85"/>
    </row>
    <row r="23" spans="1:39" ht="15" customHeight="1" x14ac:dyDescent="0.15">
      <c r="A23" s="85"/>
      <c r="B23" s="161"/>
      <c r="C23" s="170"/>
      <c r="D23" s="170"/>
      <c r="E23" s="158" t="s">
        <v>27</v>
      </c>
      <c r="F23" s="158"/>
      <c r="G23" s="158"/>
      <c r="H23" s="158"/>
      <c r="I23" s="158"/>
      <c r="J23" s="158"/>
      <c r="K23" s="158"/>
      <c r="L23" s="158"/>
      <c r="M23" s="158"/>
      <c r="N23" s="158"/>
      <c r="O23" s="158"/>
      <c r="P23" s="154"/>
      <c r="Q23" s="154"/>
      <c r="R23" s="154"/>
      <c r="S23" s="156"/>
      <c r="T23" s="156"/>
      <c r="U23" s="156"/>
      <c r="V23" s="156"/>
      <c r="W23" s="156"/>
      <c r="X23" s="159"/>
      <c r="Y23" s="154" t="s">
        <v>24</v>
      </c>
      <c r="Z23" s="154"/>
      <c r="AA23" s="154"/>
      <c r="AB23" s="154"/>
      <c r="AC23" s="154"/>
      <c r="AD23" s="154"/>
      <c r="AE23" s="154"/>
      <c r="AF23" s="154"/>
      <c r="AG23" s="155"/>
      <c r="AH23" s="156"/>
      <c r="AI23" s="156"/>
      <c r="AJ23" s="156"/>
      <c r="AK23" s="156"/>
      <c r="AL23" s="157"/>
      <c r="AM23" s="85"/>
    </row>
    <row r="24" spans="1:39" ht="15" customHeight="1" x14ac:dyDescent="0.15">
      <c r="A24" s="85"/>
      <c r="B24" s="161"/>
      <c r="C24" s="170"/>
      <c r="D24" s="170"/>
      <c r="E24" s="158" t="s">
        <v>28</v>
      </c>
      <c r="F24" s="158"/>
      <c r="G24" s="158"/>
      <c r="H24" s="158"/>
      <c r="I24" s="158"/>
      <c r="J24" s="158"/>
      <c r="K24" s="158"/>
      <c r="L24" s="158"/>
      <c r="M24" s="158"/>
      <c r="N24" s="158"/>
      <c r="O24" s="158"/>
      <c r="P24" s="154"/>
      <c r="Q24" s="154"/>
      <c r="R24" s="154"/>
      <c r="S24" s="156"/>
      <c r="T24" s="156"/>
      <c r="U24" s="156"/>
      <c r="V24" s="156"/>
      <c r="W24" s="156"/>
      <c r="X24" s="159"/>
      <c r="Y24" s="154" t="s">
        <v>24</v>
      </c>
      <c r="Z24" s="154"/>
      <c r="AA24" s="154"/>
      <c r="AB24" s="154"/>
      <c r="AC24" s="154"/>
      <c r="AD24" s="154"/>
      <c r="AE24" s="154"/>
      <c r="AF24" s="154"/>
      <c r="AG24" s="155"/>
      <c r="AH24" s="156"/>
      <c r="AI24" s="156"/>
      <c r="AJ24" s="156"/>
      <c r="AK24" s="156"/>
      <c r="AL24" s="157"/>
      <c r="AM24" s="85"/>
    </row>
    <row r="25" spans="1:39" ht="15" customHeight="1" x14ac:dyDescent="0.15">
      <c r="A25" s="85"/>
      <c r="B25" s="161"/>
      <c r="C25" s="170"/>
      <c r="D25" s="170"/>
      <c r="E25" s="158" t="s">
        <v>157</v>
      </c>
      <c r="F25" s="158"/>
      <c r="G25" s="158"/>
      <c r="H25" s="158"/>
      <c r="I25" s="158"/>
      <c r="J25" s="158"/>
      <c r="K25" s="158"/>
      <c r="L25" s="158"/>
      <c r="M25" s="158"/>
      <c r="N25" s="158"/>
      <c r="O25" s="158"/>
      <c r="P25" s="154"/>
      <c r="Q25" s="154"/>
      <c r="R25" s="154"/>
      <c r="S25" s="156"/>
      <c r="T25" s="156"/>
      <c r="U25" s="156"/>
      <c r="V25" s="156"/>
      <c r="W25" s="156"/>
      <c r="X25" s="159"/>
      <c r="Y25" s="154" t="s">
        <v>24</v>
      </c>
      <c r="Z25" s="154"/>
      <c r="AA25" s="154"/>
      <c r="AB25" s="154"/>
      <c r="AC25" s="154"/>
      <c r="AD25" s="154"/>
      <c r="AE25" s="154"/>
      <c r="AF25" s="154"/>
      <c r="AG25" s="155"/>
      <c r="AH25" s="156"/>
      <c r="AI25" s="156"/>
      <c r="AJ25" s="156"/>
      <c r="AK25" s="156"/>
      <c r="AL25" s="157"/>
      <c r="AM25" s="85"/>
    </row>
    <row r="26" spans="1:39" ht="15" customHeight="1" x14ac:dyDescent="0.15">
      <c r="A26" s="85"/>
      <c r="B26" s="161"/>
      <c r="C26" s="170"/>
      <c r="D26" s="170"/>
      <c r="E26" s="158" t="s">
        <v>29</v>
      </c>
      <c r="F26" s="158"/>
      <c r="G26" s="158"/>
      <c r="H26" s="158"/>
      <c r="I26" s="158"/>
      <c r="J26" s="158"/>
      <c r="K26" s="158"/>
      <c r="L26" s="158"/>
      <c r="M26" s="158"/>
      <c r="N26" s="158"/>
      <c r="O26" s="158"/>
      <c r="P26" s="154"/>
      <c r="Q26" s="154"/>
      <c r="R26" s="154"/>
      <c r="S26" s="156"/>
      <c r="T26" s="156"/>
      <c r="U26" s="156"/>
      <c r="V26" s="156"/>
      <c r="W26" s="156"/>
      <c r="X26" s="159"/>
      <c r="Y26" s="154" t="s">
        <v>24</v>
      </c>
      <c r="Z26" s="154"/>
      <c r="AA26" s="154"/>
      <c r="AB26" s="154"/>
      <c r="AC26" s="154"/>
      <c r="AD26" s="154"/>
      <c r="AE26" s="154"/>
      <c r="AF26" s="154"/>
      <c r="AG26" s="155"/>
      <c r="AH26" s="156"/>
      <c r="AI26" s="156"/>
      <c r="AJ26" s="156"/>
      <c r="AK26" s="156"/>
      <c r="AL26" s="157"/>
      <c r="AM26" s="85"/>
    </row>
    <row r="27" spans="1:39" ht="15" customHeight="1" x14ac:dyDescent="0.15">
      <c r="A27" s="85"/>
      <c r="B27" s="161"/>
      <c r="C27" s="170"/>
      <c r="D27" s="170"/>
      <c r="E27" s="158" t="s">
        <v>30</v>
      </c>
      <c r="F27" s="158"/>
      <c r="G27" s="158"/>
      <c r="H27" s="158"/>
      <c r="I27" s="158"/>
      <c r="J27" s="158"/>
      <c r="K27" s="158"/>
      <c r="L27" s="158"/>
      <c r="M27" s="158"/>
      <c r="N27" s="158"/>
      <c r="O27" s="158"/>
      <c r="P27" s="154"/>
      <c r="Q27" s="154"/>
      <c r="R27" s="154"/>
      <c r="S27" s="156"/>
      <c r="T27" s="156"/>
      <c r="U27" s="156"/>
      <c r="V27" s="156"/>
      <c r="W27" s="156"/>
      <c r="X27" s="159"/>
      <c r="Y27" s="154" t="s">
        <v>24</v>
      </c>
      <c r="Z27" s="154"/>
      <c r="AA27" s="154"/>
      <c r="AB27" s="154"/>
      <c r="AC27" s="154"/>
      <c r="AD27" s="154"/>
      <c r="AE27" s="154"/>
      <c r="AF27" s="154"/>
      <c r="AG27" s="155"/>
      <c r="AH27" s="156"/>
      <c r="AI27" s="156"/>
      <c r="AJ27" s="156"/>
      <c r="AK27" s="156"/>
      <c r="AL27" s="157"/>
      <c r="AM27" s="85"/>
    </row>
    <row r="28" spans="1:39" ht="15" customHeight="1" x14ac:dyDescent="0.15">
      <c r="A28" s="85"/>
      <c r="B28" s="161"/>
      <c r="C28" s="170"/>
      <c r="D28" s="170"/>
      <c r="E28" s="158" t="s">
        <v>31</v>
      </c>
      <c r="F28" s="158"/>
      <c r="G28" s="158"/>
      <c r="H28" s="158"/>
      <c r="I28" s="158"/>
      <c r="J28" s="158"/>
      <c r="K28" s="158"/>
      <c r="L28" s="158"/>
      <c r="M28" s="158"/>
      <c r="N28" s="158"/>
      <c r="O28" s="158"/>
      <c r="P28" s="154"/>
      <c r="Q28" s="154"/>
      <c r="R28" s="154"/>
      <c r="S28" s="156"/>
      <c r="T28" s="156"/>
      <c r="U28" s="156"/>
      <c r="V28" s="156"/>
      <c r="W28" s="156"/>
      <c r="X28" s="159"/>
      <c r="Y28" s="154" t="s">
        <v>24</v>
      </c>
      <c r="Z28" s="154"/>
      <c r="AA28" s="154"/>
      <c r="AB28" s="154"/>
      <c r="AC28" s="154"/>
      <c r="AD28" s="154"/>
      <c r="AE28" s="154"/>
      <c r="AF28" s="154"/>
      <c r="AG28" s="155"/>
      <c r="AH28" s="156"/>
      <c r="AI28" s="156"/>
      <c r="AJ28" s="156"/>
      <c r="AK28" s="156"/>
      <c r="AL28" s="157"/>
      <c r="AM28" s="85"/>
    </row>
    <row r="29" spans="1:39" ht="15" customHeight="1" x14ac:dyDescent="0.15">
      <c r="A29" s="85"/>
      <c r="B29" s="161"/>
      <c r="C29" s="170"/>
      <c r="D29" s="170"/>
      <c r="E29" s="158" t="s">
        <v>32</v>
      </c>
      <c r="F29" s="158"/>
      <c r="G29" s="158"/>
      <c r="H29" s="158"/>
      <c r="I29" s="158"/>
      <c r="J29" s="158"/>
      <c r="K29" s="158"/>
      <c r="L29" s="158"/>
      <c r="M29" s="158"/>
      <c r="N29" s="158"/>
      <c r="O29" s="158"/>
      <c r="P29" s="154"/>
      <c r="Q29" s="154"/>
      <c r="R29" s="154"/>
      <c r="S29" s="156"/>
      <c r="T29" s="156"/>
      <c r="U29" s="156"/>
      <c r="V29" s="156"/>
      <c r="W29" s="156"/>
      <c r="X29" s="159"/>
      <c r="Y29" s="154" t="s">
        <v>24</v>
      </c>
      <c r="Z29" s="154"/>
      <c r="AA29" s="154"/>
      <c r="AB29" s="154"/>
      <c r="AC29" s="154"/>
      <c r="AD29" s="154"/>
      <c r="AE29" s="154"/>
      <c r="AF29" s="154"/>
      <c r="AG29" s="155"/>
      <c r="AH29" s="156"/>
      <c r="AI29" s="156"/>
      <c r="AJ29" s="156"/>
      <c r="AK29" s="156"/>
      <c r="AL29" s="157"/>
      <c r="AM29" s="85"/>
    </row>
    <row r="30" spans="1:39" ht="15" customHeight="1" x14ac:dyDescent="0.15">
      <c r="A30" s="85"/>
      <c r="B30" s="161"/>
      <c r="C30" s="170"/>
      <c r="D30" s="170"/>
      <c r="E30" s="158" t="s">
        <v>33</v>
      </c>
      <c r="F30" s="158"/>
      <c r="G30" s="158"/>
      <c r="H30" s="158"/>
      <c r="I30" s="158"/>
      <c r="J30" s="158"/>
      <c r="K30" s="158"/>
      <c r="L30" s="158"/>
      <c r="M30" s="158"/>
      <c r="N30" s="158"/>
      <c r="O30" s="158"/>
      <c r="P30" s="154"/>
      <c r="Q30" s="154"/>
      <c r="R30" s="154"/>
      <c r="S30" s="156"/>
      <c r="T30" s="156"/>
      <c r="U30" s="156"/>
      <c r="V30" s="156"/>
      <c r="W30" s="156"/>
      <c r="X30" s="159"/>
      <c r="Y30" s="154" t="s">
        <v>24</v>
      </c>
      <c r="Z30" s="154"/>
      <c r="AA30" s="154"/>
      <c r="AB30" s="154"/>
      <c r="AC30" s="154"/>
      <c r="AD30" s="154"/>
      <c r="AE30" s="154"/>
      <c r="AF30" s="154"/>
      <c r="AG30" s="155"/>
      <c r="AH30" s="156"/>
      <c r="AI30" s="156"/>
      <c r="AJ30" s="156"/>
      <c r="AK30" s="156"/>
      <c r="AL30" s="157"/>
      <c r="AM30" s="85"/>
    </row>
    <row r="31" spans="1:39" ht="15" customHeight="1" x14ac:dyDescent="0.15">
      <c r="A31" s="85"/>
      <c r="B31" s="161"/>
      <c r="C31" s="158" t="s">
        <v>158</v>
      </c>
      <c r="D31" s="158"/>
      <c r="E31" s="158"/>
      <c r="F31" s="158"/>
      <c r="G31" s="158"/>
      <c r="H31" s="158"/>
      <c r="I31" s="158"/>
      <c r="J31" s="158"/>
      <c r="K31" s="158"/>
      <c r="L31" s="158"/>
      <c r="M31" s="158"/>
      <c r="N31" s="158"/>
      <c r="O31" s="158"/>
      <c r="P31" s="154"/>
      <c r="Q31" s="154"/>
      <c r="R31" s="154"/>
      <c r="S31" s="156"/>
      <c r="T31" s="156"/>
      <c r="U31" s="156"/>
      <c r="V31" s="156"/>
      <c r="W31" s="156"/>
      <c r="X31" s="159"/>
      <c r="Y31" s="154" t="s">
        <v>24</v>
      </c>
      <c r="Z31" s="154"/>
      <c r="AA31" s="154"/>
      <c r="AB31" s="154"/>
      <c r="AC31" s="154"/>
      <c r="AD31" s="154"/>
      <c r="AE31" s="154"/>
      <c r="AF31" s="154"/>
      <c r="AG31" s="155"/>
      <c r="AH31" s="156"/>
      <c r="AI31" s="156"/>
      <c r="AJ31" s="156"/>
      <c r="AK31" s="156"/>
      <c r="AL31" s="157"/>
      <c r="AM31" s="85"/>
    </row>
    <row r="32" spans="1:39" ht="15" customHeight="1" x14ac:dyDescent="0.15">
      <c r="A32" s="85"/>
      <c r="B32" s="161"/>
      <c r="C32" s="171" t="s">
        <v>34</v>
      </c>
      <c r="D32" s="171"/>
      <c r="E32" s="158" t="s">
        <v>35</v>
      </c>
      <c r="F32" s="158"/>
      <c r="G32" s="158"/>
      <c r="H32" s="158"/>
      <c r="I32" s="158"/>
      <c r="J32" s="158"/>
      <c r="K32" s="158"/>
      <c r="L32" s="158"/>
      <c r="M32" s="158"/>
      <c r="N32" s="158"/>
      <c r="O32" s="158"/>
      <c r="P32" s="154"/>
      <c r="Q32" s="154"/>
      <c r="R32" s="154"/>
      <c r="S32" s="172"/>
      <c r="T32" s="156"/>
      <c r="U32" s="156"/>
      <c r="V32" s="156"/>
      <c r="W32" s="156"/>
      <c r="X32" s="159"/>
      <c r="Y32" s="154" t="s">
        <v>24</v>
      </c>
      <c r="Z32" s="154"/>
      <c r="AA32" s="154"/>
      <c r="AB32" s="154"/>
      <c r="AC32" s="154"/>
      <c r="AD32" s="154"/>
      <c r="AE32" s="154"/>
      <c r="AF32" s="154"/>
      <c r="AG32" s="155"/>
      <c r="AH32" s="156"/>
      <c r="AI32" s="156"/>
      <c r="AJ32" s="156"/>
      <c r="AK32" s="156"/>
      <c r="AL32" s="157"/>
      <c r="AM32" s="85"/>
    </row>
    <row r="33" spans="1:39" ht="15" customHeight="1" x14ac:dyDescent="0.15">
      <c r="A33" s="85"/>
      <c r="B33" s="161"/>
      <c r="C33" s="171"/>
      <c r="D33" s="171"/>
      <c r="E33" s="158" t="s">
        <v>36</v>
      </c>
      <c r="F33" s="158"/>
      <c r="G33" s="158"/>
      <c r="H33" s="158"/>
      <c r="I33" s="158"/>
      <c r="J33" s="158"/>
      <c r="K33" s="158"/>
      <c r="L33" s="158"/>
      <c r="M33" s="158"/>
      <c r="N33" s="158"/>
      <c r="O33" s="158"/>
      <c r="P33" s="154"/>
      <c r="Q33" s="154"/>
      <c r="R33" s="154"/>
      <c r="S33" s="156"/>
      <c r="T33" s="156"/>
      <c r="U33" s="156"/>
      <c r="V33" s="156"/>
      <c r="W33" s="156"/>
      <c r="X33" s="159"/>
      <c r="Y33" s="154" t="s">
        <v>24</v>
      </c>
      <c r="Z33" s="154"/>
      <c r="AA33" s="154"/>
      <c r="AB33" s="154"/>
      <c r="AC33" s="154"/>
      <c r="AD33" s="154"/>
      <c r="AE33" s="154"/>
      <c r="AF33" s="154"/>
      <c r="AG33" s="155"/>
      <c r="AH33" s="156"/>
      <c r="AI33" s="156"/>
      <c r="AJ33" s="156"/>
      <c r="AK33" s="156"/>
      <c r="AL33" s="157"/>
      <c r="AM33" s="85"/>
    </row>
    <row r="34" spans="1:39" ht="15" customHeight="1" x14ac:dyDescent="0.15">
      <c r="A34" s="85"/>
      <c r="B34" s="161"/>
      <c r="C34" s="171"/>
      <c r="D34" s="171"/>
      <c r="E34" s="158" t="s">
        <v>37</v>
      </c>
      <c r="F34" s="158"/>
      <c r="G34" s="158"/>
      <c r="H34" s="158"/>
      <c r="I34" s="158"/>
      <c r="J34" s="158"/>
      <c r="K34" s="158"/>
      <c r="L34" s="158"/>
      <c r="M34" s="158"/>
      <c r="N34" s="158"/>
      <c r="O34" s="158"/>
      <c r="P34" s="154"/>
      <c r="Q34" s="154"/>
      <c r="R34" s="154"/>
      <c r="S34" s="156"/>
      <c r="T34" s="156"/>
      <c r="U34" s="156"/>
      <c r="V34" s="156"/>
      <c r="W34" s="156"/>
      <c r="X34" s="159"/>
      <c r="Y34" s="154" t="s">
        <v>24</v>
      </c>
      <c r="Z34" s="154"/>
      <c r="AA34" s="154"/>
      <c r="AB34" s="154"/>
      <c r="AC34" s="154"/>
      <c r="AD34" s="154"/>
      <c r="AE34" s="154"/>
      <c r="AF34" s="154"/>
      <c r="AG34" s="155"/>
      <c r="AH34" s="156"/>
      <c r="AI34" s="156"/>
      <c r="AJ34" s="156"/>
      <c r="AK34" s="156"/>
      <c r="AL34" s="157"/>
      <c r="AM34" s="85"/>
    </row>
    <row r="35" spans="1:39" ht="15" customHeight="1" x14ac:dyDescent="0.15">
      <c r="A35" s="85"/>
      <c r="B35" s="161"/>
      <c r="C35" s="170" t="s">
        <v>159</v>
      </c>
      <c r="D35" s="170"/>
      <c r="E35" s="158" t="s">
        <v>160</v>
      </c>
      <c r="F35" s="158"/>
      <c r="G35" s="158"/>
      <c r="H35" s="158"/>
      <c r="I35" s="158"/>
      <c r="J35" s="158"/>
      <c r="K35" s="158"/>
      <c r="L35" s="158"/>
      <c r="M35" s="158"/>
      <c r="N35" s="158"/>
      <c r="O35" s="158"/>
      <c r="P35" s="154"/>
      <c r="Q35" s="154"/>
      <c r="R35" s="154"/>
      <c r="S35" s="156"/>
      <c r="T35" s="156"/>
      <c r="U35" s="156"/>
      <c r="V35" s="156"/>
      <c r="W35" s="156"/>
      <c r="X35" s="159"/>
      <c r="Y35" s="154" t="s">
        <v>24</v>
      </c>
      <c r="Z35" s="154"/>
      <c r="AA35" s="154"/>
      <c r="AB35" s="154"/>
      <c r="AC35" s="154"/>
      <c r="AD35" s="154"/>
      <c r="AE35" s="154"/>
      <c r="AF35" s="154"/>
      <c r="AG35" s="155"/>
      <c r="AH35" s="156"/>
      <c r="AI35" s="156"/>
      <c r="AJ35" s="156"/>
      <c r="AK35" s="156"/>
      <c r="AL35" s="157"/>
      <c r="AM35" s="85"/>
    </row>
    <row r="36" spans="1:39" ht="15" customHeight="1" x14ac:dyDescent="0.15">
      <c r="A36" s="85"/>
      <c r="B36" s="161"/>
      <c r="C36" s="170"/>
      <c r="D36" s="170"/>
      <c r="E36" s="158" t="s">
        <v>161</v>
      </c>
      <c r="F36" s="158"/>
      <c r="G36" s="158"/>
      <c r="H36" s="158"/>
      <c r="I36" s="158"/>
      <c r="J36" s="158"/>
      <c r="K36" s="158"/>
      <c r="L36" s="158"/>
      <c r="M36" s="158"/>
      <c r="N36" s="158"/>
      <c r="O36" s="158"/>
      <c r="P36" s="154"/>
      <c r="Q36" s="154"/>
      <c r="R36" s="154"/>
      <c r="S36" s="156"/>
      <c r="T36" s="156"/>
      <c r="U36" s="156"/>
      <c r="V36" s="156"/>
      <c r="W36" s="156"/>
      <c r="X36" s="159"/>
      <c r="Y36" s="154" t="s">
        <v>24</v>
      </c>
      <c r="Z36" s="154"/>
      <c r="AA36" s="154"/>
      <c r="AB36" s="154"/>
      <c r="AC36" s="154"/>
      <c r="AD36" s="154"/>
      <c r="AE36" s="154"/>
      <c r="AF36" s="154"/>
      <c r="AG36" s="155"/>
      <c r="AH36" s="156"/>
      <c r="AI36" s="156"/>
      <c r="AJ36" s="156"/>
      <c r="AK36" s="156"/>
      <c r="AL36" s="157"/>
      <c r="AM36" s="85"/>
    </row>
    <row r="37" spans="1:39" ht="15" customHeight="1" x14ac:dyDescent="0.15">
      <c r="A37" s="85"/>
      <c r="B37" s="161"/>
      <c r="C37" s="170"/>
      <c r="D37" s="170"/>
      <c r="E37" s="158" t="s">
        <v>162</v>
      </c>
      <c r="F37" s="158"/>
      <c r="G37" s="158"/>
      <c r="H37" s="158"/>
      <c r="I37" s="158"/>
      <c r="J37" s="158"/>
      <c r="K37" s="158"/>
      <c r="L37" s="158"/>
      <c r="M37" s="158"/>
      <c r="N37" s="158"/>
      <c r="O37" s="158"/>
      <c r="P37" s="154"/>
      <c r="Q37" s="154"/>
      <c r="R37" s="154"/>
      <c r="S37" s="156"/>
      <c r="T37" s="156"/>
      <c r="U37" s="156"/>
      <c r="V37" s="156"/>
      <c r="W37" s="156"/>
      <c r="X37" s="159"/>
      <c r="Y37" s="154" t="s">
        <v>24</v>
      </c>
      <c r="Z37" s="154"/>
      <c r="AA37" s="154"/>
      <c r="AB37" s="154"/>
      <c r="AC37" s="154"/>
      <c r="AD37" s="154"/>
      <c r="AE37" s="154"/>
      <c r="AF37" s="154"/>
      <c r="AG37" s="155"/>
      <c r="AH37" s="156"/>
      <c r="AI37" s="156"/>
      <c r="AJ37" s="156"/>
      <c r="AK37" s="156"/>
      <c r="AL37" s="157"/>
      <c r="AM37" s="85"/>
    </row>
    <row r="38" spans="1:39" ht="15" customHeight="1" x14ac:dyDescent="0.15">
      <c r="A38" s="85"/>
      <c r="B38" s="161"/>
      <c r="C38" s="170"/>
      <c r="D38" s="170"/>
      <c r="E38" s="158" t="s">
        <v>43</v>
      </c>
      <c r="F38" s="158"/>
      <c r="G38" s="158"/>
      <c r="H38" s="158"/>
      <c r="I38" s="158"/>
      <c r="J38" s="158"/>
      <c r="K38" s="158"/>
      <c r="L38" s="158"/>
      <c r="M38" s="158"/>
      <c r="N38" s="158"/>
      <c r="O38" s="158"/>
      <c r="P38" s="154"/>
      <c r="Q38" s="154"/>
      <c r="R38" s="154"/>
      <c r="S38" s="156"/>
      <c r="T38" s="156"/>
      <c r="U38" s="156"/>
      <c r="V38" s="156"/>
      <c r="W38" s="156"/>
      <c r="X38" s="159"/>
      <c r="Y38" s="154" t="s">
        <v>24</v>
      </c>
      <c r="Z38" s="154"/>
      <c r="AA38" s="154"/>
      <c r="AB38" s="154"/>
      <c r="AC38" s="154"/>
      <c r="AD38" s="154"/>
      <c r="AE38" s="154"/>
      <c r="AF38" s="154"/>
      <c r="AG38" s="155"/>
      <c r="AH38" s="156"/>
      <c r="AI38" s="156"/>
      <c r="AJ38" s="156"/>
      <c r="AK38" s="156"/>
      <c r="AL38" s="157"/>
      <c r="AM38" s="85"/>
    </row>
    <row r="39" spans="1:39" ht="15" customHeight="1" x14ac:dyDescent="0.15">
      <c r="A39" s="85"/>
      <c r="B39" s="161"/>
      <c r="C39" s="170"/>
      <c r="D39" s="170"/>
      <c r="E39" s="158" t="s">
        <v>163</v>
      </c>
      <c r="F39" s="158"/>
      <c r="G39" s="158"/>
      <c r="H39" s="158"/>
      <c r="I39" s="158"/>
      <c r="J39" s="158"/>
      <c r="K39" s="158"/>
      <c r="L39" s="158"/>
      <c r="M39" s="158"/>
      <c r="N39" s="158"/>
      <c r="O39" s="158"/>
      <c r="P39" s="154"/>
      <c r="Q39" s="154"/>
      <c r="R39" s="154"/>
      <c r="S39" s="156"/>
      <c r="T39" s="156"/>
      <c r="U39" s="156"/>
      <c r="V39" s="156"/>
      <c r="W39" s="156"/>
      <c r="X39" s="159"/>
      <c r="Y39" s="154" t="s">
        <v>24</v>
      </c>
      <c r="Z39" s="154"/>
      <c r="AA39" s="154"/>
      <c r="AB39" s="154"/>
      <c r="AC39" s="154"/>
      <c r="AD39" s="154"/>
      <c r="AE39" s="154"/>
      <c r="AF39" s="154"/>
      <c r="AG39" s="155"/>
      <c r="AH39" s="156"/>
      <c r="AI39" s="156"/>
      <c r="AJ39" s="156"/>
      <c r="AK39" s="156"/>
      <c r="AL39" s="157"/>
      <c r="AM39" s="85"/>
    </row>
    <row r="40" spans="1:39" ht="15" customHeight="1" x14ac:dyDescent="0.15">
      <c r="A40" s="85"/>
      <c r="B40" s="161"/>
      <c r="C40" s="170"/>
      <c r="D40" s="170"/>
      <c r="E40" s="158" t="s">
        <v>164</v>
      </c>
      <c r="F40" s="158"/>
      <c r="G40" s="158"/>
      <c r="H40" s="158"/>
      <c r="I40" s="158"/>
      <c r="J40" s="158"/>
      <c r="K40" s="158"/>
      <c r="L40" s="158"/>
      <c r="M40" s="158"/>
      <c r="N40" s="158"/>
      <c r="O40" s="158"/>
      <c r="P40" s="154"/>
      <c r="Q40" s="154"/>
      <c r="R40" s="154"/>
      <c r="S40" s="156"/>
      <c r="T40" s="156"/>
      <c r="U40" s="156"/>
      <c r="V40" s="156"/>
      <c r="W40" s="156"/>
      <c r="X40" s="159"/>
      <c r="Y40" s="154" t="s">
        <v>24</v>
      </c>
      <c r="Z40" s="154"/>
      <c r="AA40" s="154"/>
      <c r="AB40" s="154"/>
      <c r="AC40" s="154"/>
      <c r="AD40" s="154"/>
      <c r="AE40" s="154"/>
      <c r="AF40" s="154"/>
      <c r="AG40" s="155"/>
      <c r="AH40" s="156"/>
      <c r="AI40" s="156"/>
      <c r="AJ40" s="156"/>
      <c r="AK40" s="156"/>
      <c r="AL40" s="157"/>
      <c r="AM40" s="85"/>
    </row>
    <row r="41" spans="1:39" ht="15" customHeight="1" x14ac:dyDescent="0.15">
      <c r="A41" s="85"/>
      <c r="B41" s="161"/>
      <c r="C41" s="170"/>
      <c r="D41" s="170"/>
      <c r="E41" s="158" t="s">
        <v>165</v>
      </c>
      <c r="F41" s="158"/>
      <c r="G41" s="158"/>
      <c r="H41" s="158"/>
      <c r="I41" s="158"/>
      <c r="J41" s="158"/>
      <c r="K41" s="158"/>
      <c r="L41" s="158"/>
      <c r="M41" s="158"/>
      <c r="N41" s="158"/>
      <c r="O41" s="158"/>
      <c r="P41" s="154"/>
      <c r="Q41" s="154"/>
      <c r="R41" s="154"/>
      <c r="S41" s="156"/>
      <c r="T41" s="156"/>
      <c r="U41" s="156"/>
      <c r="V41" s="156"/>
      <c r="W41" s="156"/>
      <c r="X41" s="159"/>
      <c r="Y41" s="154" t="s">
        <v>24</v>
      </c>
      <c r="Z41" s="154"/>
      <c r="AA41" s="154"/>
      <c r="AB41" s="154"/>
      <c r="AC41" s="154"/>
      <c r="AD41" s="154"/>
      <c r="AE41" s="154"/>
      <c r="AF41" s="154"/>
      <c r="AG41" s="155"/>
      <c r="AH41" s="156"/>
      <c r="AI41" s="156"/>
      <c r="AJ41" s="156"/>
      <c r="AK41" s="156"/>
      <c r="AL41" s="157"/>
      <c r="AM41" s="85"/>
    </row>
    <row r="42" spans="1:39" ht="15" customHeight="1" x14ac:dyDescent="0.15">
      <c r="A42" s="85"/>
      <c r="B42" s="161"/>
      <c r="C42" s="170"/>
      <c r="D42" s="170"/>
      <c r="E42" s="158" t="s">
        <v>48</v>
      </c>
      <c r="F42" s="158"/>
      <c r="G42" s="158"/>
      <c r="H42" s="158"/>
      <c r="I42" s="158"/>
      <c r="J42" s="158"/>
      <c r="K42" s="158"/>
      <c r="L42" s="158"/>
      <c r="M42" s="158"/>
      <c r="N42" s="158"/>
      <c r="O42" s="158"/>
      <c r="P42" s="154"/>
      <c r="Q42" s="154"/>
      <c r="R42" s="154"/>
      <c r="S42" s="156"/>
      <c r="T42" s="156"/>
      <c r="U42" s="156"/>
      <c r="V42" s="156"/>
      <c r="W42" s="156"/>
      <c r="X42" s="159"/>
      <c r="Y42" s="154" t="s">
        <v>24</v>
      </c>
      <c r="Z42" s="154"/>
      <c r="AA42" s="154"/>
      <c r="AB42" s="154"/>
      <c r="AC42" s="154"/>
      <c r="AD42" s="154"/>
      <c r="AE42" s="154"/>
      <c r="AF42" s="154"/>
      <c r="AG42" s="155"/>
      <c r="AH42" s="156"/>
      <c r="AI42" s="156"/>
      <c r="AJ42" s="156"/>
      <c r="AK42" s="156"/>
      <c r="AL42" s="157"/>
      <c r="AM42" s="85"/>
    </row>
    <row r="43" spans="1:39" ht="15" customHeight="1" x14ac:dyDescent="0.15">
      <c r="A43" s="85"/>
      <c r="B43" s="161"/>
      <c r="C43" s="170"/>
      <c r="D43" s="170"/>
      <c r="E43" s="158" t="s">
        <v>166</v>
      </c>
      <c r="F43" s="158"/>
      <c r="G43" s="158"/>
      <c r="H43" s="158"/>
      <c r="I43" s="158"/>
      <c r="J43" s="158"/>
      <c r="K43" s="158"/>
      <c r="L43" s="158"/>
      <c r="M43" s="158"/>
      <c r="N43" s="158"/>
      <c r="O43" s="158"/>
      <c r="P43" s="154"/>
      <c r="Q43" s="154"/>
      <c r="R43" s="154"/>
      <c r="S43" s="156"/>
      <c r="T43" s="156"/>
      <c r="U43" s="156"/>
      <c r="V43" s="156"/>
      <c r="W43" s="156"/>
      <c r="X43" s="159"/>
      <c r="Y43" s="154" t="s">
        <v>24</v>
      </c>
      <c r="Z43" s="154"/>
      <c r="AA43" s="154"/>
      <c r="AB43" s="154"/>
      <c r="AC43" s="154"/>
      <c r="AD43" s="154"/>
      <c r="AE43" s="154"/>
      <c r="AF43" s="154"/>
      <c r="AG43" s="155"/>
      <c r="AH43" s="156"/>
      <c r="AI43" s="156"/>
      <c r="AJ43" s="156"/>
      <c r="AK43" s="156"/>
      <c r="AL43" s="157"/>
      <c r="AM43" s="85"/>
    </row>
    <row r="44" spans="1:39" ht="15" customHeight="1" x14ac:dyDescent="0.15">
      <c r="A44" s="85"/>
      <c r="B44" s="161"/>
      <c r="C44" s="170"/>
      <c r="D44" s="170"/>
      <c r="E44" s="158" t="s">
        <v>50</v>
      </c>
      <c r="F44" s="158"/>
      <c r="G44" s="158"/>
      <c r="H44" s="158"/>
      <c r="I44" s="158"/>
      <c r="J44" s="158"/>
      <c r="K44" s="158"/>
      <c r="L44" s="158"/>
      <c r="M44" s="158"/>
      <c r="N44" s="158"/>
      <c r="O44" s="158"/>
      <c r="P44" s="154"/>
      <c r="Q44" s="154"/>
      <c r="R44" s="154"/>
      <c r="S44" s="156"/>
      <c r="T44" s="156"/>
      <c r="U44" s="156"/>
      <c r="V44" s="156"/>
      <c r="W44" s="156"/>
      <c r="X44" s="159"/>
      <c r="Y44" s="154" t="s">
        <v>24</v>
      </c>
      <c r="Z44" s="154"/>
      <c r="AA44" s="154"/>
      <c r="AB44" s="154"/>
      <c r="AC44" s="154"/>
      <c r="AD44" s="154"/>
      <c r="AE44" s="154"/>
      <c r="AF44" s="154"/>
      <c r="AG44" s="155"/>
      <c r="AH44" s="156"/>
      <c r="AI44" s="156"/>
      <c r="AJ44" s="156"/>
      <c r="AK44" s="156"/>
      <c r="AL44" s="157"/>
      <c r="AM44" s="85"/>
    </row>
    <row r="45" spans="1:39" ht="15" customHeight="1" x14ac:dyDescent="0.15">
      <c r="A45" s="85"/>
      <c r="B45" s="161"/>
      <c r="C45" s="158" t="s">
        <v>51</v>
      </c>
      <c r="D45" s="158"/>
      <c r="E45" s="158"/>
      <c r="F45" s="158"/>
      <c r="G45" s="158"/>
      <c r="H45" s="158"/>
      <c r="I45" s="158"/>
      <c r="J45" s="158"/>
      <c r="K45" s="158"/>
      <c r="L45" s="158"/>
      <c r="M45" s="158"/>
      <c r="N45" s="158"/>
      <c r="O45" s="158"/>
      <c r="P45" s="154"/>
      <c r="Q45" s="154"/>
      <c r="R45" s="154"/>
      <c r="S45" s="83"/>
      <c r="T45" s="83"/>
      <c r="U45" s="83"/>
      <c r="V45" s="83"/>
      <c r="W45" s="83"/>
      <c r="X45" s="83"/>
      <c r="Y45" s="154" t="s">
        <v>24</v>
      </c>
      <c r="Z45" s="154"/>
      <c r="AA45" s="154"/>
      <c r="AB45" s="154"/>
      <c r="AC45" s="154"/>
      <c r="AD45" s="154"/>
      <c r="AE45" s="154"/>
      <c r="AF45" s="154"/>
      <c r="AG45" s="83"/>
      <c r="AH45" s="83"/>
      <c r="AI45" s="83"/>
      <c r="AJ45" s="83"/>
      <c r="AK45" s="83"/>
      <c r="AL45" s="84"/>
      <c r="AM45" s="85"/>
    </row>
    <row r="46" spans="1:39" ht="15" customHeight="1" x14ac:dyDescent="0.15">
      <c r="A46" s="85"/>
      <c r="B46" s="161"/>
      <c r="C46" s="174" t="s">
        <v>52</v>
      </c>
      <c r="D46" s="175"/>
      <c r="E46" s="173" t="s">
        <v>53</v>
      </c>
      <c r="F46" s="173"/>
      <c r="G46" s="173"/>
      <c r="H46" s="173"/>
      <c r="I46" s="173"/>
      <c r="J46" s="173"/>
      <c r="K46" s="173"/>
      <c r="L46" s="173"/>
      <c r="M46" s="173"/>
      <c r="N46" s="173"/>
      <c r="O46" s="173"/>
      <c r="P46" s="154"/>
      <c r="Q46" s="154"/>
      <c r="R46" s="154"/>
      <c r="S46" s="83"/>
      <c r="T46" s="83"/>
      <c r="U46" s="83"/>
      <c r="V46" s="83"/>
      <c r="W46" s="83"/>
      <c r="X46" s="83"/>
      <c r="Y46" s="154" t="s">
        <v>24</v>
      </c>
      <c r="Z46" s="154"/>
      <c r="AA46" s="154"/>
      <c r="AB46" s="154"/>
      <c r="AC46" s="154"/>
      <c r="AD46" s="154"/>
      <c r="AE46" s="154"/>
      <c r="AF46" s="154"/>
      <c r="AG46" s="83"/>
      <c r="AH46" s="83"/>
      <c r="AI46" s="83"/>
      <c r="AJ46" s="83"/>
      <c r="AK46" s="83"/>
      <c r="AL46" s="84"/>
      <c r="AM46" s="85"/>
    </row>
    <row r="47" spans="1:39" ht="15" customHeight="1" x14ac:dyDescent="0.15">
      <c r="A47" s="85"/>
      <c r="B47" s="161"/>
      <c r="C47" s="176"/>
      <c r="D47" s="177"/>
      <c r="E47" s="173" t="s">
        <v>54</v>
      </c>
      <c r="F47" s="173"/>
      <c r="G47" s="173"/>
      <c r="H47" s="173"/>
      <c r="I47" s="173"/>
      <c r="J47" s="173"/>
      <c r="K47" s="173"/>
      <c r="L47" s="173"/>
      <c r="M47" s="173"/>
      <c r="N47" s="173"/>
      <c r="O47" s="173"/>
      <c r="P47" s="154"/>
      <c r="Q47" s="154"/>
      <c r="R47" s="154"/>
      <c r="S47" s="83"/>
      <c r="T47" s="83"/>
      <c r="U47" s="83"/>
      <c r="V47" s="83"/>
      <c r="W47" s="83"/>
      <c r="X47" s="83"/>
      <c r="Y47" s="154" t="s">
        <v>24</v>
      </c>
      <c r="Z47" s="154"/>
      <c r="AA47" s="154"/>
      <c r="AB47" s="154"/>
      <c r="AC47" s="154"/>
      <c r="AD47" s="154"/>
      <c r="AE47" s="154"/>
      <c r="AF47" s="154"/>
      <c r="AG47" s="83"/>
      <c r="AH47" s="83"/>
      <c r="AI47" s="83"/>
      <c r="AJ47" s="83"/>
      <c r="AK47" s="83"/>
      <c r="AL47" s="84"/>
      <c r="AM47" s="85"/>
    </row>
    <row r="48" spans="1:39" ht="15" customHeight="1" x14ac:dyDescent="0.15">
      <c r="A48" s="85"/>
      <c r="B48" s="161"/>
      <c r="C48" s="176"/>
      <c r="D48" s="177"/>
      <c r="E48" s="173" t="s">
        <v>55</v>
      </c>
      <c r="F48" s="173"/>
      <c r="G48" s="173"/>
      <c r="H48" s="173"/>
      <c r="I48" s="173"/>
      <c r="J48" s="173"/>
      <c r="K48" s="173"/>
      <c r="L48" s="173"/>
      <c r="M48" s="173"/>
      <c r="N48" s="173"/>
      <c r="O48" s="173"/>
      <c r="P48" s="154"/>
      <c r="Q48" s="154"/>
      <c r="R48" s="154"/>
      <c r="S48" s="83"/>
      <c r="T48" s="83"/>
      <c r="U48" s="83"/>
      <c r="V48" s="83"/>
      <c r="W48" s="83"/>
      <c r="X48" s="83"/>
      <c r="Y48" s="154" t="s">
        <v>24</v>
      </c>
      <c r="Z48" s="154"/>
      <c r="AA48" s="154"/>
      <c r="AB48" s="154"/>
      <c r="AC48" s="154"/>
      <c r="AD48" s="154"/>
      <c r="AE48" s="154"/>
      <c r="AF48" s="154"/>
      <c r="AG48" s="83"/>
      <c r="AH48" s="83"/>
      <c r="AI48" s="83"/>
      <c r="AJ48" s="83"/>
      <c r="AK48" s="83"/>
      <c r="AL48" s="84"/>
      <c r="AM48" s="85"/>
    </row>
    <row r="49" spans="1:39" ht="15" customHeight="1" x14ac:dyDescent="0.15">
      <c r="A49" s="85"/>
      <c r="B49" s="161"/>
      <c r="C49" s="176"/>
      <c r="D49" s="177"/>
      <c r="E49" s="173" t="s">
        <v>56</v>
      </c>
      <c r="F49" s="173"/>
      <c r="G49" s="173"/>
      <c r="H49" s="173"/>
      <c r="I49" s="173"/>
      <c r="J49" s="173"/>
      <c r="K49" s="173"/>
      <c r="L49" s="173"/>
      <c r="M49" s="173"/>
      <c r="N49" s="173"/>
      <c r="O49" s="173"/>
      <c r="P49" s="154"/>
      <c r="Q49" s="154"/>
      <c r="R49" s="154"/>
      <c r="S49" s="83"/>
      <c r="T49" s="83"/>
      <c r="U49" s="83"/>
      <c r="V49" s="83"/>
      <c r="W49" s="83"/>
      <c r="X49" s="83"/>
      <c r="Y49" s="154" t="s">
        <v>24</v>
      </c>
      <c r="Z49" s="154"/>
      <c r="AA49" s="154"/>
      <c r="AB49" s="154"/>
      <c r="AC49" s="154"/>
      <c r="AD49" s="154"/>
      <c r="AE49" s="154"/>
      <c r="AF49" s="154"/>
      <c r="AG49" s="83"/>
      <c r="AH49" s="83"/>
      <c r="AI49" s="83"/>
      <c r="AJ49" s="83"/>
      <c r="AK49" s="83"/>
      <c r="AL49" s="84"/>
      <c r="AM49" s="85"/>
    </row>
    <row r="50" spans="1:39" ht="15" customHeight="1" x14ac:dyDescent="0.15">
      <c r="A50" s="85"/>
      <c r="B50" s="161"/>
      <c r="C50" s="176"/>
      <c r="D50" s="177"/>
      <c r="E50" s="173" t="s">
        <v>57</v>
      </c>
      <c r="F50" s="173"/>
      <c r="G50" s="173"/>
      <c r="H50" s="173"/>
      <c r="I50" s="173"/>
      <c r="J50" s="173"/>
      <c r="K50" s="173"/>
      <c r="L50" s="173"/>
      <c r="M50" s="173"/>
      <c r="N50" s="173"/>
      <c r="O50" s="173"/>
      <c r="P50" s="154"/>
      <c r="Q50" s="154"/>
      <c r="R50" s="154"/>
      <c r="S50" s="83"/>
      <c r="T50" s="83"/>
      <c r="U50" s="83"/>
      <c r="V50" s="83"/>
      <c r="W50" s="83"/>
      <c r="X50" s="83"/>
      <c r="Y50" s="154" t="s">
        <v>24</v>
      </c>
      <c r="Z50" s="154"/>
      <c r="AA50" s="154"/>
      <c r="AB50" s="154"/>
      <c r="AC50" s="154"/>
      <c r="AD50" s="154"/>
      <c r="AE50" s="154"/>
      <c r="AF50" s="154"/>
      <c r="AG50" s="83"/>
      <c r="AH50" s="83"/>
      <c r="AI50" s="83"/>
      <c r="AJ50" s="83"/>
      <c r="AK50" s="83"/>
      <c r="AL50" s="84"/>
      <c r="AM50" s="85"/>
    </row>
    <row r="51" spans="1:39" ht="15" customHeight="1" x14ac:dyDescent="0.15">
      <c r="A51" s="85"/>
      <c r="B51" s="161"/>
      <c r="C51" s="176"/>
      <c r="D51" s="177"/>
      <c r="E51" s="173" t="s">
        <v>58</v>
      </c>
      <c r="F51" s="173"/>
      <c r="G51" s="173"/>
      <c r="H51" s="173"/>
      <c r="I51" s="173"/>
      <c r="J51" s="173"/>
      <c r="K51" s="173"/>
      <c r="L51" s="173"/>
      <c r="M51" s="173"/>
      <c r="N51" s="173"/>
      <c r="O51" s="173"/>
      <c r="P51" s="154"/>
      <c r="Q51" s="154"/>
      <c r="R51" s="154"/>
      <c r="S51" s="83"/>
      <c r="T51" s="83"/>
      <c r="U51" s="83"/>
      <c r="V51" s="83"/>
      <c r="W51" s="83"/>
      <c r="X51" s="83"/>
      <c r="Y51" s="154" t="s">
        <v>24</v>
      </c>
      <c r="Z51" s="154"/>
      <c r="AA51" s="154"/>
      <c r="AB51" s="154"/>
      <c r="AC51" s="154"/>
      <c r="AD51" s="154"/>
      <c r="AE51" s="154"/>
      <c r="AF51" s="154"/>
      <c r="AG51" s="83"/>
      <c r="AH51" s="83"/>
      <c r="AI51" s="83"/>
      <c r="AJ51" s="83"/>
      <c r="AK51" s="83"/>
      <c r="AL51" s="84"/>
      <c r="AM51" s="85"/>
    </row>
    <row r="52" spans="1:39" ht="15" customHeight="1" x14ac:dyDescent="0.15">
      <c r="A52" s="85"/>
      <c r="B52" s="161"/>
      <c r="C52" s="176"/>
      <c r="D52" s="177"/>
      <c r="E52" s="173" t="s">
        <v>59</v>
      </c>
      <c r="F52" s="173"/>
      <c r="G52" s="173"/>
      <c r="H52" s="173"/>
      <c r="I52" s="173"/>
      <c r="J52" s="173"/>
      <c r="K52" s="173"/>
      <c r="L52" s="173"/>
      <c r="M52" s="173"/>
      <c r="N52" s="173"/>
      <c r="O52" s="173"/>
      <c r="P52" s="154"/>
      <c r="Q52" s="154"/>
      <c r="R52" s="154"/>
      <c r="S52" s="83"/>
      <c r="T52" s="83"/>
      <c r="U52" s="83"/>
      <c r="V52" s="83"/>
      <c r="W52" s="83"/>
      <c r="X52" s="83"/>
      <c r="Y52" s="154" t="s">
        <v>24</v>
      </c>
      <c r="Z52" s="154"/>
      <c r="AA52" s="154"/>
      <c r="AB52" s="154"/>
      <c r="AC52" s="154"/>
      <c r="AD52" s="154"/>
      <c r="AE52" s="154"/>
      <c r="AF52" s="154"/>
      <c r="AG52" s="83"/>
      <c r="AH52" s="83"/>
      <c r="AI52" s="83"/>
      <c r="AJ52" s="83"/>
      <c r="AK52" s="83"/>
      <c r="AL52" s="84"/>
      <c r="AM52" s="85"/>
    </row>
    <row r="53" spans="1:39" ht="15" customHeight="1" x14ac:dyDescent="0.15">
      <c r="A53" s="85"/>
      <c r="B53" s="161"/>
      <c r="C53" s="176"/>
      <c r="D53" s="177"/>
      <c r="E53" s="173" t="s">
        <v>60</v>
      </c>
      <c r="F53" s="173"/>
      <c r="G53" s="173"/>
      <c r="H53" s="173"/>
      <c r="I53" s="173"/>
      <c r="J53" s="173"/>
      <c r="K53" s="173"/>
      <c r="L53" s="173"/>
      <c r="M53" s="173"/>
      <c r="N53" s="173"/>
      <c r="O53" s="173"/>
      <c r="P53" s="154"/>
      <c r="Q53" s="154"/>
      <c r="R53" s="154"/>
      <c r="S53" s="83"/>
      <c r="T53" s="83"/>
      <c r="U53" s="83"/>
      <c r="V53" s="83"/>
      <c r="W53" s="83"/>
      <c r="X53" s="83"/>
      <c r="Y53" s="154" t="s">
        <v>24</v>
      </c>
      <c r="Z53" s="154"/>
      <c r="AA53" s="154"/>
      <c r="AB53" s="154"/>
      <c r="AC53" s="154"/>
      <c r="AD53" s="154"/>
      <c r="AE53" s="154"/>
      <c r="AF53" s="154"/>
      <c r="AG53" s="83"/>
      <c r="AH53" s="83"/>
      <c r="AI53" s="83"/>
      <c r="AJ53" s="83"/>
      <c r="AK53" s="83"/>
      <c r="AL53" s="84"/>
      <c r="AM53" s="85"/>
    </row>
    <row r="54" spans="1:39" ht="15" customHeight="1" x14ac:dyDescent="0.15">
      <c r="A54" s="85"/>
      <c r="B54" s="161"/>
      <c r="C54" s="178"/>
      <c r="D54" s="179"/>
      <c r="E54" s="186" t="s">
        <v>167</v>
      </c>
      <c r="F54" s="187"/>
      <c r="G54" s="187"/>
      <c r="H54" s="187"/>
      <c r="I54" s="187"/>
      <c r="J54" s="187"/>
      <c r="K54" s="187"/>
      <c r="L54" s="187"/>
      <c r="M54" s="187"/>
      <c r="N54" s="187"/>
      <c r="O54" s="188"/>
      <c r="P54" s="189"/>
      <c r="Q54" s="190"/>
      <c r="R54" s="191"/>
      <c r="S54" s="83"/>
      <c r="T54" s="83"/>
      <c r="U54" s="83"/>
      <c r="V54" s="83"/>
      <c r="W54" s="83"/>
      <c r="X54" s="83"/>
      <c r="Y54" s="154" t="s">
        <v>24</v>
      </c>
      <c r="Z54" s="154"/>
      <c r="AA54" s="154"/>
      <c r="AB54" s="154"/>
      <c r="AC54" s="154"/>
      <c r="AD54" s="154"/>
      <c r="AE54" s="154"/>
      <c r="AF54" s="154"/>
      <c r="AG54" s="83"/>
      <c r="AH54" s="83"/>
      <c r="AI54" s="83"/>
      <c r="AJ54" s="83"/>
      <c r="AK54" s="83"/>
      <c r="AL54" s="84"/>
      <c r="AM54" s="85"/>
    </row>
    <row r="55" spans="1:39" ht="15" customHeight="1" x14ac:dyDescent="0.15">
      <c r="A55" s="85"/>
      <c r="B55" s="161"/>
      <c r="C55" s="192" t="s">
        <v>61</v>
      </c>
      <c r="D55" s="193"/>
      <c r="E55" s="173" t="s">
        <v>62</v>
      </c>
      <c r="F55" s="173"/>
      <c r="G55" s="173"/>
      <c r="H55" s="173"/>
      <c r="I55" s="173"/>
      <c r="J55" s="173"/>
      <c r="K55" s="173"/>
      <c r="L55" s="173"/>
      <c r="M55" s="173"/>
      <c r="N55" s="173"/>
      <c r="O55" s="173"/>
      <c r="P55" s="154"/>
      <c r="Q55" s="154"/>
      <c r="R55" s="154"/>
      <c r="S55" s="83"/>
      <c r="T55" s="83"/>
      <c r="U55" s="83"/>
      <c r="V55" s="83"/>
      <c r="W55" s="83"/>
      <c r="X55" s="83"/>
      <c r="Y55" s="154" t="s">
        <v>24</v>
      </c>
      <c r="Z55" s="154"/>
      <c r="AA55" s="154"/>
      <c r="AB55" s="154"/>
      <c r="AC55" s="154"/>
      <c r="AD55" s="154"/>
      <c r="AE55" s="154"/>
      <c r="AF55" s="154"/>
      <c r="AG55" s="83"/>
      <c r="AH55" s="83"/>
      <c r="AI55" s="83"/>
      <c r="AJ55" s="83"/>
      <c r="AK55" s="83"/>
      <c r="AL55" s="84"/>
      <c r="AM55" s="85"/>
    </row>
    <row r="56" spans="1:39" ht="15" customHeight="1" x14ac:dyDescent="0.15">
      <c r="A56" s="85"/>
      <c r="B56" s="161"/>
      <c r="C56" s="194"/>
      <c r="D56" s="195"/>
      <c r="E56" s="173" t="s">
        <v>63</v>
      </c>
      <c r="F56" s="173"/>
      <c r="G56" s="173"/>
      <c r="H56" s="173"/>
      <c r="I56" s="173"/>
      <c r="J56" s="173"/>
      <c r="K56" s="173"/>
      <c r="L56" s="173"/>
      <c r="M56" s="173"/>
      <c r="N56" s="173"/>
      <c r="O56" s="173"/>
      <c r="P56" s="154"/>
      <c r="Q56" s="154"/>
      <c r="R56" s="154"/>
      <c r="S56" s="83"/>
      <c r="T56" s="83"/>
      <c r="U56" s="83"/>
      <c r="V56" s="83"/>
      <c r="W56" s="83"/>
      <c r="X56" s="83"/>
      <c r="Y56" s="154" t="s">
        <v>24</v>
      </c>
      <c r="Z56" s="154"/>
      <c r="AA56" s="154"/>
      <c r="AB56" s="154"/>
      <c r="AC56" s="154"/>
      <c r="AD56" s="154"/>
      <c r="AE56" s="154"/>
      <c r="AF56" s="154"/>
      <c r="AG56" s="83"/>
      <c r="AH56" s="83"/>
      <c r="AI56" s="83"/>
      <c r="AJ56" s="83"/>
      <c r="AK56" s="83"/>
      <c r="AL56" s="84"/>
      <c r="AM56" s="85"/>
    </row>
    <row r="57" spans="1:39" ht="15" customHeight="1" x14ac:dyDescent="0.15">
      <c r="A57" s="85"/>
      <c r="B57" s="161"/>
      <c r="C57" s="196"/>
      <c r="D57" s="197"/>
      <c r="E57" s="173" t="s">
        <v>64</v>
      </c>
      <c r="F57" s="173"/>
      <c r="G57" s="173"/>
      <c r="H57" s="173"/>
      <c r="I57" s="173"/>
      <c r="J57" s="173"/>
      <c r="K57" s="173"/>
      <c r="L57" s="173"/>
      <c r="M57" s="173"/>
      <c r="N57" s="173"/>
      <c r="O57" s="173"/>
      <c r="P57" s="154"/>
      <c r="Q57" s="154"/>
      <c r="R57" s="154"/>
      <c r="S57" s="83"/>
      <c r="T57" s="83"/>
      <c r="U57" s="83"/>
      <c r="V57" s="83"/>
      <c r="W57" s="83"/>
      <c r="X57" s="83"/>
      <c r="Y57" s="154" t="s">
        <v>24</v>
      </c>
      <c r="Z57" s="154"/>
      <c r="AA57" s="154"/>
      <c r="AB57" s="154"/>
      <c r="AC57" s="154"/>
      <c r="AD57" s="154"/>
      <c r="AE57" s="154"/>
      <c r="AF57" s="154"/>
      <c r="AG57" s="83"/>
      <c r="AH57" s="83"/>
      <c r="AI57" s="83"/>
      <c r="AJ57" s="83"/>
      <c r="AK57" s="83"/>
      <c r="AL57" s="84"/>
      <c r="AM57" s="85"/>
    </row>
    <row r="58" spans="1:39" ht="19.5" customHeight="1" x14ac:dyDescent="0.15">
      <c r="A58" s="85"/>
      <c r="B58" s="180" t="s">
        <v>65</v>
      </c>
      <c r="C58" s="183" t="s">
        <v>66</v>
      </c>
      <c r="D58" s="183"/>
      <c r="E58" s="183"/>
      <c r="F58" s="183"/>
      <c r="G58" s="183"/>
      <c r="H58" s="183"/>
      <c r="I58" s="183"/>
      <c r="J58" s="183"/>
      <c r="K58" s="183"/>
      <c r="L58" s="183"/>
      <c r="M58" s="183"/>
      <c r="N58" s="183"/>
      <c r="O58" s="183"/>
      <c r="P58" s="183"/>
      <c r="Q58" s="183"/>
      <c r="R58" s="183"/>
      <c r="S58" s="183"/>
      <c r="T58" s="183"/>
      <c r="U58" s="184" t="s">
        <v>67</v>
      </c>
      <c r="V58" s="183"/>
      <c r="W58" s="183"/>
      <c r="X58" s="183"/>
      <c r="Y58" s="183"/>
      <c r="Z58" s="183"/>
      <c r="AA58" s="183"/>
      <c r="AB58" s="183"/>
      <c r="AC58" s="183"/>
      <c r="AD58" s="183"/>
      <c r="AE58" s="183"/>
      <c r="AF58" s="183"/>
      <c r="AG58" s="183"/>
      <c r="AH58" s="183"/>
      <c r="AI58" s="183"/>
      <c r="AJ58" s="183"/>
      <c r="AK58" s="183"/>
      <c r="AL58" s="185"/>
      <c r="AM58" s="85"/>
    </row>
    <row r="59" spans="1:39" ht="19.5" customHeight="1" x14ac:dyDescent="0.15">
      <c r="A59" s="85"/>
      <c r="B59" s="181"/>
      <c r="C59" s="85"/>
      <c r="D59" s="85"/>
      <c r="E59" s="85"/>
      <c r="F59" s="85"/>
      <c r="G59" s="85"/>
      <c r="H59" s="85"/>
      <c r="I59" s="85"/>
      <c r="J59" s="85"/>
      <c r="K59" s="85"/>
      <c r="L59" s="85"/>
      <c r="M59" s="85"/>
      <c r="N59" s="85"/>
      <c r="O59" s="85"/>
      <c r="P59" s="85"/>
      <c r="Q59" s="85"/>
      <c r="R59" s="85"/>
      <c r="S59" s="86"/>
      <c r="T59" s="85"/>
      <c r="U59" s="17"/>
      <c r="V59" s="85"/>
      <c r="W59" s="85"/>
      <c r="X59" s="85"/>
      <c r="Y59" s="85"/>
      <c r="Z59" s="85"/>
      <c r="AA59" s="85"/>
      <c r="AB59" s="85"/>
      <c r="AC59" s="85"/>
      <c r="AD59" s="85"/>
      <c r="AE59" s="85"/>
      <c r="AF59" s="85"/>
      <c r="AG59" s="85"/>
      <c r="AH59" s="85"/>
      <c r="AI59" s="85"/>
      <c r="AJ59" s="85"/>
      <c r="AK59" s="85"/>
      <c r="AL59" s="10"/>
      <c r="AM59" s="85"/>
    </row>
    <row r="60" spans="1:39" ht="19.5" customHeight="1" x14ac:dyDescent="0.15">
      <c r="A60" s="85"/>
      <c r="B60" s="182"/>
      <c r="C60" s="18"/>
      <c r="D60" s="18"/>
      <c r="E60" s="18"/>
      <c r="F60" s="18"/>
      <c r="G60" s="18"/>
      <c r="H60" s="18"/>
      <c r="I60" s="18"/>
      <c r="J60" s="18"/>
      <c r="K60" s="18"/>
      <c r="L60" s="18"/>
      <c r="M60" s="18"/>
      <c r="N60" s="18"/>
      <c r="O60" s="18"/>
      <c r="P60" s="18"/>
      <c r="Q60" s="18"/>
      <c r="R60" s="18"/>
      <c r="S60" s="19"/>
      <c r="T60" s="18"/>
      <c r="U60" s="20"/>
      <c r="V60" s="18"/>
      <c r="W60" s="18"/>
      <c r="X60" s="18"/>
      <c r="Y60" s="18"/>
      <c r="Z60" s="18"/>
      <c r="AA60" s="18"/>
      <c r="AB60" s="18"/>
      <c r="AC60" s="18"/>
      <c r="AD60" s="18"/>
      <c r="AE60" s="18"/>
      <c r="AF60" s="18"/>
      <c r="AG60" s="18"/>
      <c r="AH60" s="18"/>
      <c r="AI60" s="18"/>
      <c r="AJ60" s="18"/>
      <c r="AK60" s="18"/>
      <c r="AL60" s="21"/>
      <c r="AM60" s="85"/>
    </row>
    <row r="61" spans="1:39" ht="20.25" customHeight="1" x14ac:dyDescent="0.15">
      <c r="B61" s="85"/>
    </row>
    <row r="62" spans="1:39" ht="20.25" customHeight="1" x14ac:dyDescent="0.15">
      <c r="B62" s="85"/>
    </row>
    <row r="63" spans="1:39" ht="20.25" customHeight="1" x14ac:dyDescent="0.15">
      <c r="B63" s="85"/>
    </row>
    <row r="64" spans="1:39" ht="20.25" customHeight="1" x14ac:dyDescent="0.15">
      <c r="B64" s="85"/>
    </row>
    <row r="65" spans="2:2" ht="20.25" customHeight="1" x14ac:dyDescent="0.15">
      <c r="B65" s="85"/>
    </row>
    <row r="66" spans="2:2" ht="20.25" customHeight="1" x14ac:dyDescent="0.15">
      <c r="B66" s="85"/>
    </row>
    <row r="67" spans="2:2" ht="20.25" customHeight="1" x14ac:dyDescent="0.15">
      <c r="B67" s="85"/>
    </row>
    <row r="68" spans="2:2" ht="20.25" customHeight="1" x14ac:dyDescent="0.15">
      <c r="B68" s="85"/>
    </row>
    <row r="69" spans="2:2" ht="20.25" customHeight="1" x14ac:dyDescent="0.15">
      <c r="B69" s="85"/>
    </row>
    <row r="70" spans="2:2" ht="20.25" customHeight="1" x14ac:dyDescent="0.15">
      <c r="B70" s="85"/>
    </row>
    <row r="71" spans="2:2" ht="20.25" customHeight="1" x14ac:dyDescent="0.15">
      <c r="B71" s="85"/>
    </row>
    <row r="72" spans="2:2" ht="20.25" customHeight="1" x14ac:dyDescent="0.15">
      <c r="B72" s="85"/>
    </row>
    <row r="73" spans="2:2" ht="20.25" customHeight="1" x14ac:dyDescent="0.15">
      <c r="B73" s="85"/>
    </row>
    <row r="74" spans="2:2" ht="20.25" customHeight="1" x14ac:dyDescent="0.15">
      <c r="B74" s="85"/>
    </row>
    <row r="75" spans="2:2" ht="20.25" customHeight="1" x14ac:dyDescent="0.15">
      <c r="B75" s="85"/>
    </row>
    <row r="76" spans="2:2" ht="20.25" customHeight="1" x14ac:dyDescent="0.15">
      <c r="B76" s="85"/>
    </row>
    <row r="77" spans="2:2" ht="20.25" customHeight="1" x14ac:dyDescent="0.15">
      <c r="B77" s="85"/>
    </row>
    <row r="78" spans="2:2" ht="20.25" customHeight="1" x14ac:dyDescent="0.15">
      <c r="B78" s="85"/>
    </row>
    <row r="79" spans="2:2" ht="20.25" customHeight="1" x14ac:dyDescent="0.15">
      <c r="B79" s="85"/>
    </row>
    <row r="80" spans="2:2" ht="20.25" customHeight="1" x14ac:dyDescent="0.15">
      <c r="B80" s="85"/>
    </row>
    <row r="81" spans="2:2" ht="20.25" customHeight="1" x14ac:dyDescent="0.15">
      <c r="B81" s="85"/>
    </row>
    <row r="89" spans="2:2" ht="20.25" customHeight="1" x14ac:dyDescent="0.15">
      <c r="B89" s="85"/>
    </row>
    <row r="90" spans="2:2" ht="20.25" customHeight="1" x14ac:dyDescent="0.15">
      <c r="B90" s="85"/>
    </row>
    <row r="91" spans="2:2" ht="20.25" customHeight="1" x14ac:dyDescent="0.15">
      <c r="B91" s="85"/>
    </row>
    <row r="92" spans="2:2" ht="20.25" customHeight="1" x14ac:dyDescent="0.15">
      <c r="B92" s="85"/>
    </row>
    <row r="93" spans="2:2" ht="20.25" customHeight="1" x14ac:dyDescent="0.15">
      <c r="B93" s="85"/>
    </row>
    <row r="94" spans="2:2" ht="20.25" customHeight="1" x14ac:dyDescent="0.15">
      <c r="B94" s="85"/>
    </row>
    <row r="95" spans="2:2" ht="20.25" customHeight="1" x14ac:dyDescent="0.15">
      <c r="B95" s="85"/>
    </row>
    <row r="96" spans="2:2" ht="20.25" customHeight="1" x14ac:dyDescent="0.15">
      <c r="B96" s="85"/>
    </row>
    <row r="97" spans="2:2" ht="20.25" customHeight="1" x14ac:dyDescent="0.15">
      <c r="B97" s="85"/>
    </row>
    <row r="98" spans="2:2" ht="20.25" customHeight="1" x14ac:dyDescent="0.15">
      <c r="B98" s="85"/>
    </row>
    <row r="99" spans="2:2" ht="20.25" customHeight="1" x14ac:dyDescent="0.15">
      <c r="B99" s="85"/>
    </row>
    <row r="100" spans="2:2" ht="20.25" customHeight="1" x14ac:dyDescent="0.15">
      <c r="B100" s="85"/>
    </row>
    <row r="101" spans="2:2" ht="20.25" customHeight="1" x14ac:dyDescent="0.15">
      <c r="B101" s="85"/>
    </row>
    <row r="102" spans="2:2" ht="20.25" customHeight="1" x14ac:dyDescent="0.15">
      <c r="B102" s="85"/>
    </row>
    <row r="103" spans="2:2" ht="20.25" customHeight="1" x14ac:dyDescent="0.15">
      <c r="B103" s="85"/>
    </row>
    <row r="104" spans="2:2" ht="20.25" customHeight="1" x14ac:dyDescent="0.15">
      <c r="B104" s="85"/>
    </row>
    <row r="105" spans="2:2" ht="20.25" customHeight="1" x14ac:dyDescent="0.15">
      <c r="B105" s="85"/>
    </row>
    <row r="106" spans="2:2" ht="20.25" customHeight="1" x14ac:dyDescent="0.15">
      <c r="B106" s="85"/>
    </row>
    <row r="107" spans="2:2" ht="20.25" customHeight="1" x14ac:dyDescent="0.15">
      <c r="B107" s="85"/>
    </row>
    <row r="108" spans="2:2" ht="20.25" customHeight="1" x14ac:dyDescent="0.15">
      <c r="B108" s="85"/>
    </row>
    <row r="109" spans="2:2" ht="20.25" customHeight="1" x14ac:dyDescent="0.15">
      <c r="B109" s="85"/>
    </row>
    <row r="110" spans="2:2" ht="20.25" customHeight="1" x14ac:dyDescent="0.15">
      <c r="B110" s="85"/>
    </row>
    <row r="111" spans="2:2" ht="20.25" customHeight="1" x14ac:dyDescent="0.15">
      <c r="B111" s="85"/>
    </row>
    <row r="112" spans="2:2" ht="20.25" customHeight="1" x14ac:dyDescent="0.15">
      <c r="B112" s="85"/>
    </row>
    <row r="113" spans="2:2" ht="20.25" customHeight="1" x14ac:dyDescent="0.15">
      <c r="B113" s="85"/>
    </row>
    <row r="114" spans="2:2" ht="20.25" customHeight="1" x14ac:dyDescent="0.15">
      <c r="B114" s="85"/>
    </row>
    <row r="115" spans="2:2" ht="20.25" customHeight="1" x14ac:dyDescent="0.15">
      <c r="B115" s="85"/>
    </row>
    <row r="116" spans="2:2" ht="20.25" customHeight="1" x14ac:dyDescent="0.15">
      <c r="B116" s="85"/>
    </row>
    <row r="117" spans="2:2" ht="20.25" customHeight="1" x14ac:dyDescent="0.15">
      <c r="B117" s="85"/>
    </row>
    <row r="118" spans="2:2" ht="20.25" customHeight="1" x14ac:dyDescent="0.15">
      <c r="B118" s="85"/>
    </row>
    <row r="119" spans="2:2" ht="20.25" customHeight="1" x14ac:dyDescent="0.15">
      <c r="B119" s="85"/>
    </row>
    <row r="120" spans="2:2" ht="20.25" customHeight="1" x14ac:dyDescent="0.15">
      <c r="B120" s="85"/>
    </row>
    <row r="121" spans="2:2" ht="20.25" customHeight="1" x14ac:dyDescent="0.15">
      <c r="B121" s="85"/>
    </row>
    <row r="122" spans="2:2" ht="20.25" customHeight="1" x14ac:dyDescent="0.15">
      <c r="B122" s="85"/>
    </row>
    <row r="123" spans="2:2" ht="20.25" customHeight="1" x14ac:dyDescent="0.15">
      <c r="B123" s="85"/>
    </row>
    <row r="124" spans="2:2" ht="20.25" customHeight="1" x14ac:dyDescent="0.15">
      <c r="B124" s="85"/>
    </row>
    <row r="125" spans="2:2" ht="20.25" customHeight="1" x14ac:dyDescent="0.15">
      <c r="B125" s="85"/>
    </row>
    <row r="126" spans="2:2" ht="20.25" customHeight="1" x14ac:dyDescent="0.15">
      <c r="B126" s="85"/>
    </row>
    <row r="127" spans="2:2" ht="20.25" customHeight="1" x14ac:dyDescent="0.15">
      <c r="B127" s="85"/>
    </row>
    <row r="128" spans="2:2" ht="20.25" customHeight="1" x14ac:dyDescent="0.15">
      <c r="B128" s="85"/>
    </row>
    <row r="129" spans="2:2" ht="20.25" customHeight="1" x14ac:dyDescent="0.15">
      <c r="B129" s="85"/>
    </row>
    <row r="130" spans="2:2" ht="20.25" customHeight="1" x14ac:dyDescent="0.15">
      <c r="B130" s="85"/>
    </row>
    <row r="131" spans="2:2" ht="20.25" customHeight="1" x14ac:dyDescent="0.15">
      <c r="B131" s="85"/>
    </row>
    <row r="132" spans="2:2" ht="20.25" customHeight="1" x14ac:dyDescent="0.15">
      <c r="B132" s="85"/>
    </row>
    <row r="133" spans="2:2" ht="20.25" customHeight="1" x14ac:dyDescent="0.15">
      <c r="B133" s="85"/>
    </row>
    <row r="134" spans="2:2" ht="20.25" customHeight="1" x14ac:dyDescent="0.15">
      <c r="B134" s="85"/>
    </row>
    <row r="135" spans="2:2" ht="20.25" customHeight="1" x14ac:dyDescent="0.15">
      <c r="B135" s="85"/>
    </row>
    <row r="136" spans="2:2" ht="20.25" customHeight="1" x14ac:dyDescent="0.15">
      <c r="B136" s="85"/>
    </row>
    <row r="137" spans="2:2" ht="20.25" customHeight="1" x14ac:dyDescent="0.15">
      <c r="B137" s="85"/>
    </row>
    <row r="138" spans="2:2" ht="20.25" customHeight="1" x14ac:dyDescent="0.15">
      <c r="B138" s="85"/>
    </row>
    <row r="139" spans="2:2" ht="20.25" customHeight="1" x14ac:dyDescent="0.15">
      <c r="B139" s="85"/>
    </row>
    <row r="140" spans="2:2" ht="20.25" customHeight="1" x14ac:dyDescent="0.15">
      <c r="B140" s="85"/>
    </row>
    <row r="141" spans="2:2" ht="20.25" customHeight="1" x14ac:dyDescent="0.15">
      <c r="B141" s="85"/>
    </row>
    <row r="142" spans="2:2" ht="20.25" customHeight="1" x14ac:dyDescent="0.15">
      <c r="B142" s="85"/>
    </row>
    <row r="143" spans="2:2" ht="20.25" customHeight="1" x14ac:dyDescent="0.15">
      <c r="B143" s="85"/>
    </row>
    <row r="144" spans="2:2" ht="20.25" customHeight="1" x14ac:dyDescent="0.15">
      <c r="B144" s="85"/>
    </row>
    <row r="145" spans="2:2" ht="20.25" customHeight="1" x14ac:dyDescent="0.15">
      <c r="B145" s="85"/>
    </row>
    <row r="146" spans="2:2" ht="20.25" customHeight="1" x14ac:dyDescent="0.15">
      <c r="B146" s="85"/>
    </row>
    <row r="147" spans="2:2" ht="20.25" customHeight="1" x14ac:dyDescent="0.15">
      <c r="B147" s="85"/>
    </row>
    <row r="148" spans="2:2" ht="20.25" customHeight="1" x14ac:dyDescent="0.15">
      <c r="B148" s="85"/>
    </row>
    <row r="149" spans="2:2" ht="20.25" customHeight="1" x14ac:dyDescent="0.15">
      <c r="B149" s="85"/>
    </row>
  </sheetData>
  <mergeCells count="208">
    <mergeCell ref="Y51:AF51"/>
    <mergeCell ref="E57:O57"/>
    <mergeCell ref="P57:R57"/>
    <mergeCell ref="Y57:AF57"/>
    <mergeCell ref="B58:B60"/>
    <mergeCell ref="C58:T58"/>
    <mergeCell ref="U58:AL58"/>
    <mergeCell ref="E54:O54"/>
    <mergeCell ref="P54:R54"/>
    <mergeCell ref="Y54:AF54"/>
    <mergeCell ref="C55:D57"/>
    <mergeCell ref="E55:O55"/>
    <mergeCell ref="P55:R55"/>
    <mergeCell ref="Y55:AF55"/>
    <mergeCell ref="E56:O56"/>
    <mergeCell ref="P56:R56"/>
    <mergeCell ref="Y56:AF56"/>
    <mergeCell ref="E49:O49"/>
    <mergeCell ref="P49:R49"/>
    <mergeCell ref="Y49:AF49"/>
    <mergeCell ref="C45:O45"/>
    <mergeCell ref="P45:R45"/>
    <mergeCell ref="Y45:AF45"/>
    <mergeCell ref="C46:D54"/>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AG43:AL43"/>
    <mergeCell ref="E44:O44"/>
    <mergeCell ref="P44:R44"/>
    <mergeCell ref="S44:X44"/>
    <mergeCell ref="Y44:AF44"/>
    <mergeCell ref="AG44:AL44"/>
    <mergeCell ref="E48:O48"/>
    <mergeCell ref="P48:R48"/>
    <mergeCell ref="Y48:AF48"/>
    <mergeCell ref="AG40:AL40"/>
    <mergeCell ref="E41:O41"/>
    <mergeCell ref="P41:R41"/>
    <mergeCell ref="S41:X41"/>
    <mergeCell ref="Y41:AF41"/>
    <mergeCell ref="AG41:AL41"/>
    <mergeCell ref="E42:O42"/>
    <mergeCell ref="P42:R42"/>
    <mergeCell ref="S42:X42"/>
    <mergeCell ref="Y42:AF42"/>
    <mergeCell ref="AG42:AL42"/>
    <mergeCell ref="AG37:AL37"/>
    <mergeCell ref="E38:O38"/>
    <mergeCell ref="P38:R38"/>
    <mergeCell ref="S38:X38"/>
    <mergeCell ref="Y38:AF38"/>
    <mergeCell ref="AG38:AL38"/>
    <mergeCell ref="E39:O39"/>
    <mergeCell ref="P39:R39"/>
    <mergeCell ref="S39:X39"/>
    <mergeCell ref="Y39:AF39"/>
    <mergeCell ref="AG39:AL39"/>
    <mergeCell ref="AG32:AL32"/>
    <mergeCell ref="E33:O33"/>
    <mergeCell ref="P33:R33"/>
    <mergeCell ref="S33:X33"/>
    <mergeCell ref="Y33:AF33"/>
    <mergeCell ref="AG33:AL33"/>
    <mergeCell ref="AG35:AL35"/>
    <mergeCell ref="E36:O36"/>
    <mergeCell ref="P36:R36"/>
    <mergeCell ref="S36:X36"/>
    <mergeCell ref="Y36:AF36"/>
    <mergeCell ref="AG36:AL36"/>
    <mergeCell ref="E34:O34"/>
    <mergeCell ref="P34:R34"/>
    <mergeCell ref="S34:X34"/>
    <mergeCell ref="Y34:AF34"/>
    <mergeCell ref="AG34:AL34"/>
    <mergeCell ref="C32:D34"/>
    <mergeCell ref="E32:O32"/>
    <mergeCell ref="P32:R32"/>
    <mergeCell ref="S32:X32"/>
    <mergeCell ref="Y32:AF32"/>
    <mergeCell ref="C35:D44"/>
    <mergeCell ref="E35:O35"/>
    <mergeCell ref="P35:R35"/>
    <mergeCell ref="S35:X35"/>
    <mergeCell ref="Y35:AF35"/>
    <mergeCell ref="E37:O37"/>
    <mergeCell ref="P37:R37"/>
    <mergeCell ref="S37:X37"/>
    <mergeCell ref="Y37:AF37"/>
    <mergeCell ref="E40:O40"/>
    <mergeCell ref="P40:R40"/>
    <mergeCell ref="S40:X40"/>
    <mergeCell ref="Y40:AF40"/>
    <mergeCell ref="E43:O43"/>
    <mergeCell ref="P43:R43"/>
    <mergeCell ref="S43:X43"/>
    <mergeCell ref="Y43:AF43"/>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7"/>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2"/>
  <printOptions horizontalCentered="1"/>
  <pageMargins left="0.39370078740157483" right="0.39370078740157483" top="0.35433070866141736" bottom="0.39370078740157483" header="0.19685039370078741" footer="0.19685039370078741"/>
  <pageSetup paperSize="9" scale="88" orientation="portrait" r:id="rId1"/>
  <headerFooter alignWithMargins="0">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zoomScale="75" zoomScaleNormal="75" zoomScaleSheetLayoutView="75" workbookViewId="0">
      <selection activeCell="A5" sqref="A5"/>
    </sheetView>
  </sheetViews>
  <sheetFormatPr defaultColWidth="2.625" defaultRowHeight="20.25" customHeight="1" x14ac:dyDescent="0.15"/>
  <cols>
    <col min="1" max="1" width="2.75" style="2" customWidth="1"/>
    <col min="2" max="2" width="3.25" style="2" customWidth="1"/>
    <col min="3" max="16384" width="2.625" style="2"/>
  </cols>
  <sheetData>
    <row r="1" spans="1:39" ht="15.95" customHeight="1" x14ac:dyDescent="0.15">
      <c r="A1" s="1"/>
      <c r="B1" s="1" t="s">
        <v>0</v>
      </c>
      <c r="C1" s="1"/>
      <c r="E1" s="1"/>
      <c r="F1" s="1"/>
      <c r="G1" s="1"/>
      <c r="H1" s="1"/>
      <c r="I1" s="1"/>
      <c r="J1" s="1"/>
      <c r="K1" s="1"/>
      <c r="L1" s="1"/>
      <c r="M1" s="1"/>
      <c r="N1" s="1"/>
      <c r="O1" s="1"/>
      <c r="P1" s="1"/>
      <c r="Q1" s="1"/>
      <c r="R1" s="1"/>
      <c r="S1" s="1"/>
      <c r="T1" s="1"/>
      <c r="U1" s="1"/>
      <c r="V1" s="1"/>
      <c r="W1" s="1"/>
      <c r="X1" s="1"/>
      <c r="Y1" s="1"/>
      <c r="Z1" s="1"/>
      <c r="AA1" s="1"/>
      <c r="AM1" s="1"/>
    </row>
    <row r="2" spans="1:39" ht="16.5" customHeight="1" x14ac:dyDescent="0.15">
      <c r="A2" s="1"/>
      <c r="B2" s="1"/>
      <c r="C2" s="1"/>
      <c r="E2" s="1"/>
      <c r="F2" s="1"/>
      <c r="G2" s="1"/>
      <c r="I2" s="1"/>
      <c r="K2" s="1" t="s">
        <v>1</v>
      </c>
      <c r="M2" s="1"/>
      <c r="N2" s="1"/>
      <c r="O2" s="1"/>
      <c r="P2" s="1"/>
      <c r="Q2" s="1"/>
      <c r="R2" s="1"/>
      <c r="S2" s="1"/>
      <c r="T2" s="1"/>
      <c r="U2" s="1"/>
      <c r="V2" s="1"/>
      <c r="W2" s="1"/>
      <c r="X2" s="1"/>
      <c r="Y2" s="1"/>
      <c r="Z2" s="1"/>
      <c r="AA2" s="1"/>
      <c r="AB2" s="1"/>
      <c r="AC2" s="1"/>
      <c r="AD2" s="1"/>
      <c r="AE2" s="1"/>
      <c r="AF2" s="1"/>
      <c r="AG2" s="1"/>
      <c r="AH2" s="1"/>
      <c r="AI2" s="1"/>
      <c r="AJ2" s="1"/>
      <c r="AK2" s="1"/>
      <c r="AL2" s="1"/>
      <c r="AM2" s="1"/>
    </row>
    <row r="3" spans="1:39" s="4" customFormat="1" ht="14.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6.5" customHeight="1" x14ac:dyDescent="0.15">
      <c r="A5" s="1"/>
      <c r="B5" s="1"/>
      <c r="C5" s="1" t="s">
        <v>5</v>
      </c>
      <c r="D5" s="1"/>
      <c r="E5" s="1"/>
      <c r="F5" s="1"/>
      <c r="G5" s="1"/>
      <c r="H5" s="1"/>
      <c r="I5" s="1"/>
      <c r="J5" s="1"/>
      <c r="K5" s="1"/>
      <c r="L5" s="1"/>
      <c r="M5" s="1"/>
      <c r="N5" s="1"/>
      <c r="O5" s="1"/>
      <c r="P5" s="1" t="s">
        <v>6</v>
      </c>
      <c r="Q5" s="1"/>
      <c r="R5" s="1"/>
      <c r="S5" s="5"/>
      <c r="T5" s="5"/>
      <c r="U5" s="5"/>
      <c r="V5" s="5"/>
      <c r="W5" s="5"/>
      <c r="X5" s="5"/>
      <c r="Y5" s="5"/>
      <c r="Z5" s="5"/>
      <c r="AA5" s="5"/>
      <c r="AB5" s="5"/>
      <c r="AC5" s="5"/>
      <c r="AD5" s="5"/>
      <c r="AE5" s="5"/>
      <c r="AF5" s="5"/>
      <c r="AG5" s="5"/>
      <c r="AH5" s="5"/>
      <c r="AI5" s="5"/>
      <c r="AJ5" s="5"/>
      <c r="AK5" s="5"/>
      <c r="AL5" s="5"/>
      <c r="AM5" s="1"/>
    </row>
    <row r="6" spans="1:39" ht="16.5" customHeight="1" x14ac:dyDescent="0.15">
      <c r="A6" s="1"/>
      <c r="B6" s="1"/>
      <c r="C6" s="1"/>
      <c r="D6" s="1"/>
      <c r="E6" s="1"/>
      <c r="F6" s="1"/>
      <c r="G6" s="1"/>
      <c r="H6" s="1"/>
      <c r="I6" s="1"/>
      <c r="J6" s="1"/>
      <c r="K6" s="1"/>
      <c r="L6" s="1"/>
      <c r="M6" s="1" t="s">
        <v>7</v>
      </c>
      <c r="N6" s="1"/>
      <c r="O6" s="1"/>
      <c r="P6" s="1"/>
      <c r="Q6" s="1"/>
      <c r="R6" s="1"/>
      <c r="S6" s="5"/>
      <c r="T6" s="5"/>
      <c r="U6" s="5"/>
      <c r="V6" s="5"/>
      <c r="W6" s="5"/>
      <c r="X6" s="5"/>
      <c r="Y6" s="5"/>
      <c r="Z6" s="5"/>
      <c r="AA6" s="5"/>
      <c r="AB6" s="5"/>
      <c r="AC6" s="5"/>
      <c r="AD6" s="5"/>
      <c r="AE6" s="5"/>
      <c r="AF6" s="5"/>
      <c r="AG6" s="5"/>
      <c r="AH6" s="5"/>
      <c r="AI6" s="5"/>
      <c r="AJ6" s="5"/>
      <c r="AK6" s="5"/>
      <c r="AL6" s="5"/>
      <c r="AM6" s="1"/>
    </row>
    <row r="7" spans="1:39" ht="16.5" customHeight="1" x14ac:dyDescent="0.15">
      <c r="A7" s="1"/>
      <c r="B7" s="1"/>
      <c r="C7" s="1"/>
      <c r="D7" s="1"/>
      <c r="E7" s="1"/>
      <c r="F7" s="1"/>
      <c r="G7" s="1"/>
      <c r="H7" s="1"/>
      <c r="I7" s="1"/>
      <c r="J7" s="1"/>
      <c r="K7" s="1"/>
      <c r="L7" s="1"/>
      <c r="M7" s="1"/>
      <c r="N7" s="1"/>
      <c r="O7" s="1"/>
      <c r="P7" s="1" t="s">
        <v>8</v>
      </c>
      <c r="Q7" s="1"/>
      <c r="R7" s="1"/>
      <c r="S7" s="1"/>
      <c r="T7" s="1"/>
      <c r="U7" s="1"/>
      <c r="V7" s="1"/>
      <c r="W7" s="1"/>
      <c r="X7" s="1"/>
      <c r="Y7" s="1"/>
      <c r="Z7" s="1"/>
      <c r="AA7" s="1"/>
      <c r="AB7" s="1"/>
      <c r="AC7" s="1"/>
      <c r="AD7" s="1"/>
      <c r="AE7" s="1"/>
      <c r="AF7" s="1"/>
      <c r="AG7" s="1"/>
      <c r="AH7" s="1"/>
      <c r="AI7" s="1"/>
      <c r="AJ7" s="1"/>
      <c r="AK7" s="1"/>
      <c r="AL7" s="1"/>
      <c r="AM7" s="1"/>
    </row>
    <row r="8" spans="1:39" ht="30" customHeight="1" x14ac:dyDescent="0.15">
      <c r="A8" s="1"/>
      <c r="B8" s="1"/>
      <c r="C8" s="1"/>
      <c r="D8" s="1"/>
      <c r="E8" s="1"/>
      <c r="F8" s="1"/>
      <c r="G8" s="1"/>
      <c r="H8" s="1"/>
      <c r="I8" s="1"/>
      <c r="J8" s="1"/>
      <c r="K8" s="1"/>
      <c r="L8" s="1"/>
      <c r="M8" s="1"/>
      <c r="N8" s="1"/>
      <c r="O8" s="1"/>
      <c r="P8" s="107"/>
      <c r="Q8" s="107"/>
      <c r="R8" s="107"/>
      <c r="S8" s="107"/>
      <c r="T8" s="107"/>
      <c r="U8" s="107"/>
      <c r="V8" s="107"/>
      <c r="W8" s="107"/>
      <c r="X8" s="107"/>
      <c r="Y8" s="107"/>
      <c r="Z8" s="107"/>
      <c r="AA8" s="107"/>
      <c r="AB8" s="107"/>
      <c r="AC8" s="107"/>
      <c r="AD8" s="107"/>
      <c r="AE8" s="107"/>
      <c r="AF8" s="107"/>
      <c r="AG8" s="107"/>
      <c r="AH8" s="107"/>
      <c r="AI8" s="107"/>
      <c r="AJ8" s="107"/>
      <c r="AK8" s="1"/>
      <c r="AL8" s="3"/>
      <c r="AM8" s="1"/>
    </row>
    <row r="9" spans="1:39" ht="14.25" x14ac:dyDescent="0.15">
      <c r="A9" s="1"/>
      <c r="B9" s="6"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6.5" customHeight="1" x14ac:dyDescent="0.15">
      <c r="A10" s="1"/>
      <c r="B10" s="1"/>
      <c r="C10" s="1"/>
      <c r="D10" s="1"/>
      <c r="E10" s="1"/>
      <c r="F10" s="1"/>
      <c r="G10" s="1"/>
      <c r="H10" s="1"/>
      <c r="I10" s="1"/>
      <c r="J10" s="1"/>
      <c r="K10" s="1"/>
      <c r="L10" s="1"/>
      <c r="M10" s="1"/>
      <c r="N10" s="1"/>
      <c r="O10" s="1"/>
      <c r="P10" s="1"/>
      <c r="Q10" s="1"/>
      <c r="R10" s="1"/>
      <c r="S10" s="1"/>
      <c r="T10" s="1"/>
      <c r="U10" s="1"/>
      <c r="V10" s="108" t="s">
        <v>10</v>
      </c>
      <c r="W10" s="109"/>
      <c r="X10" s="109"/>
      <c r="Y10" s="109"/>
      <c r="Z10" s="109"/>
      <c r="AA10" s="109"/>
      <c r="AB10" s="110"/>
      <c r="AC10" s="7" t="s">
        <v>68</v>
      </c>
      <c r="AD10" s="7"/>
      <c r="AE10" s="7"/>
      <c r="AF10" s="8"/>
      <c r="AG10" s="8"/>
      <c r="AH10" s="8"/>
      <c r="AI10" s="8"/>
      <c r="AJ10" s="8"/>
      <c r="AK10" s="8"/>
      <c r="AL10" s="9"/>
      <c r="AM10" s="1"/>
    </row>
    <row r="11" spans="1:39" ht="19.5" customHeight="1" x14ac:dyDescent="0.15">
      <c r="A11" s="10"/>
      <c r="B11" s="111" t="s">
        <v>11</v>
      </c>
      <c r="C11" s="114" t="s">
        <v>69</v>
      </c>
      <c r="D11" s="115"/>
      <c r="E11" s="115"/>
      <c r="F11" s="115"/>
      <c r="G11" s="116"/>
      <c r="H11" s="198" t="s">
        <v>170</v>
      </c>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200"/>
      <c r="AM11" s="1"/>
    </row>
    <row r="12" spans="1:39" ht="30" customHeight="1" x14ac:dyDescent="0.15">
      <c r="A12" s="10"/>
      <c r="B12" s="112"/>
      <c r="C12" s="120" t="s">
        <v>12</v>
      </c>
      <c r="D12" s="121"/>
      <c r="E12" s="121"/>
      <c r="F12" s="121"/>
      <c r="G12" s="122"/>
      <c r="H12" s="201" t="s">
        <v>169</v>
      </c>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3"/>
      <c r="AM12" s="1"/>
    </row>
    <row r="13" spans="1:39" ht="30" customHeight="1" x14ac:dyDescent="0.15">
      <c r="A13" s="10"/>
      <c r="B13" s="112"/>
      <c r="C13" s="126" t="s">
        <v>13</v>
      </c>
      <c r="D13" s="127"/>
      <c r="E13" s="127"/>
      <c r="F13" s="127"/>
      <c r="G13" s="128"/>
      <c r="H13" s="129" t="s">
        <v>70</v>
      </c>
      <c r="I13" s="130"/>
      <c r="J13" s="131" t="s">
        <v>71</v>
      </c>
      <c r="K13" s="130"/>
      <c r="L13" s="153" t="s">
        <v>72</v>
      </c>
      <c r="M13" s="130"/>
      <c r="N13" s="153" t="s">
        <v>72</v>
      </c>
      <c r="O13" s="130"/>
      <c r="P13" s="153" t="s">
        <v>72</v>
      </c>
      <c r="Q13" s="130"/>
      <c r="R13" s="153" t="s">
        <v>72</v>
      </c>
      <c r="S13" s="130"/>
      <c r="T13" s="153" t="s">
        <v>72</v>
      </c>
      <c r="U13" s="130"/>
      <c r="V13" s="153" t="s">
        <v>72</v>
      </c>
      <c r="W13" s="130"/>
      <c r="X13" s="153" t="s">
        <v>72</v>
      </c>
      <c r="Y13" s="130"/>
      <c r="Z13" s="153" t="s">
        <v>72</v>
      </c>
      <c r="AA13" s="130"/>
      <c r="AB13" s="132" t="s">
        <v>177</v>
      </c>
      <c r="AC13" s="204"/>
      <c r="AD13" s="204"/>
      <c r="AE13" s="204"/>
      <c r="AF13" s="204"/>
      <c r="AG13" s="204"/>
      <c r="AH13" s="204"/>
      <c r="AI13" s="204"/>
      <c r="AJ13" s="204"/>
      <c r="AK13" s="204"/>
      <c r="AL13" s="205"/>
      <c r="AM13" s="1"/>
    </row>
    <row r="14" spans="1:39" s="14" customFormat="1" ht="14.25" customHeight="1" x14ac:dyDescent="0.15">
      <c r="A14" s="11"/>
      <c r="B14" s="112"/>
      <c r="C14" s="135" t="s">
        <v>14</v>
      </c>
      <c r="D14" s="136"/>
      <c r="E14" s="136"/>
      <c r="F14" s="136"/>
      <c r="G14" s="137"/>
      <c r="H14" s="12"/>
      <c r="I14" s="13" t="s">
        <v>73</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x14ac:dyDescent="0.15">
      <c r="A15" s="11"/>
      <c r="B15" s="112"/>
      <c r="C15" s="135"/>
      <c r="D15" s="136"/>
      <c r="E15" s="136"/>
      <c r="F15" s="136"/>
      <c r="G15" s="137"/>
      <c r="H15" s="206" t="s">
        <v>74</v>
      </c>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c r="AM15" s="12"/>
    </row>
    <row r="16" spans="1:39" ht="18.75" customHeight="1" x14ac:dyDescent="0.15">
      <c r="A16" s="10"/>
      <c r="B16" s="112"/>
      <c r="C16" s="135"/>
      <c r="D16" s="136"/>
      <c r="E16" s="136"/>
      <c r="F16" s="136"/>
      <c r="G16" s="137"/>
      <c r="H16" s="209"/>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1"/>
      <c r="AM16" s="1"/>
    </row>
    <row r="17" spans="1:39" ht="27.75" customHeight="1" x14ac:dyDescent="0.15">
      <c r="A17" s="10"/>
      <c r="B17" s="113"/>
      <c r="C17" s="144" t="s">
        <v>75</v>
      </c>
      <c r="D17" s="145"/>
      <c r="E17" s="145"/>
      <c r="F17" s="145"/>
      <c r="G17" s="145"/>
      <c r="H17" s="212" t="s">
        <v>76</v>
      </c>
      <c r="I17" s="213"/>
      <c r="J17" s="213"/>
      <c r="K17" s="213"/>
      <c r="L17" s="213"/>
      <c r="M17" s="213"/>
      <c r="N17" s="213"/>
      <c r="O17" s="213"/>
      <c r="P17" s="213"/>
      <c r="Q17" s="213"/>
      <c r="R17" s="213"/>
      <c r="S17" s="214"/>
      <c r="T17" s="149" t="s">
        <v>15</v>
      </c>
      <c r="U17" s="150"/>
      <c r="V17" s="150"/>
      <c r="W17" s="150"/>
      <c r="X17" s="151"/>
      <c r="Y17" s="212" t="s">
        <v>77</v>
      </c>
      <c r="Z17" s="213"/>
      <c r="AA17" s="213"/>
      <c r="AB17" s="213"/>
      <c r="AC17" s="213"/>
      <c r="AD17" s="213"/>
      <c r="AE17" s="213"/>
      <c r="AF17" s="213"/>
      <c r="AG17" s="213"/>
      <c r="AH17" s="213"/>
      <c r="AI17" s="213"/>
      <c r="AJ17" s="213"/>
      <c r="AK17" s="213"/>
      <c r="AL17" s="215"/>
      <c r="AM17" s="1"/>
    </row>
    <row r="18" spans="1:39" ht="18.75" customHeight="1" x14ac:dyDescent="0.15">
      <c r="A18" s="10"/>
      <c r="B18" s="160" t="s">
        <v>16</v>
      </c>
      <c r="C18" s="162" t="s">
        <v>17</v>
      </c>
      <c r="D18" s="162"/>
      <c r="E18" s="162"/>
      <c r="F18" s="162"/>
      <c r="G18" s="162"/>
      <c r="H18" s="162"/>
      <c r="I18" s="162"/>
      <c r="J18" s="162"/>
      <c r="K18" s="162"/>
      <c r="L18" s="162"/>
      <c r="M18" s="162"/>
      <c r="N18" s="162"/>
      <c r="O18" s="162"/>
      <c r="P18" s="163" t="s">
        <v>18</v>
      </c>
      <c r="Q18" s="163"/>
      <c r="R18" s="163"/>
      <c r="S18" s="164" t="s">
        <v>19</v>
      </c>
      <c r="T18" s="165"/>
      <c r="U18" s="165"/>
      <c r="V18" s="165"/>
      <c r="W18" s="165"/>
      <c r="X18" s="166"/>
      <c r="Y18" s="217" t="s">
        <v>20</v>
      </c>
      <c r="Z18" s="217"/>
      <c r="AA18" s="217"/>
      <c r="AB18" s="217"/>
      <c r="AC18" s="217"/>
      <c r="AD18" s="217"/>
      <c r="AE18" s="217"/>
      <c r="AF18" s="217"/>
      <c r="AG18" s="218" t="s">
        <v>21</v>
      </c>
      <c r="AH18" s="218"/>
      <c r="AI18" s="218"/>
      <c r="AJ18" s="218"/>
      <c r="AK18" s="218"/>
      <c r="AL18" s="219"/>
      <c r="AM18" s="1"/>
    </row>
    <row r="19" spans="1:39" ht="15" customHeight="1" x14ac:dyDescent="0.15">
      <c r="A19" s="10"/>
      <c r="B19" s="161"/>
      <c r="C19" s="170" t="s">
        <v>22</v>
      </c>
      <c r="D19" s="170"/>
      <c r="E19" s="158" t="s">
        <v>23</v>
      </c>
      <c r="F19" s="158"/>
      <c r="G19" s="158"/>
      <c r="H19" s="158"/>
      <c r="I19" s="158"/>
      <c r="J19" s="158"/>
      <c r="K19" s="158"/>
      <c r="L19" s="158"/>
      <c r="M19" s="158"/>
      <c r="N19" s="158"/>
      <c r="O19" s="158"/>
      <c r="P19" s="154"/>
      <c r="Q19" s="154"/>
      <c r="R19" s="154"/>
      <c r="S19" s="156"/>
      <c r="T19" s="156"/>
      <c r="U19" s="156"/>
      <c r="V19" s="156"/>
      <c r="W19" s="156"/>
      <c r="X19" s="159"/>
      <c r="Y19" s="154" t="s">
        <v>24</v>
      </c>
      <c r="Z19" s="154"/>
      <c r="AA19" s="154"/>
      <c r="AB19" s="154"/>
      <c r="AC19" s="154"/>
      <c r="AD19" s="154"/>
      <c r="AE19" s="154"/>
      <c r="AF19" s="154"/>
      <c r="AG19" s="155"/>
      <c r="AH19" s="156"/>
      <c r="AI19" s="156"/>
      <c r="AJ19" s="156"/>
      <c r="AK19" s="156"/>
      <c r="AL19" s="157"/>
      <c r="AM19" s="1"/>
    </row>
    <row r="20" spans="1:39" s="14" customFormat="1" ht="15" customHeight="1" x14ac:dyDescent="0.15">
      <c r="A20" s="11"/>
      <c r="B20" s="161"/>
      <c r="C20" s="170"/>
      <c r="D20" s="170"/>
      <c r="E20" s="158" t="s">
        <v>25</v>
      </c>
      <c r="F20" s="158"/>
      <c r="G20" s="158"/>
      <c r="H20" s="158"/>
      <c r="I20" s="158"/>
      <c r="J20" s="158"/>
      <c r="K20" s="158"/>
      <c r="L20" s="158"/>
      <c r="M20" s="158"/>
      <c r="N20" s="158"/>
      <c r="O20" s="158"/>
      <c r="P20" s="154"/>
      <c r="Q20" s="154"/>
      <c r="R20" s="154"/>
      <c r="S20" s="156"/>
      <c r="T20" s="156"/>
      <c r="U20" s="156"/>
      <c r="V20" s="156"/>
      <c r="W20" s="156"/>
      <c r="X20" s="159"/>
      <c r="Y20" s="154" t="s">
        <v>24</v>
      </c>
      <c r="Z20" s="154"/>
      <c r="AA20" s="154"/>
      <c r="AB20" s="154"/>
      <c r="AC20" s="154"/>
      <c r="AD20" s="154"/>
      <c r="AE20" s="154"/>
      <c r="AF20" s="154"/>
      <c r="AG20" s="155"/>
      <c r="AH20" s="156"/>
      <c r="AI20" s="156"/>
      <c r="AJ20" s="156"/>
      <c r="AK20" s="156"/>
      <c r="AL20" s="157"/>
      <c r="AM20" s="12"/>
    </row>
    <row r="21" spans="1:39" ht="15" customHeight="1" x14ac:dyDescent="0.15">
      <c r="A21" s="1"/>
      <c r="B21" s="161"/>
      <c r="C21" s="170"/>
      <c r="D21" s="170"/>
      <c r="E21" s="158" t="s">
        <v>26</v>
      </c>
      <c r="F21" s="158"/>
      <c r="G21" s="158"/>
      <c r="H21" s="158"/>
      <c r="I21" s="158"/>
      <c r="J21" s="158"/>
      <c r="K21" s="158"/>
      <c r="L21" s="158"/>
      <c r="M21" s="158"/>
      <c r="N21" s="158"/>
      <c r="O21" s="158"/>
      <c r="P21" s="154"/>
      <c r="Q21" s="154"/>
      <c r="R21" s="154"/>
      <c r="S21" s="156"/>
      <c r="T21" s="156"/>
      <c r="U21" s="156"/>
      <c r="V21" s="156"/>
      <c r="W21" s="156"/>
      <c r="X21" s="159"/>
      <c r="Y21" s="154" t="s">
        <v>24</v>
      </c>
      <c r="Z21" s="154"/>
      <c r="AA21" s="154"/>
      <c r="AB21" s="154"/>
      <c r="AC21" s="154"/>
      <c r="AD21" s="154"/>
      <c r="AE21" s="154"/>
      <c r="AF21" s="154"/>
      <c r="AG21" s="155"/>
      <c r="AH21" s="156"/>
      <c r="AI21" s="156"/>
      <c r="AJ21" s="156"/>
      <c r="AK21" s="156"/>
      <c r="AL21" s="157"/>
      <c r="AM21" s="1"/>
    </row>
    <row r="22" spans="1:39" ht="15" customHeight="1" x14ac:dyDescent="0.15">
      <c r="A22" s="1"/>
      <c r="B22" s="161"/>
      <c r="C22" s="170"/>
      <c r="D22" s="170"/>
      <c r="E22" s="158" t="s">
        <v>78</v>
      </c>
      <c r="F22" s="158"/>
      <c r="G22" s="158"/>
      <c r="H22" s="158"/>
      <c r="I22" s="158"/>
      <c r="J22" s="158"/>
      <c r="K22" s="158"/>
      <c r="L22" s="158"/>
      <c r="M22" s="158"/>
      <c r="N22" s="158"/>
      <c r="O22" s="158"/>
      <c r="P22" s="154"/>
      <c r="Q22" s="154"/>
      <c r="R22" s="154"/>
      <c r="S22" s="156"/>
      <c r="T22" s="156"/>
      <c r="U22" s="156"/>
      <c r="V22" s="156"/>
      <c r="W22" s="156"/>
      <c r="X22" s="159"/>
      <c r="Y22" s="154" t="s">
        <v>24</v>
      </c>
      <c r="Z22" s="154"/>
      <c r="AA22" s="154"/>
      <c r="AB22" s="154"/>
      <c r="AC22" s="154"/>
      <c r="AD22" s="154"/>
      <c r="AE22" s="154"/>
      <c r="AF22" s="154"/>
      <c r="AG22" s="155"/>
      <c r="AH22" s="156"/>
      <c r="AI22" s="156"/>
      <c r="AJ22" s="156"/>
      <c r="AK22" s="156"/>
      <c r="AL22" s="157"/>
      <c r="AM22" s="1"/>
    </row>
    <row r="23" spans="1:39" ht="15" customHeight="1" x14ac:dyDescent="0.15">
      <c r="A23" s="1"/>
      <c r="B23" s="161"/>
      <c r="C23" s="170"/>
      <c r="D23" s="170"/>
      <c r="E23" s="158" t="s">
        <v>27</v>
      </c>
      <c r="F23" s="158"/>
      <c r="G23" s="158"/>
      <c r="H23" s="158"/>
      <c r="I23" s="158"/>
      <c r="J23" s="158"/>
      <c r="K23" s="158"/>
      <c r="L23" s="158"/>
      <c r="M23" s="158"/>
      <c r="N23" s="158"/>
      <c r="O23" s="158"/>
      <c r="P23" s="154"/>
      <c r="Q23" s="154"/>
      <c r="R23" s="154"/>
      <c r="S23" s="156"/>
      <c r="T23" s="156"/>
      <c r="U23" s="156"/>
      <c r="V23" s="156"/>
      <c r="W23" s="156"/>
      <c r="X23" s="159"/>
      <c r="Y23" s="154" t="s">
        <v>24</v>
      </c>
      <c r="Z23" s="154"/>
      <c r="AA23" s="154"/>
      <c r="AB23" s="154"/>
      <c r="AC23" s="154"/>
      <c r="AD23" s="154"/>
      <c r="AE23" s="154"/>
      <c r="AF23" s="154"/>
      <c r="AG23" s="155"/>
      <c r="AH23" s="156"/>
      <c r="AI23" s="156"/>
      <c r="AJ23" s="156"/>
      <c r="AK23" s="156"/>
      <c r="AL23" s="157"/>
      <c r="AM23" s="1"/>
    </row>
    <row r="24" spans="1:39" ht="15" customHeight="1" x14ac:dyDescent="0.15">
      <c r="A24" s="1"/>
      <c r="B24" s="161"/>
      <c r="C24" s="170"/>
      <c r="D24" s="170"/>
      <c r="E24" s="158" t="s">
        <v>28</v>
      </c>
      <c r="F24" s="158"/>
      <c r="G24" s="158"/>
      <c r="H24" s="158"/>
      <c r="I24" s="158"/>
      <c r="J24" s="158"/>
      <c r="K24" s="158"/>
      <c r="L24" s="158"/>
      <c r="M24" s="158"/>
      <c r="N24" s="158"/>
      <c r="O24" s="158"/>
      <c r="P24" s="184"/>
      <c r="Q24" s="220"/>
      <c r="R24" s="221"/>
      <c r="S24" s="222"/>
      <c r="T24" s="223"/>
      <c r="U24" s="223"/>
      <c r="V24" s="223"/>
      <c r="W24" s="223"/>
      <c r="X24" s="224"/>
      <c r="Y24" s="225" t="s">
        <v>24</v>
      </c>
      <c r="Z24" s="225"/>
      <c r="AA24" s="225"/>
      <c r="AB24" s="225"/>
      <c r="AC24" s="225"/>
      <c r="AD24" s="225"/>
      <c r="AE24" s="225"/>
      <c r="AF24" s="225"/>
      <c r="AG24" s="226"/>
      <c r="AH24" s="227"/>
      <c r="AI24" s="227"/>
      <c r="AJ24" s="227"/>
      <c r="AK24" s="227"/>
      <c r="AL24" s="228"/>
      <c r="AM24" s="1"/>
    </row>
    <row r="25" spans="1:39" ht="15" customHeight="1" x14ac:dyDescent="0.15">
      <c r="A25" s="1"/>
      <c r="B25" s="161"/>
      <c r="C25" s="170"/>
      <c r="D25" s="170"/>
      <c r="E25" s="158" t="s">
        <v>80</v>
      </c>
      <c r="F25" s="158"/>
      <c r="G25" s="158"/>
      <c r="H25" s="158"/>
      <c r="I25" s="158"/>
      <c r="J25" s="158"/>
      <c r="K25" s="158"/>
      <c r="L25" s="158"/>
      <c r="M25" s="158"/>
      <c r="N25" s="158"/>
      <c r="O25" s="158"/>
      <c r="P25" s="154"/>
      <c r="Q25" s="154"/>
      <c r="R25" s="154"/>
      <c r="S25" s="156"/>
      <c r="T25" s="156"/>
      <c r="U25" s="156"/>
      <c r="V25" s="156"/>
      <c r="W25" s="156"/>
      <c r="X25" s="159"/>
      <c r="Y25" s="154" t="s">
        <v>24</v>
      </c>
      <c r="Z25" s="154"/>
      <c r="AA25" s="154"/>
      <c r="AB25" s="154"/>
      <c r="AC25" s="154"/>
      <c r="AD25" s="154"/>
      <c r="AE25" s="154"/>
      <c r="AF25" s="154"/>
      <c r="AG25" s="155"/>
      <c r="AH25" s="156"/>
      <c r="AI25" s="156"/>
      <c r="AJ25" s="156"/>
      <c r="AK25" s="156"/>
      <c r="AL25" s="157"/>
      <c r="AM25" s="1"/>
    </row>
    <row r="26" spans="1:39" ht="15" customHeight="1" x14ac:dyDescent="0.15">
      <c r="A26" s="1"/>
      <c r="B26" s="161"/>
      <c r="C26" s="170"/>
      <c r="D26" s="170"/>
      <c r="E26" s="158" t="s">
        <v>29</v>
      </c>
      <c r="F26" s="158"/>
      <c r="G26" s="158"/>
      <c r="H26" s="158"/>
      <c r="I26" s="158"/>
      <c r="J26" s="158"/>
      <c r="K26" s="158"/>
      <c r="L26" s="158"/>
      <c r="M26" s="158"/>
      <c r="N26" s="158"/>
      <c r="O26" s="158"/>
      <c r="P26" s="154"/>
      <c r="Q26" s="154"/>
      <c r="R26" s="154"/>
      <c r="S26" s="156"/>
      <c r="T26" s="156"/>
      <c r="U26" s="156"/>
      <c r="V26" s="156"/>
      <c r="W26" s="156"/>
      <c r="X26" s="159"/>
      <c r="Y26" s="154" t="s">
        <v>24</v>
      </c>
      <c r="Z26" s="154"/>
      <c r="AA26" s="154"/>
      <c r="AB26" s="154"/>
      <c r="AC26" s="154"/>
      <c r="AD26" s="154"/>
      <c r="AE26" s="154"/>
      <c r="AF26" s="154"/>
      <c r="AG26" s="155"/>
      <c r="AH26" s="156"/>
      <c r="AI26" s="156"/>
      <c r="AJ26" s="156"/>
      <c r="AK26" s="156"/>
      <c r="AL26" s="157"/>
      <c r="AM26" s="1"/>
    </row>
    <row r="27" spans="1:39" ht="15" customHeight="1" x14ac:dyDescent="0.15">
      <c r="A27" s="1"/>
      <c r="B27" s="161"/>
      <c r="C27" s="170"/>
      <c r="D27" s="170"/>
      <c r="E27" s="158" t="s">
        <v>30</v>
      </c>
      <c r="F27" s="158"/>
      <c r="G27" s="158"/>
      <c r="H27" s="158"/>
      <c r="I27" s="158"/>
      <c r="J27" s="158"/>
      <c r="K27" s="158"/>
      <c r="L27" s="158"/>
      <c r="M27" s="158"/>
      <c r="N27" s="158"/>
      <c r="O27" s="158"/>
      <c r="P27" s="154"/>
      <c r="Q27" s="154"/>
      <c r="R27" s="154"/>
      <c r="S27" s="156"/>
      <c r="T27" s="156"/>
      <c r="U27" s="156"/>
      <c r="V27" s="156"/>
      <c r="W27" s="156"/>
      <c r="X27" s="159"/>
      <c r="Y27" s="154" t="s">
        <v>24</v>
      </c>
      <c r="Z27" s="154"/>
      <c r="AA27" s="154"/>
      <c r="AB27" s="154"/>
      <c r="AC27" s="154"/>
      <c r="AD27" s="154"/>
      <c r="AE27" s="154"/>
      <c r="AF27" s="154"/>
      <c r="AG27" s="155"/>
      <c r="AH27" s="156"/>
      <c r="AI27" s="156"/>
      <c r="AJ27" s="156"/>
      <c r="AK27" s="156"/>
      <c r="AL27" s="157"/>
      <c r="AM27" s="1"/>
    </row>
    <row r="28" spans="1:39" ht="15" customHeight="1" x14ac:dyDescent="0.15">
      <c r="A28" s="1"/>
      <c r="B28" s="161"/>
      <c r="C28" s="170"/>
      <c r="D28" s="170"/>
      <c r="E28" s="158" t="s">
        <v>31</v>
      </c>
      <c r="F28" s="158"/>
      <c r="G28" s="158"/>
      <c r="H28" s="158"/>
      <c r="I28" s="158"/>
      <c r="J28" s="158"/>
      <c r="K28" s="158"/>
      <c r="L28" s="158"/>
      <c r="M28" s="158"/>
      <c r="N28" s="158"/>
      <c r="O28" s="158"/>
      <c r="P28" s="154"/>
      <c r="Q28" s="154"/>
      <c r="R28" s="154"/>
      <c r="S28" s="156"/>
      <c r="T28" s="156"/>
      <c r="U28" s="156"/>
      <c r="V28" s="156"/>
      <c r="W28" s="156"/>
      <c r="X28" s="159"/>
      <c r="Y28" s="154" t="s">
        <v>24</v>
      </c>
      <c r="Z28" s="154"/>
      <c r="AA28" s="154"/>
      <c r="AB28" s="154"/>
      <c r="AC28" s="154"/>
      <c r="AD28" s="154"/>
      <c r="AE28" s="154"/>
      <c r="AF28" s="154"/>
      <c r="AG28" s="155"/>
      <c r="AH28" s="156"/>
      <c r="AI28" s="156"/>
      <c r="AJ28" s="156"/>
      <c r="AK28" s="156"/>
      <c r="AL28" s="157"/>
      <c r="AM28" s="1"/>
    </row>
    <row r="29" spans="1:39" ht="15" customHeight="1" x14ac:dyDescent="0.15">
      <c r="A29" s="1"/>
      <c r="B29" s="161"/>
      <c r="C29" s="170"/>
      <c r="D29" s="170"/>
      <c r="E29" s="158" t="s">
        <v>32</v>
      </c>
      <c r="F29" s="158"/>
      <c r="G29" s="158"/>
      <c r="H29" s="158"/>
      <c r="I29" s="158"/>
      <c r="J29" s="158"/>
      <c r="K29" s="158"/>
      <c r="L29" s="158"/>
      <c r="M29" s="158"/>
      <c r="N29" s="158"/>
      <c r="O29" s="158"/>
      <c r="P29" s="154"/>
      <c r="Q29" s="154"/>
      <c r="R29" s="154"/>
      <c r="S29" s="156"/>
      <c r="T29" s="156"/>
      <c r="U29" s="156"/>
      <c r="V29" s="156"/>
      <c r="W29" s="156"/>
      <c r="X29" s="159"/>
      <c r="Y29" s="154" t="s">
        <v>24</v>
      </c>
      <c r="Z29" s="154"/>
      <c r="AA29" s="154"/>
      <c r="AB29" s="154"/>
      <c r="AC29" s="154"/>
      <c r="AD29" s="154"/>
      <c r="AE29" s="154"/>
      <c r="AF29" s="154"/>
      <c r="AG29" s="155"/>
      <c r="AH29" s="156"/>
      <c r="AI29" s="156"/>
      <c r="AJ29" s="156"/>
      <c r="AK29" s="156"/>
      <c r="AL29" s="157"/>
      <c r="AM29" s="1"/>
    </row>
    <row r="30" spans="1:39" ht="15" customHeight="1" x14ac:dyDescent="0.15">
      <c r="A30" s="1"/>
      <c r="B30" s="161"/>
      <c r="C30" s="170"/>
      <c r="D30" s="170"/>
      <c r="E30" s="158" t="s">
        <v>33</v>
      </c>
      <c r="F30" s="158"/>
      <c r="G30" s="158"/>
      <c r="H30" s="158"/>
      <c r="I30" s="158"/>
      <c r="J30" s="158"/>
      <c r="K30" s="158"/>
      <c r="L30" s="158"/>
      <c r="M30" s="158"/>
      <c r="N30" s="158"/>
      <c r="O30" s="158"/>
      <c r="P30" s="154"/>
      <c r="Q30" s="154"/>
      <c r="R30" s="154"/>
      <c r="S30" s="156"/>
      <c r="T30" s="156"/>
      <c r="U30" s="156"/>
      <c r="V30" s="156"/>
      <c r="W30" s="156"/>
      <c r="X30" s="159"/>
      <c r="Y30" s="154" t="s">
        <v>24</v>
      </c>
      <c r="Z30" s="154"/>
      <c r="AA30" s="154"/>
      <c r="AB30" s="154"/>
      <c r="AC30" s="154"/>
      <c r="AD30" s="154"/>
      <c r="AE30" s="154"/>
      <c r="AF30" s="154"/>
      <c r="AG30" s="155"/>
      <c r="AH30" s="156"/>
      <c r="AI30" s="156"/>
      <c r="AJ30" s="156"/>
      <c r="AK30" s="156"/>
      <c r="AL30" s="157"/>
      <c r="AM30" s="1"/>
    </row>
    <row r="31" spans="1:39" ht="15" customHeight="1" x14ac:dyDescent="0.15">
      <c r="A31" s="1"/>
      <c r="B31" s="161"/>
      <c r="C31" s="158" t="s">
        <v>81</v>
      </c>
      <c r="D31" s="158"/>
      <c r="E31" s="158"/>
      <c r="F31" s="158"/>
      <c r="G31" s="158"/>
      <c r="H31" s="158"/>
      <c r="I31" s="158"/>
      <c r="J31" s="158"/>
      <c r="K31" s="158"/>
      <c r="L31" s="158"/>
      <c r="M31" s="158"/>
      <c r="N31" s="158"/>
      <c r="O31" s="158"/>
      <c r="P31" s="184" t="s">
        <v>79</v>
      </c>
      <c r="Q31" s="220"/>
      <c r="R31" s="221"/>
      <c r="S31" s="222">
        <v>43586</v>
      </c>
      <c r="T31" s="223"/>
      <c r="U31" s="223"/>
      <c r="V31" s="223"/>
      <c r="W31" s="223"/>
      <c r="X31" s="224"/>
      <c r="Y31" s="154" t="s">
        <v>24</v>
      </c>
      <c r="Z31" s="154"/>
      <c r="AA31" s="154"/>
      <c r="AB31" s="154"/>
      <c r="AC31" s="154"/>
      <c r="AD31" s="154"/>
      <c r="AE31" s="154"/>
      <c r="AF31" s="154"/>
      <c r="AG31" s="226">
        <v>44652</v>
      </c>
      <c r="AH31" s="227"/>
      <c r="AI31" s="227"/>
      <c r="AJ31" s="227"/>
      <c r="AK31" s="227"/>
      <c r="AL31" s="228"/>
      <c r="AM31" s="1"/>
    </row>
    <row r="32" spans="1:39" ht="15" customHeight="1" x14ac:dyDescent="0.15">
      <c r="A32" s="1"/>
      <c r="B32" s="161"/>
      <c r="C32" s="171" t="s">
        <v>34</v>
      </c>
      <c r="D32" s="171"/>
      <c r="E32" s="158" t="s">
        <v>35</v>
      </c>
      <c r="F32" s="158"/>
      <c r="G32" s="158"/>
      <c r="H32" s="158"/>
      <c r="I32" s="158"/>
      <c r="J32" s="158"/>
      <c r="K32" s="158"/>
      <c r="L32" s="158"/>
      <c r="M32" s="158"/>
      <c r="N32" s="158"/>
      <c r="O32" s="158"/>
      <c r="P32" s="154"/>
      <c r="Q32" s="154"/>
      <c r="R32" s="154"/>
      <c r="S32" s="172"/>
      <c r="T32" s="156"/>
      <c r="U32" s="156"/>
      <c r="V32" s="156"/>
      <c r="W32" s="156"/>
      <c r="X32" s="159"/>
      <c r="Y32" s="154" t="s">
        <v>24</v>
      </c>
      <c r="Z32" s="154"/>
      <c r="AA32" s="154"/>
      <c r="AB32" s="154"/>
      <c r="AC32" s="154"/>
      <c r="AD32" s="154"/>
      <c r="AE32" s="154"/>
      <c r="AF32" s="154"/>
      <c r="AG32" s="155"/>
      <c r="AH32" s="156"/>
      <c r="AI32" s="156"/>
      <c r="AJ32" s="156"/>
      <c r="AK32" s="156"/>
      <c r="AL32" s="157"/>
      <c r="AM32" s="1"/>
    </row>
    <row r="33" spans="1:39" ht="15" customHeight="1" x14ac:dyDescent="0.15">
      <c r="A33" s="1"/>
      <c r="B33" s="161"/>
      <c r="C33" s="171"/>
      <c r="D33" s="171"/>
      <c r="E33" s="158" t="s">
        <v>36</v>
      </c>
      <c r="F33" s="158"/>
      <c r="G33" s="158"/>
      <c r="H33" s="158"/>
      <c r="I33" s="158"/>
      <c r="J33" s="158"/>
      <c r="K33" s="158"/>
      <c r="L33" s="158"/>
      <c r="M33" s="158"/>
      <c r="N33" s="158"/>
      <c r="O33" s="158"/>
      <c r="P33" s="154"/>
      <c r="Q33" s="154"/>
      <c r="R33" s="154"/>
      <c r="S33" s="156"/>
      <c r="T33" s="156"/>
      <c r="U33" s="156"/>
      <c r="V33" s="156"/>
      <c r="W33" s="156"/>
      <c r="X33" s="159"/>
      <c r="Y33" s="154" t="s">
        <v>24</v>
      </c>
      <c r="Z33" s="154"/>
      <c r="AA33" s="154"/>
      <c r="AB33" s="154"/>
      <c r="AC33" s="154"/>
      <c r="AD33" s="154"/>
      <c r="AE33" s="154"/>
      <c r="AF33" s="154"/>
      <c r="AG33" s="155"/>
      <c r="AH33" s="156"/>
      <c r="AI33" s="156"/>
      <c r="AJ33" s="156"/>
      <c r="AK33" s="156"/>
      <c r="AL33" s="157"/>
      <c r="AM33" s="1"/>
    </row>
    <row r="34" spans="1:39" ht="15" customHeight="1" x14ac:dyDescent="0.15">
      <c r="A34" s="1"/>
      <c r="B34" s="161"/>
      <c r="C34" s="171"/>
      <c r="D34" s="171"/>
      <c r="E34" s="158" t="s">
        <v>37</v>
      </c>
      <c r="F34" s="158"/>
      <c r="G34" s="158"/>
      <c r="H34" s="158"/>
      <c r="I34" s="158"/>
      <c r="J34" s="158"/>
      <c r="K34" s="158"/>
      <c r="L34" s="158"/>
      <c r="M34" s="158"/>
      <c r="N34" s="158"/>
      <c r="O34" s="158"/>
      <c r="P34" s="154"/>
      <c r="Q34" s="154"/>
      <c r="R34" s="154"/>
      <c r="S34" s="156"/>
      <c r="T34" s="156"/>
      <c r="U34" s="156"/>
      <c r="V34" s="156"/>
      <c r="W34" s="156"/>
      <c r="X34" s="159"/>
      <c r="Y34" s="154" t="s">
        <v>24</v>
      </c>
      <c r="Z34" s="154"/>
      <c r="AA34" s="154"/>
      <c r="AB34" s="154"/>
      <c r="AC34" s="154"/>
      <c r="AD34" s="154"/>
      <c r="AE34" s="154"/>
      <c r="AF34" s="154"/>
      <c r="AG34" s="155"/>
      <c r="AH34" s="156"/>
      <c r="AI34" s="156"/>
      <c r="AJ34" s="156"/>
      <c r="AK34" s="156"/>
      <c r="AL34" s="157"/>
      <c r="AM34" s="1"/>
    </row>
    <row r="35" spans="1:39" ht="15" customHeight="1" x14ac:dyDescent="0.15">
      <c r="A35" s="1"/>
      <c r="B35" s="161"/>
      <c r="C35" s="170" t="s">
        <v>38</v>
      </c>
      <c r="D35" s="170"/>
      <c r="E35" s="158" t="s">
        <v>39</v>
      </c>
      <c r="F35" s="158"/>
      <c r="G35" s="158"/>
      <c r="H35" s="158"/>
      <c r="I35" s="158"/>
      <c r="J35" s="158"/>
      <c r="K35" s="158"/>
      <c r="L35" s="158"/>
      <c r="M35" s="158"/>
      <c r="N35" s="158"/>
      <c r="O35" s="158"/>
      <c r="P35" s="154"/>
      <c r="Q35" s="154"/>
      <c r="R35" s="154"/>
      <c r="S35" s="156"/>
      <c r="T35" s="156"/>
      <c r="U35" s="156"/>
      <c r="V35" s="156"/>
      <c r="W35" s="156"/>
      <c r="X35" s="159"/>
      <c r="Y35" s="154" t="s">
        <v>24</v>
      </c>
      <c r="Z35" s="154"/>
      <c r="AA35" s="154"/>
      <c r="AB35" s="154"/>
      <c r="AC35" s="154"/>
      <c r="AD35" s="154"/>
      <c r="AE35" s="154"/>
      <c r="AF35" s="154"/>
      <c r="AG35" s="155"/>
      <c r="AH35" s="156"/>
      <c r="AI35" s="156"/>
      <c r="AJ35" s="156"/>
      <c r="AK35" s="156"/>
      <c r="AL35" s="157"/>
      <c r="AM35" s="1"/>
    </row>
    <row r="36" spans="1:39" ht="15" customHeight="1" x14ac:dyDescent="0.15">
      <c r="A36" s="1"/>
      <c r="B36" s="161"/>
      <c r="C36" s="170"/>
      <c r="D36" s="170"/>
      <c r="E36" s="158" t="s">
        <v>40</v>
      </c>
      <c r="F36" s="158"/>
      <c r="G36" s="158"/>
      <c r="H36" s="158"/>
      <c r="I36" s="158"/>
      <c r="J36" s="158"/>
      <c r="K36" s="158"/>
      <c r="L36" s="158"/>
      <c r="M36" s="158"/>
      <c r="N36" s="158"/>
      <c r="O36" s="158"/>
      <c r="P36" s="154"/>
      <c r="Q36" s="154"/>
      <c r="R36" s="154"/>
      <c r="S36" s="156"/>
      <c r="T36" s="156"/>
      <c r="U36" s="156"/>
      <c r="V36" s="156"/>
      <c r="W36" s="156"/>
      <c r="X36" s="159"/>
      <c r="Y36" s="154" t="s">
        <v>24</v>
      </c>
      <c r="Z36" s="154"/>
      <c r="AA36" s="154"/>
      <c r="AB36" s="154"/>
      <c r="AC36" s="154"/>
      <c r="AD36" s="154"/>
      <c r="AE36" s="154"/>
      <c r="AF36" s="154"/>
      <c r="AG36" s="155"/>
      <c r="AH36" s="156"/>
      <c r="AI36" s="156"/>
      <c r="AJ36" s="156"/>
      <c r="AK36" s="156"/>
      <c r="AL36" s="157"/>
      <c r="AM36" s="1"/>
    </row>
    <row r="37" spans="1:39" ht="15" customHeight="1" x14ac:dyDescent="0.15">
      <c r="A37" s="1"/>
      <c r="B37" s="161"/>
      <c r="C37" s="170"/>
      <c r="D37" s="170"/>
      <c r="E37" s="158" t="s">
        <v>41</v>
      </c>
      <c r="F37" s="158"/>
      <c r="G37" s="158"/>
      <c r="H37" s="158"/>
      <c r="I37" s="158"/>
      <c r="J37" s="158"/>
      <c r="K37" s="158"/>
      <c r="L37" s="158"/>
      <c r="M37" s="158"/>
      <c r="N37" s="158"/>
      <c r="O37" s="158"/>
      <c r="P37" s="154"/>
      <c r="Q37" s="154"/>
      <c r="R37" s="154"/>
      <c r="S37" s="156"/>
      <c r="T37" s="156"/>
      <c r="U37" s="156"/>
      <c r="V37" s="156"/>
      <c r="W37" s="156"/>
      <c r="X37" s="159"/>
      <c r="Y37" s="154" t="s">
        <v>24</v>
      </c>
      <c r="Z37" s="154"/>
      <c r="AA37" s="154"/>
      <c r="AB37" s="154"/>
      <c r="AC37" s="154"/>
      <c r="AD37" s="154"/>
      <c r="AE37" s="154"/>
      <c r="AF37" s="154"/>
      <c r="AG37" s="155"/>
      <c r="AH37" s="156"/>
      <c r="AI37" s="156"/>
      <c r="AJ37" s="156"/>
      <c r="AK37" s="156"/>
      <c r="AL37" s="157"/>
      <c r="AM37" s="1"/>
    </row>
    <row r="38" spans="1:39" ht="15" customHeight="1" x14ac:dyDescent="0.15">
      <c r="A38" s="1"/>
      <c r="B38" s="161"/>
      <c r="C38" s="170"/>
      <c r="D38" s="170"/>
      <c r="E38" s="158" t="s">
        <v>42</v>
      </c>
      <c r="F38" s="158"/>
      <c r="G38" s="158"/>
      <c r="H38" s="158"/>
      <c r="I38" s="158"/>
      <c r="J38" s="158"/>
      <c r="K38" s="158"/>
      <c r="L38" s="158"/>
      <c r="M38" s="158"/>
      <c r="N38" s="158"/>
      <c r="O38" s="158"/>
      <c r="P38" s="154"/>
      <c r="Q38" s="154"/>
      <c r="R38" s="154"/>
      <c r="S38" s="156"/>
      <c r="T38" s="156"/>
      <c r="U38" s="156"/>
      <c r="V38" s="156"/>
      <c r="W38" s="156"/>
      <c r="X38" s="159"/>
      <c r="Y38" s="154" t="s">
        <v>24</v>
      </c>
      <c r="Z38" s="154"/>
      <c r="AA38" s="154"/>
      <c r="AB38" s="154"/>
      <c r="AC38" s="154"/>
      <c r="AD38" s="154"/>
      <c r="AE38" s="154"/>
      <c r="AF38" s="154"/>
      <c r="AG38" s="155"/>
      <c r="AH38" s="156"/>
      <c r="AI38" s="156"/>
      <c r="AJ38" s="156"/>
      <c r="AK38" s="156"/>
      <c r="AL38" s="157"/>
      <c r="AM38" s="1"/>
    </row>
    <row r="39" spans="1:39" ht="15" customHeight="1" x14ac:dyDescent="0.15">
      <c r="A39" s="1"/>
      <c r="B39" s="161"/>
      <c r="C39" s="170"/>
      <c r="D39" s="170"/>
      <c r="E39" s="158" t="s">
        <v>43</v>
      </c>
      <c r="F39" s="158"/>
      <c r="G39" s="158"/>
      <c r="H39" s="158"/>
      <c r="I39" s="158"/>
      <c r="J39" s="158"/>
      <c r="K39" s="158"/>
      <c r="L39" s="158"/>
      <c r="M39" s="158"/>
      <c r="N39" s="158"/>
      <c r="O39" s="158"/>
      <c r="P39" s="154"/>
      <c r="Q39" s="154"/>
      <c r="R39" s="154"/>
      <c r="S39" s="156"/>
      <c r="T39" s="156"/>
      <c r="U39" s="156"/>
      <c r="V39" s="156"/>
      <c r="W39" s="156"/>
      <c r="X39" s="159"/>
      <c r="Y39" s="154" t="s">
        <v>24</v>
      </c>
      <c r="Z39" s="154"/>
      <c r="AA39" s="154"/>
      <c r="AB39" s="154"/>
      <c r="AC39" s="154"/>
      <c r="AD39" s="154"/>
      <c r="AE39" s="154"/>
      <c r="AF39" s="154"/>
      <c r="AG39" s="155"/>
      <c r="AH39" s="156"/>
      <c r="AI39" s="156"/>
      <c r="AJ39" s="156"/>
      <c r="AK39" s="156"/>
      <c r="AL39" s="157"/>
      <c r="AM39" s="1"/>
    </row>
    <row r="40" spans="1:39" ht="15" customHeight="1" x14ac:dyDescent="0.15">
      <c r="A40" s="1"/>
      <c r="B40" s="161"/>
      <c r="C40" s="170"/>
      <c r="D40" s="170"/>
      <c r="E40" s="158" t="s">
        <v>44</v>
      </c>
      <c r="F40" s="158"/>
      <c r="G40" s="158"/>
      <c r="H40" s="158"/>
      <c r="I40" s="158"/>
      <c r="J40" s="158"/>
      <c r="K40" s="158"/>
      <c r="L40" s="158"/>
      <c r="M40" s="158"/>
      <c r="N40" s="158"/>
      <c r="O40" s="158"/>
      <c r="P40" s="184"/>
      <c r="Q40" s="220"/>
      <c r="R40" s="221"/>
      <c r="S40" s="222"/>
      <c r="T40" s="223"/>
      <c r="U40" s="223"/>
      <c r="V40" s="223"/>
      <c r="W40" s="223"/>
      <c r="X40" s="224"/>
      <c r="Y40" s="225" t="s">
        <v>24</v>
      </c>
      <c r="Z40" s="225"/>
      <c r="AA40" s="225"/>
      <c r="AB40" s="225"/>
      <c r="AC40" s="225"/>
      <c r="AD40" s="225"/>
      <c r="AE40" s="225"/>
      <c r="AF40" s="225"/>
      <c r="AG40" s="226"/>
      <c r="AH40" s="227"/>
      <c r="AI40" s="227"/>
      <c r="AJ40" s="227"/>
      <c r="AK40" s="227"/>
      <c r="AL40" s="228"/>
      <c r="AM40" s="1"/>
    </row>
    <row r="41" spans="1:39" ht="15" customHeight="1" x14ac:dyDescent="0.15">
      <c r="A41" s="1"/>
      <c r="B41" s="161"/>
      <c r="C41" s="170"/>
      <c r="D41" s="170"/>
      <c r="E41" s="158" t="s">
        <v>45</v>
      </c>
      <c r="F41" s="158"/>
      <c r="G41" s="158"/>
      <c r="H41" s="158"/>
      <c r="I41" s="158"/>
      <c r="J41" s="158"/>
      <c r="K41" s="158"/>
      <c r="L41" s="158"/>
      <c r="M41" s="158"/>
      <c r="N41" s="158"/>
      <c r="O41" s="158"/>
      <c r="P41" s="154"/>
      <c r="Q41" s="154"/>
      <c r="R41" s="154"/>
      <c r="S41" s="156"/>
      <c r="T41" s="156"/>
      <c r="U41" s="156"/>
      <c r="V41" s="156"/>
      <c r="W41" s="156"/>
      <c r="X41" s="159"/>
      <c r="Y41" s="154" t="s">
        <v>24</v>
      </c>
      <c r="Z41" s="154"/>
      <c r="AA41" s="154"/>
      <c r="AB41" s="154"/>
      <c r="AC41" s="154"/>
      <c r="AD41" s="154"/>
      <c r="AE41" s="154"/>
      <c r="AF41" s="154"/>
      <c r="AG41" s="155"/>
      <c r="AH41" s="156"/>
      <c r="AI41" s="156"/>
      <c r="AJ41" s="156"/>
      <c r="AK41" s="156"/>
      <c r="AL41" s="157"/>
      <c r="AM41" s="1"/>
    </row>
    <row r="42" spans="1:39" ht="15" customHeight="1" x14ac:dyDescent="0.15">
      <c r="A42" s="1"/>
      <c r="B42" s="161"/>
      <c r="C42" s="170"/>
      <c r="D42" s="170"/>
      <c r="E42" s="158" t="s">
        <v>46</v>
      </c>
      <c r="F42" s="158"/>
      <c r="G42" s="158"/>
      <c r="H42" s="158"/>
      <c r="I42" s="158"/>
      <c r="J42" s="158"/>
      <c r="K42" s="158"/>
      <c r="L42" s="158"/>
      <c r="M42" s="158"/>
      <c r="N42" s="158"/>
      <c r="O42" s="158"/>
      <c r="P42" s="154"/>
      <c r="Q42" s="154"/>
      <c r="R42" s="154"/>
      <c r="S42" s="156"/>
      <c r="T42" s="156"/>
      <c r="U42" s="156"/>
      <c r="V42" s="156"/>
      <c r="W42" s="156"/>
      <c r="X42" s="159"/>
      <c r="Y42" s="154" t="s">
        <v>24</v>
      </c>
      <c r="Z42" s="154"/>
      <c r="AA42" s="154"/>
      <c r="AB42" s="154"/>
      <c r="AC42" s="154"/>
      <c r="AD42" s="154"/>
      <c r="AE42" s="154"/>
      <c r="AF42" s="154"/>
      <c r="AG42" s="155"/>
      <c r="AH42" s="156"/>
      <c r="AI42" s="156"/>
      <c r="AJ42" s="156"/>
      <c r="AK42" s="156"/>
      <c r="AL42" s="157"/>
      <c r="AM42" s="1"/>
    </row>
    <row r="43" spans="1:39" ht="15" customHeight="1" x14ac:dyDescent="0.15">
      <c r="A43" s="1"/>
      <c r="B43" s="161"/>
      <c r="C43" s="170"/>
      <c r="D43" s="170"/>
      <c r="E43" s="158" t="s">
        <v>47</v>
      </c>
      <c r="F43" s="158"/>
      <c r="G43" s="158"/>
      <c r="H43" s="158"/>
      <c r="I43" s="158"/>
      <c r="J43" s="158"/>
      <c r="K43" s="158"/>
      <c r="L43" s="158"/>
      <c r="M43" s="158"/>
      <c r="N43" s="158"/>
      <c r="O43" s="158"/>
      <c r="P43" s="154"/>
      <c r="Q43" s="154"/>
      <c r="R43" s="154"/>
      <c r="S43" s="156"/>
      <c r="T43" s="156"/>
      <c r="U43" s="156"/>
      <c r="V43" s="156"/>
      <c r="W43" s="156"/>
      <c r="X43" s="159"/>
      <c r="Y43" s="154" t="s">
        <v>24</v>
      </c>
      <c r="Z43" s="154"/>
      <c r="AA43" s="154"/>
      <c r="AB43" s="154"/>
      <c r="AC43" s="154"/>
      <c r="AD43" s="154"/>
      <c r="AE43" s="154"/>
      <c r="AF43" s="154"/>
      <c r="AG43" s="155"/>
      <c r="AH43" s="156"/>
      <c r="AI43" s="156"/>
      <c r="AJ43" s="156"/>
      <c r="AK43" s="156"/>
      <c r="AL43" s="157"/>
      <c r="AM43" s="1"/>
    </row>
    <row r="44" spans="1:39" ht="15" customHeight="1" x14ac:dyDescent="0.15">
      <c r="A44" s="1"/>
      <c r="B44" s="161"/>
      <c r="C44" s="170"/>
      <c r="D44" s="170"/>
      <c r="E44" s="158" t="s">
        <v>48</v>
      </c>
      <c r="F44" s="158"/>
      <c r="G44" s="158"/>
      <c r="H44" s="158"/>
      <c r="I44" s="158"/>
      <c r="J44" s="158"/>
      <c r="K44" s="158"/>
      <c r="L44" s="158"/>
      <c r="M44" s="158"/>
      <c r="N44" s="158"/>
      <c r="O44" s="158"/>
      <c r="P44" s="154"/>
      <c r="Q44" s="154"/>
      <c r="R44" s="154"/>
      <c r="S44" s="156"/>
      <c r="T44" s="156"/>
      <c r="U44" s="156"/>
      <c r="V44" s="156"/>
      <c r="W44" s="156"/>
      <c r="X44" s="159"/>
      <c r="Y44" s="154" t="s">
        <v>24</v>
      </c>
      <c r="Z44" s="154"/>
      <c r="AA44" s="154"/>
      <c r="AB44" s="154"/>
      <c r="AC44" s="154"/>
      <c r="AD44" s="154"/>
      <c r="AE44" s="154"/>
      <c r="AF44" s="154"/>
      <c r="AG44" s="155"/>
      <c r="AH44" s="156"/>
      <c r="AI44" s="156"/>
      <c r="AJ44" s="156"/>
      <c r="AK44" s="156"/>
      <c r="AL44" s="157"/>
      <c r="AM44" s="1"/>
    </row>
    <row r="45" spans="1:39" ht="15" customHeight="1" x14ac:dyDescent="0.15">
      <c r="A45" s="1"/>
      <c r="B45" s="161"/>
      <c r="C45" s="170"/>
      <c r="D45" s="170"/>
      <c r="E45" s="158" t="s">
        <v>49</v>
      </c>
      <c r="F45" s="158"/>
      <c r="G45" s="158"/>
      <c r="H45" s="158"/>
      <c r="I45" s="158"/>
      <c r="J45" s="158"/>
      <c r="K45" s="158"/>
      <c r="L45" s="158"/>
      <c r="M45" s="158"/>
      <c r="N45" s="158"/>
      <c r="O45" s="158"/>
      <c r="P45" s="154"/>
      <c r="Q45" s="154"/>
      <c r="R45" s="154"/>
      <c r="S45" s="156"/>
      <c r="T45" s="156"/>
      <c r="U45" s="156"/>
      <c r="V45" s="156"/>
      <c r="W45" s="156"/>
      <c r="X45" s="159"/>
      <c r="Y45" s="154" t="s">
        <v>24</v>
      </c>
      <c r="Z45" s="154"/>
      <c r="AA45" s="154"/>
      <c r="AB45" s="154"/>
      <c r="AC45" s="154"/>
      <c r="AD45" s="154"/>
      <c r="AE45" s="154"/>
      <c r="AF45" s="154"/>
      <c r="AG45" s="155"/>
      <c r="AH45" s="156"/>
      <c r="AI45" s="156"/>
      <c r="AJ45" s="156"/>
      <c r="AK45" s="156"/>
      <c r="AL45" s="157"/>
      <c r="AM45" s="1"/>
    </row>
    <row r="46" spans="1:39" ht="15" customHeight="1" x14ac:dyDescent="0.15">
      <c r="A46" s="1"/>
      <c r="B46" s="161"/>
      <c r="C46" s="170"/>
      <c r="D46" s="170"/>
      <c r="E46" s="158" t="s">
        <v>50</v>
      </c>
      <c r="F46" s="158"/>
      <c r="G46" s="158"/>
      <c r="H46" s="158"/>
      <c r="I46" s="158"/>
      <c r="J46" s="158"/>
      <c r="K46" s="158"/>
      <c r="L46" s="158"/>
      <c r="M46" s="158"/>
      <c r="N46" s="158"/>
      <c r="O46" s="158"/>
      <c r="P46" s="154"/>
      <c r="Q46" s="154"/>
      <c r="R46" s="154"/>
      <c r="S46" s="156"/>
      <c r="T46" s="156"/>
      <c r="U46" s="156"/>
      <c r="V46" s="156"/>
      <c r="W46" s="156"/>
      <c r="X46" s="159"/>
      <c r="Y46" s="154" t="s">
        <v>24</v>
      </c>
      <c r="Z46" s="154"/>
      <c r="AA46" s="154"/>
      <c r="AB46" s="154"/>
      <c r="AC46" s="154"/>
      <c r="AD46" s="154"/>
      <c r="AE46" s="154"/>
      <c r="AF46" s="154"/>
      <c r="AG46" s="155"/>
      <c r="AH46" s="156"/>
      <c r="AI46" s="156"/>
      <c r="AJ46" s="156"/>
      <c r="AK46" s="156"/>
      <c r="AL46" s="157"/>
      <c r="AM46" s="1"/>
    </row>
    <row r="47" spans="1:39" ht="15" customHeight="1" x14ac:dyDescent="0.15">
      <c r="A47" s="1"/>
      <c r="B47" s="161"/>
      <c r="C47" s="158" t="s">
        <v>51</v>
      </c>
      <c r="D47" s="158"/>
      <c r="E47" s="158"/>
      <c r="F47" s="158"/>
      <c r="G47" s="158"/>
      <c r="H47" s="158"/>
      <c r="I47" s="158"/>
      <c r="J47" s="158"/>
      <c r="K47" s="158"/>
      <c r="L47" s="158"/>
      <c r="M47" s="158"/>
      <c r="N47" s="158"/>
      <c r="O47" s="158"/>
      <c r="P47" s="154"/>
      <c r="Q47" s="154"/>
      <c r="R47" s="154"/>
      <c r="S47" s="15"/>
      <c r="T47" s="15"/>
      <c r="U47" s="15"/>
      <c r="V47" s="15"/>
      <c r="W47" s="15"/>
      <c r="X47" s="15"/>
      <c r="Y47" s="154" t="s">
        <v>24</v>
      </c>
      <c r="Z47" s="154"/>
      <c r="AA47" s="154"/>
      <c r="AB47" s="154"/>
      <c r="AC47" s="154"/>
      <c r="AD47" s="154"/>
      <c r="AE47" s="154"/>
      <c r="AF47" s="154"/>
      <c r="AG47" s="15"/>
      <c r="AH47" s="15"/>
      <c r="AI47" s="15"/>
      <c r="AJ47" s="15"/>
      <c r="AK47" s="15"/>
      <c r="AL47" s="16"/>
      <c r="AM47" s="1"/>
    </row>
    <row r="48" spans="1:39" ht="15" customHeight="1" x14ac:dyDescent="0.15">
      <c r="A48" s="1"/>
      <c r="B48" s="161"/>
      <c r="C48" s="171" t="s">
        <v>52</v>
      </c>
      <c r="D48" s="229"/>
      <c r="E48" s="173" t="s">
        <v>53</v>
      </c>
      <c r="F48" s="173"/>
      <c r="G48" s="173"/>
      <c r="H48" s="173"/>
      <c r="I48" s="173"/>
      <c r="J48" s="173"/>
      <c r="K48" s="173"/>
      <c r="L48" s="173"/>
      <c r="M48" s="173"/>
      <c r="N48" s="173"/>
      <c r="O48" s="173"/>
      <c r="P48" s="154"/>
      <c r="Q48" s="154"/>
      <c r="R48" s="154"/>
      <c r="S48" s="15"/>
      <c r="T48" s="15"/>
      <c r="U48" s="15"/>
      <c r="V48" s="15"/>
      <c r="W48" s="15"/>
      <c r="X48" s="15"/>
      <c r="Y48" s="154" t="s">
        <v>24</v>
      </c>
      <c r="Z48" s="154"/>
      <c r="AA48" s="154"/>
      <c r="AB48" s="154"/>
      <c r="AC48" s="154"/>
      <c r="AD48" s="154"/>
      <c r="AE48" s="154"/>
      <c r="AF48" s="154"/>
      <c r="AG48" s="15"/>
      <c r="AH48" s="15"/>
      <c r="AI48" s="15"/>
      <c r="AJ48" s="15"/>
      <c r="AK48" s="15"/>
      <c r="AL48" s="16"/>
      <c r="AM48" s="1"/>
    </row>
    <row r="49" spans="1:39" ht="15" customHeight="1" x14ac:dyDescent="0.15">
      <c r="A49" s="1"/>
      <c r="B49" s="161"/>
      <c r="C49" s="229"/>
      <c r="D49" s="229"/>
      <c r="E49" s="173" t="s">
        <v>54</v>
      </c>
      <c r="F49" s="173"/>
      <c r="G49" s="173"/>
      <c r="H49" s="173"/>
      <c r="I49" s="173"/>
      <c r="J49" s="173"/>
      <c r="K49" s="173"/>
      <c r="L49" s="173"/>
      <c r="M49" s="173"/>
      <c r="N49" s="173"/>
      <c r="O49" s="173"/>
      <c r="P49" s="154"/>
      <c r="Q49" s="154"/>
      <c r="R49" s="154"/>
      <c r="S49" s="15"/>
      <c r="T49" s="15"/>
      <c r="U49" s="15"/>
      <c r="V49" s="15"/>
      <c r="W49" s="15"/>
      <c r="X49" s="15"/>
      <c r="Y49" s="154" t="s">
        <v>24</v>
      </c>
      <c r="Z49" s="154"/>
      <c r="AA49" s="154"/>
      <c r="AB49" s="154"/>
      <c r="AC49" s="154"/>
      <c r="AD49" s="154"/>
      <c r="AE49" s="154"/>
      <c r="AF49" s="154"/>
      <c r="AG49" s="15"/>
      <c r="AH49" s="15"/>
      <c r="AI49" s="15"/>
      <c r="AJ49" s="15"/>
      <c r="AK49" s="15"/>
      <c r="AL49" s="16"/>
      <c r="AM49" s="1"/>
    </row>
    <row r="50" spans="1:39" ht="15" customHeight="1" x14ac:dyDescent="0.15">
      <c r="A50" s="1"/>
      <c r="B50" s="161"/>
      <c r="C50" s="229"/>
      <c r="D50" s="229"/>
      <c r="E50" s="173" t="s">
        <v>55</v>
      </c>
      <c r="F50" s="173"/>
      <c r="G50" s="173"/>
      <c r="H50" s="173"/>
      <c r="I50" s="173"/>
      <c r="J50" s="173"/>
      <c r="K50" s="173"/>
      <c r="L50" s="173"/>
      <c r="M50" s="173"/>
      <c r="N50" s="173"/>
      <c r="O50" s="173"/>
      <c r="P50" s="154"/>
      <c r="Q50" s="154"/>
      <c r="R50" s="154"/>
      <c r="S50" s="15"/>
      <c r="T50" s="15"/>
      <c r="U50" s="15"/>
      <c r="V50" s="15"/>
      <c r="W50" s="15"/>
      <c r="X50" s="15"/>
      <c r="Y50" s="154" t="s">
        <v>24</v>
      </c>
      <c r="Z50" s="154"/>
      <c r="AA50" s="154"/>
      <c r="AB50" s="154"/>
      <c r="AC50" s="154"/>
      <c r="AD50" s="154"/>
      <c r="AE50" s="154"/>
      <c r="AF50" s="154"/>
      <c r="AG50" s="15"/>
      <c r="AH50" s="15"/>
      <c r="AI50" s="15"/>
      <c r="AJ50" s="15"/>
      <c r="AK50" s="15"/>
      <c r="AL50" s="16"/>
      <c r="AM50" s="1"/>
    </row>
    <row r="51" spans="1:39" ht="15" customHeight="1" x14ac:dyDescent="0.15">
      <c r="A51" s="1"/>
      <c r="B51" s="161"/>
      <c r="C51" s="229"/>
      <c r="D51" s="229"/>
      <c r="E51" s="173" t="s">
        <v>56</v>
      </c>
      <c r="F51" s="173"/>
      <c r="G51" s="173"/>
      <c r="H51" s="173"/>
      <c r="I51" s="173"/>
      <c r="J51" s="173"/>
      <c r="K51" s="173"/>
      <c r="L51" s="173"/>
      <c r="M51" s="173"/>
      <c r="N51" s="173"/>
      <c r="O51" s="173"/>
      <c r="P51" s="154"/>
      <c r="Q51" s="154"/>
      <c r="R51" s="154"/>
      <c r="S51" s="15"/>
      <c r="T51" s="15"/>
      <c r="U51" s="15"/>
      <c r="V51" s="15"/>
      <c r="W51" s="15"/>
      <c r="X51" s="15"/>
      <c r="Y51" s="154" t="s">
        <v>24</v>
      </c>
      <c r="Z51" s="154"/>
      <c r="AA51" s="154"/>
      <c r="AB51" s="154"/>
      <c r="AC51" s="154"/>
      <c r="AD51" s="154"/>
      <c r="AE51" s="154"/>
      <c r="AF51" s="154"/>
      <c r="AG51" s="15"/>
      <c r="AH51" s="15"/>
      <c r="AI51" s="15"/>
      <c r="AJ51" s="15"/>
      <c r="AK51" s="15"/>
      <c r="AL51" s="16"/>
      <c r="AM51" s="1"/>
    </row>
    <row r="52" spans="1:39" ht="15" customHeight="1" x14ac:dyDescent="0.15">
      <c r="A52" s="1"/>
      <c r="B52" s="161"/>
      <c r="C52" s="229"/>
      <c r="D52" s="229"/>
      <c r="E52" s="173" t="s">
        <v>57</v>
      </c>
      <c r="F52" s="173"/>
      <c r="G52" s="173"/>
      <c r="H52" s="173"/>
      <c r="I52" s="173"/>
      <c r="J52" s="173"/>
      <c r="K52" s="173"/>
      <c r="L52" s="173"/>
      <c r="M52" s="173"/>
      <c r="N52" s="173"/>
      <c r="O52" s="173"/>
      <c r="P52" s="154"/>
      <c r="Q52" s="154"/>
      <c r="R52" s="154"/>
      <c r="S52" s="15"/>
      <c r="T52" s="15"/>
      <c r="U52" s="15"/>
      <c r="V52" s="15"/>
      <c r="W52" s="15"/>
      <c r="X52" s="15"/>
      <c r="Y52" s="154" t="s">
        <v>24</v>
      </c>
      <c r="Z52" s="154"/>
      <c r="AA52" s="154"/>
      <c r="AB52" s="154"/>
      <c r="AC52" s="154"/>
      <c r="AD52" s="154"/>
      <c r="AE52" s="154"/>
      <c r="AF52" s="154"/>
      <c r="AG52" s="15"/>
      <c r="AH52" s="15"/>
      <c r="AI52" s="15"/>
      <c r="AJ52" s="15"/>
      <c r="AK52" s="15"/>
      <c r="AL52" s="16"/>
      <c r="AM52" s="1"/>
    </row>
    <row r="53" spans="1:39" ht="15" customHeight="1" x14ac:dyDescent="0.15">
      <c r="A53" s="1"/>
      <c r="B53" s="161"/>
      <c r="C53" s="229"/>
      <c r="D53" s="229"/>
      <c r="E53" s="173" t="s">
        <v>58</v>
      </c>
      <c r="F53" s="173"/>
      <c r="G53" s="173"/>
      <c r="H53" s="173"/>
      <c r="I53" s="173"/>
      <c r="J53" s="173"/>
      <c r="K53" s="173"/>
      <c r="L53" s="173"/>
      <c r="M53" s="173"/>
      <c r="N53" s="173"/>
      <c r="O53" s="173"/>
      <c r="P53" s="154"/>
      <c r="Q53" s="154"/>
      <c r="R53" s="154"/>
      <c r="S53" s="15"/>
      <c r="T53" s="15"/>
      <c r="U53" s="15"/>
      <c r="V53" s="15"/>
      <c r="W53" s="15"/>
      <c r="X53" s="15"/>
      <c r="Y53" s="154" t="s">
        <v>24</v>
      </c>
      <c r="Z53" s="154"/>
      <c r="AA53" s="154"/>
      <c r="AB53" s="154"/>
      <c r="AC53" s="154"/>
      <c r="AD53" s="154"/>
      <c r="AE53" s="154"/>
      <c r="AF53" s="154"/>
      <c r="AG53" s="15"/>
      <c r="AH53" s="15"/>
      <c r="AI53" s="15"/>
      <c r="AJ53" s="15"/>
      <c r="AK53" s="15"/>
      <c r="AL53" s="16"/>
      <c r="AM53" s="1"/>
    </row>
    <row r="54" spans="1:39" ht="15" customHeight="1" x14ac:dyDescent="0.15">
      <c r="A54" s="1"/>
      <c r="B54" s="161"/>
      <c r="C54" s="229"/>
      <c r="D54" s="229"/>
      <c r="E54" s="173" t="s">
        <v>59</v>
      </c>
      <c r="F54" s="173"/>
      <c r="G54" s="173"/>
      <c r="H54" s="173"/>
      <c r="I54" s="173"/>
      <c r="J54" s="173"/>
      <c r="K54" s="173"/>
      <c r="L54" s="173"/>
      <c r="M54" s="173"/>
      <c r="N54" s="173"/>
      <c r="O54" s="173"/>
      <c r="P54" s="154"/>
      <c r="Q54" s="154"/>
      <c r="R54" s="154"/>
      <c r="S54" s="15"/>
      <c r="T54" s="15"/>
      <c r="U54" s="15"/>
      <c r="V54" s="15"/>
      <c r="W54" s="15"/>
      <c r="X54" s="15"/>
      <c r="Y54" s="154" t="s">
        <v>24</v>
      </c>
      <c r="Z54" s="154"/>
      <c r="AA54" s="154"/>
      <c r="AB54" s="154"/>
      <c r="AC54" s="154"/>
      <c r="AD54" s="154"/>
      <c r="AE54" s="154"/>
      <c r="AF54" s="154"/>
      <c r="AG54" s="15"/>
      <c r="AH54" s="15"/>
      <c r="AI54" s="15"/>
      <c r="AJ54" s="15"/>
      <c r="AK54" s="15"/>
      <c r="AL54" s="16"/>
      <c r="AM54" s="1"/>
    </row>
    <row r="55" spans="1:39" ht="15" customHeight="1" x14ac:dyDescent="0.15">
      <c r="A55" s="1"/>
      <c r="B55" s="161"/>
      <c r="C55" s="229"/>
      <c r="D55" s="229"/>
      <c r="E55" s="230" t="s">
        <v>60</v>
      </c>
      <c r="F55" s="230"/>
      <c r="G55" s="230"/>
      <c r="H55" s="230"/>
      <c r="I55" s="230"/>
      <c r="J55" s="230"/>
      <c r="K55" s="230"/>
      <c r="L55" s="230"/>
      <c r="M55" s="230"/>
      <c r="N55" s="230"/>
      <c r="O55" s="230"/>
      <c r="P55" s="154"/>
      <c r="Q55" s="154"/>
      <c r="R55" s="154"/>
      <c r="S55" s="15"/>
      <c r="T55" s="15"/>
      <c r="U55" s="15"/>
      <c r="V55" s="15"/>
      <c r="W55" s="15"/>
      <c r="X55" s="15"/>
      <c r="Y55" s="154" t="s">
        <v>24</v>
      </c>
      <c r="Z55" s="154"/>
      <c r="AA55" s="154"/>
      <c r="AB55" s="154"/>
      <c r="AC55" s="154"/>
      <c r="AD55" s="154"/>
      <c r="AE55" s="154"/>
      <c r="AF55" s="154"/>
      <c r="AG55" s="15"/>
      <c r="AH55" s="15"/>
      <c r="AI55" s="15"/>
      <c r="AJ55" s="15"/>
      <c r="AK55" s="15"/>
      <c r="AL55" s="16"/>
      <c r="AM55" s="1"/>
    </row>
    <row r="56" spans="1:39" ht="15" customHeight="1" x14ac:dyDescent="0.15">
      <c r="A56" s="1"/>
      <c r="B56" s="161"/>
      <c r="C56" s="192" t="s">
        <v>61</v>
      </c>
      <c r="D56" s="193"/>
      <c r="E56" s="173" t="s">
        <v>62</v>
      </c>
      <c r="F56" s="173"/>
      <c r="G56" s="173"/>
      <c r="H56" s="173"/>
      <c r="I56" s="173"/>
      <c r="J56" s="173"/>
      <c r="K56" s="173"/>
      <c r="L56" s="173"/>
      <c r="M56" s="173"/>
      <c r="N56" s="173"/>
      <c r="O56" s="173"/>
      <c r="P56" s="154"/>
      <c r="Q56" s="154"/>
      <c r="R56" s="154"/>
      <c r="S56" s="15"/>
      <c r="T56" s="15"/>
      <c r="U56" s="15"/>
      <c r="V56" s="15"/>
      <c r="W56" s="15"/>
      <c r="X56" s="15"/>
      <c r="Y56" s="154" t="s">
        <v>24</v>
      </c>
      <c r="Z56" s="154"/>
      <c r="AA56" s="154"/>
      <c r="AB56" s="154"/>
      <c r="AC56" s="154"/>
      <c r="AD56" s="154"/>
      <c r="AE56" s="154"/>
      <c r="AF56" s="154"/>
      <c r="AG56" s="15"/>
      <c r="AH56" s="15"/>
      <c r="AI56" s="15"/>
      <c r="AJ56" s="15"/>
      <c r="AK56" s="15"/>
      <c r="AL56" s="16"/>
      <c r="AM56" s="1"/>
    </row>
    <row r="57" spans="1:39" ht="15" customHeight="1" x14ac:dyDescent="0.15">
      <c r="A57" s="1"/>
      <c r="B57" s="161"/>
      <c r="C57" s="194"/>
      <c r="D57" s="195"/>
      <c r="E57" s="173" t="s">
        <v>63</v>
      </c>
      <c r="F57" s="173"/>
      <c r="G57" s="173"/>
      <c r="H57" s="173"/>
      <c r="I57" s="173"/>
      <c r="J57" s="173"/>
      <c r="K57" s="173"/>
      <c r="L57" s="173"/>
      <c r="M57" s="173"/>
      <c r="N57" s="173"/>
      <c r="O57" s="173"/>
      <c r="P57" s="154"/>
      <c r="Q57" s="154"/>
      <c r="R57" s="154"/>
      <c r="S57" s="15"/>
      <c r="T57" s="15"/>
      <c r="U57" s="15"/>
      <c r="V57" s="15"/>
      <c r="W57" s="15"/>
      <c r="X57" s="15"/>
      <c r="Y57" s="154" t="s">
        <v>24</v>
      </c>
      <c r="Z57" s="154"/>
      <c r="AA57" s="154"/>
      <c r="AB57" s="154"/>
      <c r="AC57" s="154"/>
      <c r="AD57" s="154"/>
      <c r="AE57" s="154"/>
      <c r="AF57" s="154"/>
      <c r="AG57" s="15"/>
      <c r="AH57" s="15"/>
      <c r="AI57" s="15"/>
      <c r="AJ57" s="15"/>
      <c r="AK57" s="15"/>
      <c r="AL57" s="16"/>
      <c r="AM57" s="1"/>
    </row>
    <row r="58" spans="1:39" ht="15" customHeight="1" x14ac:dyDescent="0.15">
      <c r="A58" s="1"/>
      <c r="B58" s="216"/>
      <c r="C58" s="194"/>
      <c r="D58" s="195"/>
      <c r="E58" s="235" t="s">
        <v>64</v>
      </c>
      <c r="F58" s="235"/>
      <c r="G58" s="235"/>
      <c r="H58" s="235"/>
      <c r="I58" s="235"/>
      <c r="J58" s="235"/>
      <c r="K58" s="235"/>
      <c r="L58" s="235"/>
      <c r="M58" s="235"/>
      <c r="N58" s="235"/>
      <c r="O58" s="235"/>
      <c r="P58" s="236"/>
      <c r="Q58" s="236"/>
      <c r="R58" s="236"/>
      <c r="S58" s="70"/>
      <c r="T58" s="70"/>
      <c r="U58" s="70"/>
      <c r="V58" s="70"/>
      <c r="W58" s="70"/>
      <c r="X58" s="70"/>
      <c r="Y58" s="236" t="s">
        <v>24</v>
      </c>
      <c r="Z58" s="236"/>
      <c r="AA58" s="236"/>
      <c r="AB58" s="236"/>
      <c r="AC58" s="236"/>
      <c r="AD58" s="236"/>
      <c r="AE58" s="236"/>
      <c r="AF58" s="236"/>
      <c r="AG58" s="70"/>
      <c r="AH58" s="70"/>
      <c r="AI58" s="70"/>
      <c r="AJ58" s="70"/>
      <c r="AK58" s="70"/>
      <c r="AL58" s="71"/>
      <c r="AM58" s="1"/>
    </row>
    <row r="59" spans="1:39" ht="19.5" customHeight="1" x14ac:dyDescent="0.15">
      <c r="A59" s="1"/>
      <c r="B59" s="231" t="s">
        <v>65</v>
      </c>
      <c r="C59" s="232" t="s">
        <v>66</v>
      </c>
      <c r="D59" s="232"/>
      <c r="E59" s="232"/>
      <c r="F59" s="232"/>
      <c r="G59" s="232"/>
      <c r="H59" s="232"/>
      <c r="I59" s="232"/>
      <c r="J59" s="232"/>
      <c r="K59" s="232"/>
      <c r="L59" s="232"/>
      <c r="M59" s="232"/>
      <c r="N59" s="232"/>
      <c r="O59" s="232"/>
      <c r="P59" s="232"/>
      <c r="Q59" s="232"/>
      <c r="R59" s="232"/>
      <c r="S59" s="232"/>
      <c r="T59" s="233"/>
      <c r="U59" s="232" t="s">
        <v>67</v>
      </c>
      <c r="V59" s="232"/>
      <c r="W59" s="232"/>
      <c r="X59" s="232"/>
      <c r="Y59" s="232"/>
      <c r="Z59" s="232"/>
      <c r="AA59" s="232"/>
      <c r="AB59" s="232"/>
      <c r="AC59" s="232"/>
      <c r="AD59" s="232"/>
      <c r="AE59" s="232"/>
      <c r="AF59" s="232"/>
      <c r="AG59" s="232"/>
      <c r="AH59" s="232"/>
      <c r="AI59" s="232"/>
      <c r="AJ59" s="232"/>
      <c r="AK59" s="232"/>
      <c r="AL59" s="234"/>
      <c r="AM59" s="1"/>
    </row>
    <row r="60" spans="1:39" ht="19.5" customHeight="1" x14ac:dyDescent="0.15">
      <c r="A60" s="1"/>
      <c r="B60" s="181"/>
      <c r="C60" s="91" t="s">
        <v>172</v>
      </c>
      <c r="D60" s="91"/>
      <c r="E60" s="91"/>
      <c r="F60" s="91"/>
      <c r="G60" s="91"/>
      <c r="H60" s="91"/>
      <c r="I60" s="91"/>
      <c r="J60" s="91"/>
      <c r="K60" s="91"/>
      <c r="L60" s="91"/>
      <c r="M60" s="91"/>
      <c r="N60" s="91"/>
      <c r="O60" s="91"/>
      <c r="P60" s="91"/>
      <c r="Q60" s="91"/>
      <c r="R60" s="91"/>
      <c r="S60" s="92"/>
      <c r="T60" s="72"/>
      <c r="U60" s="91" t="s">
        <v>173</v>
      </c>
      <c r="V60" s="91"/>
      <c r="W60" s="91"/>
      <c r="X60" s="91"/>
      <c r="Y60" s="91"/>
      <c r="Z60" s="91"/>
      <c r="AA60" s="91"/>
      <c r="AB60" s="91"/>
      <c r="AC60" s="91"/>
      <c r="AD60" s="91"/>
      <c r="AE60" s="91"/>
      <c r="AF60" s="91"/>
      <c r="AG60" s="91"/>
      <c r="AH60" s="91"/>
      <c r="AI60" s="91"/>
      <c r="AJ60" s="91"/>
      <c r="AK60" s="91"/>
      <c r="AL60" s="10"/>
      <c r="AM60" s="1"/>
    </row>
    <row r="61" spans="1:39" ht="19.5" customHeight="1" x14ac:dyDescent="0.15">
      <c r="A61" s="1"/>
      <c r="B61" s="182"/>
      <c r="C61" s="18"/>
      <c r="D61" s="18"/>
      <c r="E61" s="18"/>
      <c r="F61" s="18"/>
      <c r="G61" s="18"/>
      <c r="H61" s="18"/>
      <c r="I61" s="18"/>
      <c r="J61" s="18"/>
      <c r="K61" s="18"/>
      <c r="L61" s="18"/>
      <c r="M61" s="18"/>
      <c r="N61" s="18"/>
      <c r="O61" s="18"/>
      <c r="P61" s="18"/>
      <c r="Q61" s="18"/>
      <c r="R61" s="18"/>
      <c r="S61" s="19"/>
      <c r="T61" s="73"/>
      <c r="U61" s="18"/>
      <c r="V61" s="18"/>
      <c r="W61" s="18"/>
      <c r="X61" s="18"/>
      <c r="Y61" s="18"/>
      <c r="Z61" s="18"/>
      <c r="AA61" s="18"/>
      <c r="AB61" s="18"/>
      <c r="AC61" s="18"/>
      <c r="AD61" s="18"/>
      <c r="AE61" s="18"/>
      <c r="AF61" s="18"/>
      <c r="AG61" s="18"/>
      <c r="AH61" s="18"/>
      <c r="AI61" s="18"/>
      <c r="AJ61" s="18"/>
      <c r="AK61" s="18"/>
      <c r="AL61" s="21"/>
      <c r="AM61" s="1"/>
    </row>
    <row r="62" spans="1:39" ht="20.25" customHeight="1" x14ac:dyDescent="0.15">
      <c r="B62" s="1"/>
    </row>
    <row r="63" spans="1:39" ht="20.25" customHeight="1" x14ac:dyDescent="0.15">
      <c r="B63" s="1"/>
    </row>
    <row r="64" spans="1:39" ht="20.25" customHeight="1" x14ac:dyDescent="0.15">
      <c r="B64" s="1"/>
    </row>
    <row r="65" spans="2:2" ht="20.25" customHeight="1" x14ac:dyDescent="0.15">
      <c r="B65" s="1"/>
    </row>
    <row r="66" spans="2:2" ht="20.25" customHeight="1" x14ac:dyDescent="0.15">
      <c r="B66" s="1"/>
    </row>
    <row r="67" spans="2:2" ht="20.25" customHeight="1" x14ac:dyDescent="0.15">
      <c r="B67" s="1"/>
    </row>
    <row r="68" spans="2:2" ht="20.25" customHeight="1" x14ac:dyDescent="0.15">
      <c r="B68" s="1"/>
    </row>
    <row r="69" spans="2:2" ht="20.25" customHeight="1" x14ac:dyDescent="0.15">
      <c r="B69" s="1"/>
    </row>
    <row r="70" spans="2:2" ht="20.25" customHeight="1" x14ac:dyDescent="0.15">
      <c r="B70" s="1"/>
    </row>
    <row r="71" spans="2:2" ht="20.25" customHeight="1" x14ac:dyDescent="0.15">
      <c r="B71" s="1"/>
    </row>
    <row r="72" spans="2:2" ht="20.25" customHeight="1" x14ac:dyDescent="0.15">
      <c r="B72" s="1"/>
    </row>
    <row r="73" spans="2:2" ht="20.25" customHeight="1" x14ac:dyDescent="0.15">
      <c r="B73" s="1"/>
    </row>
    <row r="74" spans="2:2" ht="20.25" customHeight="1" x14ac:dyDescent="0.15">
      <c r="B74" s="1"/>
    </row>
    <row r="75" spans="2:2" ht="20.25" customHeight="1" x14ac:dyDescent="0.15">
      <c r="B75" s="1"/>
    </row>
    <row r="76" spans="2:2" ht="20.25" customHeight="1" x14ac:dyDescent="0.15">
      <c r="B76" s="1"/>
    </row>
    <row r="77" spans="2:2" ht="20.25" customHeight="1" x14ac:dyDescent="0.15">
      <c r="B77" s="1"/>
    </row>
    <row r="78" spans="2:2" ht="20.25" customHeight="1" x14ac:dyDescent="0.15">
      <c r="B78" s="1"/>
    </row>
    <row r="79" spans="2:2" ht="20.25" customHeight="1" x14ac:dyDescent="0.15">
      <c r="B79" s="1"/>
    </row>
    <row r="80" spans="2:2" ht="20.25" customHeight="1" x14ac:dyDescent="0.15">
      <c r="B80" s="1"/>
    </row>
    <row r="81" spans="2:2" ht="20.25" customHeight="1" x14ac:dyDescent="0.15">
      <c r="B81" s="1"/>
    </row>
    <row r="89" spans="2:2" ht="20.25" customHeight="1" x14ac:dyDescent="0.15">
      <c r="B89" s="1"/>
    </row>
    <row r="90" spans="2:2" ht="20.25" customHeight="1" x14ac:dyDescent="0.15">
      <c r="B90" s="1"/>
    </row>
    <row r="91" spans="2:2" ht="20.25" customHeight="1" x14ac:dyDescent="0.15">
      <c r="B91" s="1"/>
    </row>
    <row r="92" spans="2:2" ht="20.25" customHeight="1" x14ac:dyDescent="0.15">
      <c r="B92" s="1"/>
    </row>
    <row r="93" spans="2:2" ht="20.25" customHeight="1" x14ac:dyDescent="0.15">
      <c r="B93" s="1"/>
    </row>
    <row r="94" spans="2:2" ht="20.25" customHeight="1" x14ac:dyDescent="0.15">
      <c r="B94" s="1"/>
    </row>
    <row r="95" spans="2:2" ht="20.25" customHeight="1" x14ac:dyDescent="0.15">
      <c r="B95" s="1"/>
    </row>
    <row r="96" spans="2:2" ht="20.25" customHeight="1" x14ac:dyDescent="0.15">
      <c r="B96" s="1"/>
    </row>
    <row r="97" spans="2:2" ht="20.25" customHeight="1" x14ac:dyDescent="0.15">
      <c r="B97" s="1"/>
    </row>
    <row r="98" spans="2:2" ht="20.25" customHeight="1" x14ac:dyDescent="0.15">
      <c r="B98" s="1"/>
    </row>
    <row r="99" spans="2:2" ht="20.25" customHeight="1" x14ac:dyDescent="0.15">
      <c r="B99" s="1"/>
    </row>
    <row r="100" spans="2:2" ht="20.25" customHeight="1" x14ac:dyDescent="0.15">
      <c r="B100" s="1"/>
    </row>
    <row r="101" spans="2:2" ht="20.25" customHeight="1" x14ac:dyDescent="0.15">
      <c r="B101" s="1"/>
    </row>
    <row r="102" spans="2:2" ht="20.25" customHeight="1" x14ac:dyDescent="0.15">
      <c r="B102" s="1"/>
    </row>
    <row r="103" spans="2:2" ht="20.25" customHeight="1" x14ac:dyDescent="0.15">
      <c r="B103" s="1"/>
    </row>
    <row r="104" spans="2:2" ht="20.25" customHeight="1" x14ac:dyDescent="0.15">
      <c r="B104" s="1"/>
    </row>
    <row r="105" spans="2:2" ht="20.25" customHeight="1" x14ac:dyDescent="0.15">
      <c r="B105" s="1"/>
    </row>
    <row r="106" spans="2:2" ht="20.25" customHeight="1" x14ac:dyDescent="0.15">
      <c r="B106" s="1"/>
    </row>
    <row r="107" spans="2:2" ht="20.25" customHeight="1" x14ac:dyDescent="0.15">
      <c r="B107" s="1"/>
    </row>
    <row r="108" spans="2:2" ht="20.25" customHeight="1" x14ac:dyDescent="0.15">
      <c r="B108" s="1"/>
    </row>
    <row r="109" spans="2:2" ht="20.25" customHeight="1" x14ac:dyDescent="0.15">
      <c r="B109" s="1"/>
    </row>
    <row r="110" spans="2:2" ht="20.25" customHeight="1" x14ac:dyDescent="0.15">
      <c r="B110" s="1"/>
    </row>
    <row r="111" spans="2:2" ht="20.25" customHeight="1" x14ac:dyDescent="0.15">
      <c r="B111" s="1"/>
    </row>
    <row r="112" spans="2:2" ht="20.25" customHeight="1" x14ac:dyDescent="0.15">
      <c r="B112" s="1"/>
    </row>
    <row r="113" spans="2:2" ht="20.25" customHeight="1" x14ac:dyDescent="0.15">
      <c r="B113" s="1"/>
    </row>
    <row r="114" spans="2:2" ht="20.25" customHeight="1" x14ac:dyDescent="0.15">
      <c r="B114" s="1"/>
    </row>
    <row r="115" spans="2:2" ht="20.25" customHeight="1" x14ac:dyDescent="0.15">
      <c r="B115" s="1"/>
    </row>
    <row r="116" spans="2:2" ht="20.25" customHeight="1" x14ac:dyDescent="0.15">
      <c r="B116" s="1"/>
    </row>
    <row r="117" spans="2:2" ht="20.25" customHeight="1" x14ac:dyDescent="0.15">
      <c r="B117" s="1"/>
    </row>
    <row r="118" spans="2:2" ht="20.25" customHeight="1" x14ac:dyDescent="0.15">
      <c r="B118" s="1"/>
    </row>
    <row r="119" spans="2:2" ht="20.25" customHeight="1" x14ac:dyDescent="0.15">
      <c r="B119" s="1"/>
    </row>
    <row r="120" spans="2:2" ht="20.25" customHeight="1" x14ac:dyDescent="0.15">
      <c r="B120" s="1"/>
    </row>
    <row r="121" spans="2:2" ht="20.25" customHeight="1" x14ac:dyDescent="0.15">
      <c r="B121" s="1"/>
    </row>
    <row r="122" spans="2:2" ht="20.25" customHeight="1" x14ac:dyDescent="0.15">
      <c r="B122" s="1"/>
    </row>
    <row r="123" spans="2:2" ht="20.25" customHeight="1" x14ac:dyDescent="0.15">
      <c r="B123" s="1"/>
    </row>
    <row r="124" spans="2:2" ht="20.25" customHeight="1" x14ac:dyDescent="0.15">
      <c r="B124" s="1"/>
    </row>
    <row r="125" spans="2:2" ht="20.25" customHeight="1" x14ac:dyDescent="0.15">
      <c r="B125" s="1"/>
    </row>
    <row r="126" spans="2:2" ht="20.25" customHeight="1" x14ac:dyDescent="0.15">
      <c r="B126" s="1"/>
    </row>
    <row r="127" spans="2:2" ht="20.25" customHeight="1" x14ac:dyDescent="0.15">
      <c r="B127" s="1"/>
    </row>
    <row r="128" spans="2:2" ht="20.25" customHeight="1" x14ac:dyDescent="0.15">
      <c r="B128" s="1"/>
    </row>
    <row r="129" spans="2:2" ht="20.25" customHeight="1" x14ac:dyDescent="0.15">
      <c r="B129" s="1"/>
    </row>
    <row r="130" spans="2:2" ht="20.25" customHeight="1" x14ac:dyDescent="0.15">
      <c r="B130" s="1"/>
    </row>
    <row r="131" spans="2:2" ht="20.25" customHeight="1" x14ac:dyDescent="0.15">
      <c r="B131" s="1"/>
    </row>
    <row r="132" spans="2:2" ht="20.25" customHeight="1" x14ac:dyDescent="0.15">
      <c r="B132" s="1"/>
    </row>
    <row r="133" spans="2:2" ht="20.25" customHeight="1" x14ac:dyDescent="0.15">
      <c r="B133" s="1"/>
    </row>
    <row r="134" spans="2:2" ht="20.25" customHeight="1" x14ac:dyDescent="0.15">
      <c r="B134" s="1"/>
    </row>
    <row r="135" spans="2:2" ht="20.25" customHeight="1" x14ac:dyDescent="0.15">
      <c r="B135" s="1"/>
    </row>
    <row r="136" spans="2:2" ht="20.25" customHeight="1" x14ac:dyDescent="0.15">
      <c r="B136" s="1"/>
    </row>
    <row r="137" spans="2:2" ht="20.25" customHeight="1" x14ac:dyDescent="0.15">
      <c r="B137" s="1"/>
    </row>
    <row r="138" spans="2:2" ht="20.25" customHeight="1" x14ac:dyDescent="0.15">
      <c r="B138" s="1"/>
    </row>
    <row r="139" spans="2:2" ht="20.25" customHeight="1" x14ac:dyDescent="0.15">
      <c r="B139" s="1"/>
    </row>
    <row r="140" spans="2:2" ht="20.25" customHeight="1" x14ac:dyDescent="0.15">
      <c r="B140" s="1"/>
    </row>
    <row r="141" spans="2:2" ht="20.25" customHeight="1" x14ac:dyDescent="0.15">
      <c r="B141" s="1"/>
    </row>
    <row r="142" spans="2:2" ht="20.25" customHeight="1" x14ac:dyDescent="0.15">
      <c r="B142" s="1"/>
    </row>
    <row r="143" spans="2:2" ht="20.25" customHeight="1" x14ac:dyDescent="0.15">
      <c r="B143" s="1"/>
    </row>
    <row r="144" spans="2:2" ht="20.25" customHeight="1" x14ac:dyDescent="0.15">
      <c r="B144" s="1"/>
    </row>
    <row r="145" spans="2:2" ht="20.25" customHeight="1" x14ac:dyDescent="0.15">
      <c r="B145" s="1"/>
    </row>
    <row r="146" spans="2:2" ht="20.25" customHeight="1" x14ac:dyDescent="0.15">
      <c r="B146" s="1"/>
    </row>
    <row r="147" spans="2:2" ht="20.25" customHeight="1" x14ac:dyDescent="0.15">
      <c r="B147" s="1"/>
    </row>
    <row r="148" spans="2:2" ht="20.25" customHeight="1" x14ac:dyDescent="0.15">
      <c r="B148" s="1"/>
    </row>
    <row r="149" spans="2:2" ht="20.25" customHeight="1" x14ac:dyDescent="0.15">
      <c r="B149" s="1"/>
    </row>
  </sheetData>
  <mergeCells count="215">
    <mergeCell ref="Y55:AF55"/>
    <mergeCell ref="E52:O52"/>
    <mergeCell ref="P52:R52"/>
    <mergeCell ref="Y52:AF52"/>
    <mergeCell ref="E53:O53"/>
    <mergeCell ref="P53:R53"/>
    <mergeCell ref="Y53:AF53"/>
    <mergeCell ref="B59:B61"/>
    <mergeCell ref="C59:T59"/>
    <mergeCell ref="U59:AL59"/>
    <mergeCell ref="C56:D58"/>
    <mergeCell ref="E56:O56"/>
    <mergeCell ref="P56:R56"/>
    <mergeCell ref="Y56:AF56"/>
    <mergeCell ref="E57:O57"/>
    <mergeCell ref="P57:R57"/>
    <mergeCell ref="Y57:AF57"/>
    <mergeCell ref="E58:O58"/>
    <mergeCell ref="P58:R58"/>
    <mergeCell ref="Y58:AF58"/>
    <mergeCell ref="S46:X46"/>
    <mergeCell ref="Y46:AF46"/>
    <mergeCell ref="AG46:AL46"/>
    <mergeCell ref="E50:O50"/>
    <mergeCell ref="P50:R50"/>
    <mergeCell ref="Y50:AF50"/>
    <mergeCell ref="E51:O51"/>
    <mergeCell ref="P51:R51"/>
    <mergeCell ref="Y51:AF51"/>
    <mergeCell ref="C47:O47"/>
    <mergeCell ref="P47:R47"/>
    <mergeCell ref="Y47:AF47"/>
    <mergeCell ref="C48:D55"/>
    <mergeCell ref="E48:O48"/>
    <mergeCell ref="P48:R48"/>
    <mergeCell ref="Y48:AF48"/>
    <mergeCell ref="E49:O49"/>
    <mergeCell ref="P49:R49"/>
    <mergeCell ref="Y49:AF49"/>
    <mergeCell ref="E54:O54"/>
    <mergeCell ref="P54:R54"/>
    <mergeCell ref="Y54:AF54"/>
    <mergeCell ref="E55:O55"/>
    <mergeCell ref="P55:R55"/>
    <mergeCell ref="AG43:AL43"/>
    <mergeCell ref="E44:O44"/>
    <mergeCell ref="P44:R44"/>
    <mergeCell ref="S44:X44"/>
    <mergeCell ref="Y44:AF44"/>
    <mergeCell ref="AG44:AL44"/>
    <mergeCell ref="E45:O45"/>
    <mergeCell ref="P45:R45"/>
    <mergeCell ref="S45:X45"/>
    <mergeCell ref="Y45:AF45"/>
    <mergeCell ref="AG45:AL45"/>
    <mergeCell ref="AG40:AL40"/>
    <mergeCell ref="E41:O41"/>
    <mergeCell ref="P41:R41"/>
    <mergeCell ref="S41:X41"/>
    <mergeCell ref="Y41:AF41"/>
    <mergeCell ref="AG41:AL41"/>
    <mergeCell ref="E42:O42"/>
    <mergeCell ref="P42:R42"/>
    <mergeCell ref="S42:X42"/>
    <mergeCell ref="Y42:AF42"/>
    <mergeCell ref="AG42:AL42"/>
    <mergeCell ref="AG37:AL37"/>
    <mergeCell ref="E38:O38"/>
    <mergeCell ref="P38:R38"/>
    <mergeCell ref="S38:X38"/>
    <mergeCell ref="Y38:AF38"/>
    <mergeCell ref="AG38:AL38"/>
    <mergeCell ref="E39:O39"/>
    <mergeCell ref="P39:R39"/>
    <mergeCell ref="S39:X39"/>
    <mergeCell ref="Y39:AF39"/>
    <mergeCell ref="AG39:AL39"/>
    <mergeCell ref="AG32:AL32"/>
    <mergeCell ref="E33:O33"/>
    <mergeCell ref="P33:R33"/>
    <mergeCell ref="S33:X33"/>
    <mergeCell ref="Y33:AF33"/>
    <mergeCell ref="AG33:AL33"/>
    <mergeCell ref="AG35:AL35"/>
    <mergeCell ref="E36:O36"/>
    <mergeCell ref="P36:R36"/>
    <mergeCell ref="S36:X36"/>
    <mergeCell ref="Y36:AF36"/>
    <mergeCell ref="AG36:AL36"/>
    <mergeCell ref="E34:O34"/>
    <mergeCell ref="P34:R34"/>
    <mergeCell ref="S34:X34"/>
    <mergeCell ref="Y34:AF34"/>
    <mergeCell ref="AG34:AL34"/>
    <mergeCell ref="C32:D34"/>
    <mergeCell ref="E32:O32"/>
    <mergeCell ref="P32:R32"/>
    <mergeCell ref="S32:X32"/>
    <mergeCell ref="Y32:AF32"/>
    <mergeCell ref="C35:D46"/>
    <mergeCell ref="E35:O35"/>
    <mergeCell ref="P35:R35"/>
    <mergeCell ref="S35:X35"/>
    <mergeCell ref="Y35:AF35"/>
    <mergeCell ref="E37:O37"/>
    <mergeCell ref="P37:R37"/>
    <mergeCell ref="S37:X37"/>
    <mergeCell ref="Y37:AF37"/>
    <mergeCell ref="E40:O40"/>
    <mergeCell ref="P40:R40"/>
    <mergeCell ref="S40:X40"/>
    <mergeCell ref="Y40:AF40"/>
    <mergeCell ref="E43:O43"/>
    <mergeCell ref="P43:R43"/>
    <mergeCell ref="S43:X43"/>
    <mergeCell ref="Y43:AF43"/>
    <mergeCell ref="E46:O46"/>
    <mergeCell ref="P46:R46"/>
    <mergeCell ref="E30:O30"/>
    <mergeCell ref="P30:R30"/>
    <mergeCell ref="S30:X30"/>
    <mergeCell ref="Y30:AF30"/>
    <mergeCell ref="AG30:AL30"/>
    <mergeCell ref="C31:O31"/>
    <mergeCell ref="P31:R31"/>
    <mergeCell ref="S31:X31"/>
    <mergeCell ref="Y31:AF31"/>
    <mergeCell ref="AG31:AL31"/>
    <mergeCell ref="E28:O28"/>
    <mergeCell ref="P28:R28"/>
    <mergeCell ref="S28:X28"/>
    <mergeCell ref="Y28:AF28"/>
    <mergeCell ref="AG28:AL28"/>
    <mergeCell ref="E29:O29"/>
    <mergeCell ref="P29:R29"/>
    <mergeCell ref="S29:X29"/>
    <mergeCell ref="Y29:AF29"/>
    <mergeCell ref="AG29:AL29"/>
    <mergeCell ref="E26:O26"/>
    <mergeCell ref="P26:R26"/>
    <mergeCell ref="S26:X26"/>
    <mergeCell ref="Y26:AF26"/>
    <mergeCell ref="AG26:AL26"/>
    <mergeCell ref="E27:O27"/>
    <mergeCell ref="P27:R27"/>
    <mergeCell ref="S27:X27"/>
    <mergeCell ref="Y27:AF27"/>
    <mergeCell ref="AG27:AL27"/>
    <mergeCell ref="E24:O24"/>
    <mergeCell ref="P24:R24"/>
    <mergeCell ref="S24:X24"/>
    <mergeCell ref="Y24:AF24"/>
    <mergeCell ref="AG24:AL24"/>
    <mergeCell ref="E25:O25"/>
    <mergeCell ref="P25:R25"/>
    <mergeCell ref="S25:X25"/>
    <mergeCell ref="Y25:AF25"/>
    <mergeCell ref="AG25:AL25"/>
    <mergeCell ref="P22:R22"/>
    <mergeCell ref="S22:X22"/>
    <mergeCell ref="Y22:AF22"/>
    <mergeCell ref="AG22:AL22"/>
    <mergeCell ref="E23:O23"/>
    <mergeCell ref="P23:R23"/>
    <mergeCell ref="S23:X23"/>
    <mergeCell ref="Y23:AF23"/>
    <mergeCell ref="AG23:AL23"/>
    <mergeCell ref="V13:W13"/>
    <mergeCell ref="Y19:AF19"/>
    <mergeCell ref="AG19:AL19"/>
    <mergeCell ref="E20:O20"/>
    <mergeCell ref="P20:R20"/>
    <mergeCell ref="S20:X20"/>
    <mergeCell ref="Y20:AF20"/>
    <mergeCell ref="AG20:AL20"/>
    <mergeCell ref="B18:B58"/>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s>
  <phoneticPr fontId="2"/>
  <printOptions horizontalCentered="1"/>
  <pageMargins left="0.39370078740157483" right="0.39370078740157483" top="0.35433070866141736" bottom="0.39370078740157483" header="0.19685039370078741" footer="0.19685039370078741"/>
  <pageSetup paperSize="9" scale="81" orientation="portrait"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activeCell="A2" sqref="A2"/>
    </sheetView>
  </sheetViews>
  <sheetFormatPr defaultRowHeight="14.25" x14ac:dyDescent="0.1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x14ac:dyDescent="0.2">
      <c r="B1" s="239" t="s">
        <v>82</v>
      </c>
      <c r="C1" s="239"/>
      <c r="D1" s="239"/>
      <c r="E1" s="239"/>
      <c r="F1" s="239"/>
      <c r="G1" s="239"/>
      <c r="H1" s="239"/>
      <c r="I1" s="239"/>
      <c r="J1" s="239"/>
      <c r="K1" s="23"/>
    </row>
    <row r="2" spans="1:11" ht="9.9499999999999993" customHeight="1" x14ac:dyDescent="0.2">
      <c r="B2" s="23"/>
      <c r="C2" s="23"/>
      <c r="D2" s="23"/>
      <c r="E2" s="23"/>
      <c r="F2" s="23"/>
      <c r="G2" s="23"/>
      <c r="H2" s="23"/>
      <c r="I2" s="23"/>
      <c r="J2" s="23"/>
      <c r="K2" s="23"/>
    </row>
    <row r="3" spans="1:11" s="24" customFormat="1" ht="18" customHeight="1" thickBot="1" x14ac:dyDescent="0.2">
      <c r="B3" s="240" t="s">
        <v>83</v>
      </c>
      <c r="C3" s="240"/>
      <c r="D3" s="240"/>
      <c r="E3" s="240"/>
      <c r="F3" s="240"/>
      <c r="G3" s="240"/>
      <c r="H3" s="240"/>
      <c r="I3" s="240"/>
      <c r="J3" s="240"/>
    </row>
    <row r="4" spans="1:11" s="24" customFormat="1" ht="9.9499999999999993" customHeight="1" thickTop="1" x14ac:dyDescent="0.15">
      <c r="A4" s="25"/>
      <c r="B4" s="26"/>
      <c r="C4" s="26"/>
      <c r="D4" s="26"/>
      <c r="E4" s="26"/>
      <c r="F4" s="26"/>
      <c r="G4" s="26"/>
      <c r="H4" s="26"/>
      <c r="I4" s="26"/>
      <c r="J4" s="26"/>
      <c r="K4" s="27"/>
    </row>
    <row r="5" spans="1:11" s="31" customFormat="1" ht="39.950000000000003" customHeight="1" x14ac:dyDescent="0.15">
      <c r="A5" s="28"/>
      <c r="B5" s="29" t="s">
        <v>84</v>
      </c>
      <c r="C5" s="241"/>
      <c r="D5" s="242"/>
      <c r="E5" s="243"/>
      <c r="F5" s="29" t="s">
        <v>85</v>
      </c>
      <c r="G5" s="244"/>
      <c r="H5" s="245"/>
      <c r="I5" s="245"/>
      <c r="J5" s="246"/>
      <c r="K5" s="30"/>
    </row>
    <row r="6" spans="1:11" s="31" customFormat="1" ht="39.950000000000003" customHeight="1" x14ac:dyDescent="0.15">
      <c r="A6" s="28"/>
      <c r="B6" s="29" t="s">
        <v>86</v>
      </c>
      <c r="C6" s="244"/>
      <c r="D6" s="245"/>
      <c r="E6" s="246"/>
      <c r="F6" s="29" t="s">
        <v>21</v>
      </c>
      <c r="G6" s="247"/>
      <c r="H6" s="248"/>
      <c r="I6" s="248"/>
      <c r="J6" s="249"/>
      <c r="K6" s="32"/>
    </row>
    <row r="7" spans="1:11" s="31" customFormat="1" ht="30" customHeight="1" x14ac:dyDescent="0.15">
      <c r="A7" s="28"/>
      <c r="B7" s="29" t="s">
        <v>87</v>
      </c>
      <c r="C7" s="250"/>
      <c r="D7" s="251"/>
      <c r="E7" s="252"/>
      <c r="F7" s="252"/>
      <c r="G7" s="253"/>
      <c r="H7" s="253"/>
      <c r="I7" s="253"/>
      <c r="J7" s="254"/>
      <c r="K7" s="32"/>
    </row>
    <row r="8" spans="1:11" s="31" customFormat="1" ht="20.100000000000001" customHeight="1" x14ac:dyDescent="0.15">
      <c r="A8" s="28"/>
      <c r="B8" s="33" t="s">
        <v>88</v>
      </c>
      <c r="C8" s="34" t="s">
        <v>89</v>
      </c>
      <c r="D8" s="255"/>
      <c r="E8" s="256"/>
      <c r="F8" s="35" t="s">
        <v>90</v>
      </c>
      <c r="G8" s="257"/>
      <c r="H8" s="256"/>
      <c r="I8" s="256"/>
      <c r="J8" s="258"/>
      <c r="K8" s="32"/>
    </row>
    <row r="9" spans="1:11" s="31" customFormat="1" ht="60" customHeight="1" x14ac:dyDescent="0.15">
      <c r="A9" s="28"/>
      <c r="B9" s="36" t="s">
        <v>91</v>
      </c>
      <c r="C9" s="244"/>
      <c r="D9" s="245"/>
      <c r="E9" s="245"/>
      <c r="F9" s="245"/>
      <c r="G9" s="245"/>
      <c r="H9" s="245"/>
      <c r="I9" s="245"/>
      <c r="J9" s="246"/>
      <c r="K9" s="37"/>
    </row>
    <row r="10" spans="1:11" ht="15.75" x14ac:dyDescent="0.25">
      <c r="A10" s="38"/>
      <c r="B10" s="237" t="s">
        <v>92</v>
      </c>
      <c r="C10" s="238"/>
      <c r="D10" s="238"/>
      <c r="E10" s="238"/>
      <c r="F10" s="238"/>
      <c r="G10" s="238"/>
      <c r="H10" s="238"/>
      <c r="I10" s="238"/>
      <c r="J10" s="238"/>
      <c r="K10" s="39"/>
    </row>
    <row r="11" spans="1:11" x14ac:dyDescent="0.15">
      <c r="A11" s="38"/>
      <c r="B11" s="259" t="s">
        <v>93</v>
      </c>
      <c r="C11" s="260"/>
      <c r="D11" s="260"/>
      <c r="E11" s="260"/>
      <c r="F11" s="260"/>
      <c r="G11" s="260"/>
      <c r="H11" s="260"/>
      <c r="I11" s="260"/>
      <c r="J11" s="260"/>
      <c r="K11" s="40"/>
    </row>
    <row r="12" spans="1:11" ht="20.100000000000001" customHeight="1" x14ac:dyDescent="0.15">
      <c r="A12" s="38"/>
      <c r="B12" s="41" t="s">
        <v>94</v>
      </c>
      <c r="C12" s="261" t="s">
        <v>95</v>
      </c>
      <c r="D12" s="262"/>
      <c r="E12" s="262"/>
      <c r="F12" s="262"/>
      <c r="G12" s="262"/>
      <c r="H12" s="262"/>
      <c r="I12" s="262"/>
      <c r="J12" s="42"/>
      <c r="K12" s="43"/>
    </row>
    <row r="13" spans="1:11" ht="20.100000000000001" customHeight="1" x14ac:dyDescent="0.15">
      <c r="A13" s="38"/>
      <c r="B13" s="44" t="s">
        <v>96</v>
      </c>
      <c r="C13" s="263" t="s">
        <v>97</v>
      </c>
      <c r="D13" s="264"/>
      <c r="E13" s="264"/>
      <c r="F13" s="264"/>
      <c r="G13" s="264"/>
      <c r="H13" s="264"/>
      <c r="I13" s="265"/>
      <c r="J13" s="45"/>
      <c r="K13" s="43"/>
    </row>
    <row r="14" spans="1:11" ht="20.100000000000001" customHeight="1" x14ac:dyDescent="0.15">
      <c r="A14" s="38"/>
      <c r="B14" s="44" t="s">
        <v>98</v>
      </c>
      <c r="C14" s="261" t="s">
        <v>99</v>
      </c>
      <c r="D14" s="262"/>
      <c r="E14" s="262"/>
      <c r="F14" s="262"/>
      <c r="G14" s="262"/>
      <c r="H14" s="262"/>
      <c r="I14" s="262"/>
      <c r="J14" s="45"/>
      <c r="K14" s="43"/>
    </row>
    <row r="15" spans="1:11" ht="20.100000000000001" customHeight="1" x14ac:dyDescent="0.15">
      <c r="A15" s="38"/>
      <c r="B15" s="266" t="s">
        <v>100</v>
      </c>
      <c r="C15" s="263" t="s">
        <v>101</v>
      </c>
      <c r="D15" s="264"/>
      <c r="E15" s="264"/>
      <c r="F15" s="264"/>
      <c r="G15" s="264"/>
      <c r="H15" s="264"/>
      <c r="I15" s="265"/>
      <c r="J15" s="45"/>
      <c r="K15" s="43"/>
    </row>
    <row r="16" spans="1:11" ht="20.100000000000001" customHeight="1" x14ac:dyDescent="0.15">
      <c r="A16" s="38"/>
      <c r="B16" s="267"/>
      <c r="C16" s="261" t="s">
        <v>102</v>
      </c>
      <c r="D16" s="262"/>
      <c r="E16" s="262"/>
      <c r="F16" s="262"/>
      <c r="G16" s="262"/>
      <c r="H16" s="262"/>
      <c r="I16" s="262"/>
      <c r="J16" s="45"/>
      <c r="K16" s="43"/>
    </row>
    <row r="17" spans="1:11" ht="20.100000000000001" customHeight="1" x14ac:dyDescent="0.15">
      <c r="A17" s="38"/>
      <c r="B17" s="44" t="s">
        <v>103</v>
      </c>
      <c r="C17" s="261" t="s">
        <v>175</v>
      </c>
      <c r="D17" s="273"/>
      <c r="E17" s="273"/>
      <c r="F17" s="273"/>
      <c r="G17" s="273"/>
      <c r="H17" s="273"/>
      <c r="I17" s="273"/>
      <c r="J17" s="45"/>
      <c r="K17" s="43"/>
    </row>
    <row r="18" spans="1:11" ht="20.100000000000001" customHeight="1" x14ac:dyDescent="0.15">
      <c r="A18" s="38"/>
      <c r="B18" s="44" t="s">
        <v>104</v>
      </c>
      <c r="C18" s="261" t="s">
        <v>105</v>
      </c>
      <c r="D18" s="262"/>
      <c r="E18" s="262"/>
      <c r="F18" s="262"/>
      <c r="G18" s="262"/>
      <c r="H18" s="262"/>
      <c r="I18" s="262"/>
      <c r="J18" s="45"/>
      <c r="K18" s="43"/>
    </row>
    <row r="19" spans="1:11" ht="9.9499999999999993" customHeight="1" thickBot="1" x14ac:dyDescent="0.2">
      <c r="A19" s="46"/>
      <c r="B19" s="47"/>
      <c r="C19" s="48"/>
      <c r="D19" s="49"/>
      <c r="E19" s="49"/>
      <c r="F19" s="49"/>
      <c r="G19" s="49"/>
      <c r="H19" s="49"/>
      <c r="I19" s="49"/>
      <c r="J19" s="50"/>
      <c r="K19" s="51"/>
    </row>
    <row r="20" spans="1:11" ht="27" customHeight="1" thickTop="1" x14ac:dyDescent="0.15"/>
    <row r="21" spans="1:11" s="52" customFormat="1" ht="20.100000000000001" customHeight="1" x14ac:dyDescent="0.15">
      <c r="B21" s="274" t="s">
        <v>106</v>
      </c>
      <c r="C21" s="275"/>
      <c r="D21" s="275"/>
      <c r="E21" s="275"/>
      <c r="F21" s="275"/>
      <c r="G21" s="275"/>
      <c r="H21" s="275"/>
      <c r="I21" s="275"/>
      <c r="J21" s="275"/>
      <c r="K21" s="53"/>
    </row>
    <row r="22" spans="1:11" s="54" customFormat="1" ht="35.1" customHeight="1" x14ac:dyDescent="0.15">
      <c r="B22" s="276" t="s">
        <v>107</v>
      </c>
      <c r="C22" s="276"/>
      <c r="D22" s="277" t="s">
        <v>108</v>
      </c>
      <c r="E22" s="278"/>
      <c r="F22" s="278"/>
      <c r="G22" s="278"/>
      <c r="H22" s="278"/>
      <c r="I22" s="278"/>
      <c r="J22" s="55" t="s">
        <v>109</v>
      </c>
      <c r="K22" s="56"/>
    </row>
    <row r="23" spans="1:11" s="54" customFormat="1" ht="35.1" customHeight="1" x14ac:dyDescent="0.15">
      <c r="B23" s="279" t="s">
        <v>110</v>
      </c>
      <c r="C23" s="279"/>
      <c r="D23" s="280"/>
      <c r="E23" s="281"/>
      <c r="F23" s="281"/>
      <c r="G23" s="281"/>
      <c r="H23" s="281"/>
      <c r="I23" s="281"/>
      <c r="J23" s="57"/>
      <c r="K23" s="56"/>
    </row>
    <row r="24" spans="1:11" s="58" customFormat="1" ht="35.1" customHeight="1" x14ac:dyDescent="0.15">
      <c r="B24" s="282" t="s">
        <v>111</v>
      </c>
      <c r="C24" s="283"/>
      <c r="D24" s="59" t="s">
        <v>112</v>
      </c>
      <c r="E24" s="282" t="s">
        <v>113</v>
      </c>
      <c r="F24" s="284"/>
      <c r="G24" s="285"/>
      <c r="H24" s="59" t="s">
        <v>114</v>
      </c>
      <c r="I24" s="276" t="s">
        <v>115</v>
      </c>
      <c r="J24" s="286"/>
    </row>
    <row r="25" spans="1:11" ht="60" customHeight="1" x14ac:dyDescent="0.15">
      <c r="B25" s="60"/>
      <c r="C25" s="60"/>
      <c r="D25" s="61"/>
      <c r="E25" s="61"/>
      <c r="F25" s="61"/>
      <c r="G25" s="61"/>
      <c r="H25" s="61"/>
      <c r="I25" s="61"/>
      <c r="J25" s="61"/>
      <c r="K25" s="61"/>
    </row>
    <row r="26" spans="1:11" ht="60" customHeight="1" x14ac:dyDescent="0.15"/>
    <row r="27" spans="1:11" ht="24.95" customHeight="1" x14ac:dyDescent="0.15">
      <c r="B27" s="287" t="s">
        <v>116</v>
      </c>
      <c r="C27" s="287"/>
      <c r="D27" s="287"/>
      <c r="E27" s="287"/>
      <c r="F27" s="287"/>
      <c r="G27" s="287"/>
      <c r="H27" s="287"/>
      <c r="I27" s="287"/>
      <c r="J27" s="287"/>
    </row>
    <row r="28" spans="1:11" ht="9.9499999999999993" customHeight="1" x14ac:dyDescent="0.15">
      <c r="B28" s="62"/>
      <c r="C28" s="62"/>
      <c r="D28" s="62"/>
      <c r="E28" s="62"/>
      <c r="F28" s="62"/>
      <c r="G28" s="62"/>
      <c r="H28" s="62"/>
      <c r="I28" s="62"/>
      <c r="J28" s="62"/>
    </row>
    <row r="29" spans="1:11" ht="15" customHeight="1" x14ac:dyDescent="0.15">
      <c r="B29" s="288" t="s">
        <v>117</v>
      </c>
      <c r="C29" s="288"/>
      <c r="D29" s="288"/>
      <c r="E29" s="288"/>
      <c r="F29" s="288"/>
      <c r="G29" s="288"/>
      <c r="H29" s="288"/>
      <c r="I29" s="288"/>
      <c r="J29" s="288"/>
    </row>
    <row r="30" spans="1:11" ht="9.9499999999999993" customHeight="1" thickBot="1" x14ac:dyDescent="0.2"/>
    <row r="31" spans="1:11" ht="35.1" customHeight="1" thickTop="1" x14ac:dyDescent="0.15">
      <c r="B31" s="268" t="s">
        <v>118</v>
      </c>
      <c r="C31" s="269"/>
      <c r="D31" s="270" t="str">
        <f>IF(C5="","",C5)</f>
        <v/>
      </c>
      <c r="E31" s="270"/>
      <c r="F31" s="269" t="s">
        <v>119</v>
      </c>
      <c r="G31" s="269"/>
      <c r="H31" s="271" t="str">
        <f>IF(G5="","",G5)</f>
        <v/>
      </c>
      <c r="I31" s="271"/>
      <c r="J31" s="272"/>
      <c r="K31" s="63"/>
    </row>
    <row r="32" spans="1:11" ht="35.1" customHeight="1" x14ac:dyDescent="0.15">
      <c r="B32" s="304" t="s">
        <v>86</v>
      </c>
      <c r="C32" s="305"/>
      <c r="D32" s="306" t="str">
        <f>IF(C6="","",C6)</f>
        <v/>
      </c>
      <c r="E32" s="306"/>
      <c r="F32" s="305" t="s">
        <v>21</v>
      </c>
      <c r="G32" s="305"/>
      <c r="H32" s="307" t="str">
        <f>IF(G6="","",G6)</f>
        <v/>
      </c>
      <c r="I32" s="307"/>
      <c r="J32" s="308"/>
      <c r="K32" s="60"/>
    </row>
    <row r="33" spans="2:11" ht="50.1" customHeight="1" thickBot="1" x14ac:dyDescent="0.2">
      <c r="B33" s="309" t="s">
        <v>91</v>
      </c>
      <c r="C33" s="310"/>
      <c r="D33" s="311" t="str">
        <f>IF(C9="","",C9)</f>
        <v/>
      </c>
      <c r="E33" s="312"/>
      <c r="F33" s="312"/>
      <c r="G33" s="312"/>
      <c r="H33" s="312"/>
      <c r="I33" s="312"/>
      <c r="J33" s="313"/>
      <c r="K33" s="64"/>
    </row>
    <row r="34" spans="2:11" ht="15" thickTop="1" x14ac:dyDescent="0.15"/>
    <row r="35" spans="2:11" s="2" customFormat="1" ht="65.099999999999994" customHeight="1" x14ac:dyDescent="0.15">
      <c r="B35" s="289" t="s">
        <v>120</v>
      </c>
      <c r="C35" s="290"/>
      <c r="D35" s="290"/>
      <c r="E35" s="290"/>
      <c r="F35" s="290"/>
      <c r="G35" s="290"/>
      <c r="H35" s="291" t="s">
        <v>121</v>
      </c>
      <c r="I35" s="292"/>
      <c r="J35" s="293"/>
      <c r="K35" s="65"/>
    </row>
    <row r="36" spans="2:11" s="2" customFormat="1" ht="15" customHeight="1" x14ac:dyDescent="0.15">
      <c r="B36" s="66"/>
      <c r="C36" s="67"/>
      <c r="D36" s="67"/>
      <c r="E36" s="67"/>
      <c r="F36" s="67"/>
      <c r="G36" s="67"/>
      <c r="H36" s="294"/>
      <c r="I36" s="295"/>
      <c r="J36" s="296"/>
      <c r="K36" s="65"/>
    </row>
    <row r="37" spans="2:11" s="68" customFormat="1" ht="84.75" customHeight="1" x14ac:dyDescent="0.15">
      <c r="B37" s="300" t="s">
        <v>122</v>
      </c>
      <c r="C37" s="300"/>
      <c r="D37" s="301" t="s">
        <v>123</v>
      </c>
      <c r="E37" s="302"/>
      <c r="F37" s="302"/>
      <c r="G37" s="303"/>
      <c r="H37" s="297"/>
      <c r="I37" s="298"/>
      <c r="J37" s="299"/>
    </row>
    <row r="38" spans="2:11" ht="18" customHeight="1" x14ac:dyDescent="0.15">
      <c r="C38" s="68"/>
      <c r="D38" s="68"/>
      <c r="E38" s="68"/>
      <c r="F38" s="68"/>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2"/>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activeCell="H32" sqref="H32:J32"/>
    </sheetView>
  </sheetViews>
  <sheetFormatPr defaultRowHeight="14.25" x14ac:dyDescent="0.1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x14ac:dyDescent="0.2">
      <c r="B1" s="239" t="s">
        <v>82</v>
      </c>
      <c r="C1" s="239"/>
      <c r="D1" s="239"/>
      <c r="E1" s="239"/>
      <c r="F1" s="239"/>
      <c r="G1" s="239"/>
      <c r="H1" s="239"/>
      <c r="I1" s="239"/>
      <c r="J1" s="239"/>
      <c r="K1" s="23"/>
    </row>
    <row r="2" spans="1:11" ht="9.9499999999999993" customHeight="1" x14ac:dyDescent="0.2">
      <c r="B2" s="23"/>
      <c r="C2" s="23"/>
      <c r="D2" s="23"/>
      <c r="E2" s="23"/>
      <c r="F2" s="23"/>
      <c r="G2" s="23"/>
      <c r="H2" s="23"/>
      <c r="I2" s="23"/>
      <c r="J2" s="23"/>
      <c r="K2" s="23"/>
    </row>
    <row r="3" spans="1:11" s="24" customFormat="1" ht="18" customHeight="1" thickBot="1" x14ac:dyDescent="0.2">
      <c r="B3" s="240" t="s">
        <v>124</v>
      </c>
      <c r="C3" s="240"/>
      <c r="D3" s="240"/>
      <c r="E3" s="240"/>
      <c r="F3" s="240"/>
      <c r="G3" s="240"/>
      <c r="H3" s="240"/>
      <c r="I3" s="240"/>
      <c r="J3" s="240"/>
    </row>
    <row r="4" spans="1:11" s="24" customFormat="1" ht="9.9499999999999993" customHeight="1" thickTop="1" x14ac:dyDescent="0.15">
      <c r="A4" s="25"/>
      <c r="B4" s="26"/>
      <c r="C4" s="26"/>
      <c r="D4" s="26"/>
      <c r="E4" s="26"/>
      <c r="F4" s="26"/>
      <c r="G4" s="26"/>
      <c r="H4" s="26"/>
      <c r="I4" s="26"/>
      <c r="J4" s="26"/>
      <c r="K4" s="27"/>
    </row>
    <row r="5" spans="1:11" s="31" customFormat="1" ht="39.950000000000003" customHeight="1" x14ac:dyDescent="0.15">
      <c r="A5" s="28"/>
      <c r="B5" s="29" t="s">
        <v>84</v>
      </c>
      <c r="C5" s="314" t="s">
        <v>125</v>
      </c>
      <c r="D5" s="315"/>
      <c r="E5" s="316"/>
      <c r="F5" s="29" t="s">
        <v>85</v>
      </c>
      <c r="G5" s="317" t="s">
        <v>171</v>
      </c>
      <c r="H5" s="318"/>
      <c r="I5" s="318"/>
      <c r="J5" s="319"/>
      <c r="K5" s="30"/>
    </row>
    <row r="6" spans="1:11" s="31" customFormat="1" ht="39.950000000000003" customHeight="1" x14ac:dyDescent="0.15">
      <c r="A6" s="28"/>
      <c r="B6" s="29" t="s">
        <v>86</v>
      </c>
      <c r="C6" s="320" t="s">
        <v>168</v>
      </c>
      <c r="D6" s="321"/>
      <c r="E6" s="322"/>
      <c r="F6" s="29" t="s">
        <v>21</v>
      </c>
      <c r="G6" s="323">
        <v>45017</v>
      </c>
      <c r="H6" s="324"/>
      <c r="I6" s="324"/>
      <c r="J6" s="325"/>
      <c r="K6" s="32"/>
    </row>
    <row r="7" spans="1:11" s="31" customFormat="1" ht="30" customHeight="1" x14ac:dyDescent="0.15">
      <c r="A7" s="28"/>
      <c r="B7" s="29" t="s">
        <v>87</v>
      </c>
      <c r="C7" s="326" t="s">
        <v>126</v>
      </c>
      <c r="D7" s="324"/>
      <c r="E7" s="324"/>
      <c r="F7" s="324"/>
      <c r="G7" s="324"/>
      <c r="H7" s="324"/>
      <c r="I7" s="324"/>
      <c r="J7" s="325"/>
      <c r="K7" s="32"/>
    </row>
    <row r="8" spans="1:11" s="31" customFormat="1" ht="20.100000000000001" customHeight="1" x14ac:dyDescent="0.15">
      <c r="A8" s="28"/>
      <c r="B8" s="33" t="s">
        <v>88</v>
      </c>
      <c r="C8" s="34" t="s">
        <v>127</v>
      </c>
      <c r="D8" s="327" t="s">
        <v>128</v>
      </c>
      <c r="E8" s="328"/>
      <c r="F8" s="35" t="s">
        <v>129</v>
      </c>
      <c r="G8" s="329" t="s">
        <v>130</v>
      </c>
      <c r="H8" s="328"/>
      <c r="I8" s="328"/>
      <c r="J8" s="330"/>
      <c r="K8" s="32"/>
    </row>
    <row r="9" spans="1:11" s="31" customFormat="1" ht="60" customHeight="1" x14ac:dyDescent="0.15">
      <c r="A9" s="28"/>
      <c r="B9" s="36" t="s">
        <v>91</v>
      </c>
      <c r="C9" s="331" t="s">
        <v>174</v>
      </c>
      <c r="D9" s="318"/>
      <c r="E9" s="318"/>
      <c r="F9" s="318"/>
      <c r="G9" s="318"/>
      <c r="H9" s="318"/>
      <c r="I9" s="318"/>
      <c r="J9" s="319"/>
      <c r="K9" s="37"/>
    </row>
    <row r="10" spans="1:11" ht="15.75" x14ac:dyDescent="0.25">
      <c r="A10" s="38"/>
      <c r="B10" s="237" t="s">
        <v>92</v>
      </c>
      <c r="C10" s="238"/>
      <c r="D10" s="238"/>
      <c r="E10" s="238"/>
      <c r="F10" s="238"/>
      <c r="G10" s="238"/>
      <c r="H10" s="238"/>
      <c r="I10" s="238"/>
      <c r="J10" s="238"/>
      <c r="K10" s="39"/>
    </row>
    <row r="11" spans="1:11" x14ac:dyDescent="0.15">
      <c r="A11" s="38"/>
      <c r="B11" s="259" t="s">
        <v>131</v>
      </c>
      <c r="C11" s="260"/>
      <c r="D11" s="260"/>
      <c r="E11" s="260"/>
      <c r="F11" s="260"/>
      <c r="G11" s="260"/>
      <c r="H11" s="260"/>
      <c r="I11" s="260"/>
      <c r="J11" s="260"/>
      <c r="K11" s="40"/>
    </row>
    <row r="12" spans="1:11" ht="20.100000000000001" customHeight="1" x14ac:dyDescent="0.15">
      <c r="A12" s="38"/>
      <c r="B12" s="41" t="s">
        <v>132</v>
      </c>
      <c r="C12" s="261" t="s">
        <v>133</v>
      </c>
      <c r="D12" s="262"/>
      <c r="E12" s="262"/>
      <c r="F12" s="262"/>
      <c r="G12" s="262"/>
      <c r="H12" s="262"/>
      <c r="I12" s="262"/>
      <c r="J12" s="69" t="s">
        <v>134</v>
      </c>
      <c r="K12" s="43"/>
    </row>
    <row r="13" spans="1:11" ht="20.100000000000001" customHeight="1" x14ac:dyDescent="0.15">
      <c r="A13" s="38"/>
      <c r="B13" s="44" t="s">
        <v>96</v>
      </c>
      <c r="C13" s="263" t="s">
        <v>97</v>
      </c>
      <c r="D13" s="264"/>
      <c r="E13" s="264"/>
      <c r="F13" s="264"/>
      <c r="G13" s="264"/>
      <c r="H13" s="264"/>
      <c r="I13" s="265"/>
      <c r="J13" s="69" t="s">
        <v>134</v>
      </c>
      <c r="K13" s="43"/>
    </row>
    <row r="14" spans="1:11" ht="20.100000000000001" customHeight="1" x14ac:dyDescent="0.15">
      <c r="A14" s="38"/>
      <c r="B14" s="44" t="s">
        <v>98</v>
      </c>
      <c r="C14" s="261" t="s">
        <v>99</v>
      </c>
      <c r="D14" s="262"/>
      <c r="E14" s="262"/>
      <c r="F14" s="262"/>
      <c r="G14" s="262"/>
      <c r="H14" s="262"/>
      <c r="I14" s="262"/>
      <c r="J14" s="69" t="s">
        <v>134</v>
      </c>
      <c r="K14" s="43"/>
    </row>
    <row r="15" spans="1:11" ht="20.100000000000001" customHeight="1" x14ac:dyDescent="0.15">
      <c r="A15" s="38"/>
      <c r="B15" s="266" t="s">
        <v>100</v>
      </c>
      <c r="C15" s="263" t="s">
        <v>101</v>
      </c>
      <c r="D15" s="264"/>
      <c r="E15" s="264"/>
      <c r="F15" s="264"/>
      <c r="G15" s="264"/>
      <c r="H15" s="264"/>
      <c r="I15" s="265"/>
      <c r="J15" s="69" t="s">
        <v>134</v>
      </c>
      <c r="K15" s="43"/>
    </row>
    <row r="16" spans="1:11" ht="20.100000000000001" customHeight="1" x14ac:dyDescent="0.15">
      <c r="A16" s="38"/>
      <c r="B16" s="267"/>
      <c r="C16" s="261" t="s">
        <v>102</v>
      </c>
      <c r="D16" s="262"/>
      <c r="E16" s="262"/>
      <c r="F16" s="262"/>
      <c r="G16" s="262"/>
      <c r="H16" s="262"/>
      <c r="I16" s="262"/>
      <c r="J16" s="69" t="s">
        <v>134</v>
      </c>
      <c r="K16" s="43"/>
    </row>
    <row r="17" spans="1:11" ht="20.100000000000001" customHeight="1" x14ac:dyDescent="0.15">
      <c r="A17" s="38"/>
      <c r="B17" s="44" t="s">
        <v>103</v>
      </c>
      <c r="C17" s="261" t="s">
        <v>175</v>
      </c>
      <c r="D17" s="273"/>
      <c r="E17" s="273"/>
      <c r="F17" s="273"/>
      <c r="G17" s="273"/>
      <c r="H17" s="273"/>
      <c r="I17" s="273"/>
      <c r="J17" s="69" t="s">
        <v>134</v>
      </c>
      <c r="K17" s="43"/>
    </row>
    <row r="18" spans="1:11" ht="20.100000000000001" customHeight="1" x14ac:dyDescent="0.15">
      <c r="A18" s="38"/>
      <c r="B18" s="44" t="s">
        <v>104</v>
      </c>
      <c r="C18" s="261" t="s">
        <v>105</v>
      </c>
      <c r="D18" s="262"/>
      <c r="E18" s="262"/>
      <c r="F18" s="262"/>
      <c r="G18" s="262"/>
      <c r="H18" s="262"/>
      <c r="I18" s="262"/>
      <c r="J18" s="69" t="s">
        <v>134</v>
      </c>
      <c r="K18" s="43"/>
    </row>
    <row r="19" spans="1:11" ht="9.9499999999999993" customHeight="1" thickBot="1" x14ac:dyDescent="0.2">
      <c r="A19" s="46"/>
      <c r="B19" s="47"/>
      <c r="C19" s="48"/>
      <c r="D19" s="49"/>
      <c r="E19" s="49"/>
      <c r="F19" s="49"/>
      <c r="G19" s="49"/>
      <c r="H19" s="49"/>
      <c r="I19" s="49"/>
      <c r="J19" s="50"/>
      <c r="K19" s="51"/>
    </row>
    <row r="20" spans="1:11" ht="20.100000000000001" customHeight="1" thickTop="1" x14ac:dyDescent="0.15"/>
    <row r="21" spans="1:11" s="52" customFormat="1" ht="20.100000000000001" customHeight="1" x14ac:dyDescent="0.15">
      <c r="B21" s="274" t="s">
        <v>106</v>
      </c>
      <c r="C21" s="275"/>
      <c r="D21" s="275"/>
      <c r="E21" s="275"/>
      <c r="F21" s="275"/>
      <c r="G21" s="275"/>
      <c r="H21" s="275"/>
      <c r="I21" s="275"/>
      <c r="J21" s="275"/>
      <c r="K21" s="53"/>
    </row>
    <row r="22" spans="1:11" s="54" customFormat="1" ht="35.1" customHeight="1" x14ac:dyDescent="0.15">
      <c r="B22" s="276" t="s">
        <v>107</v>
      </c>
      <c r="C22" s="276"/>
      <c r="D22" s="277" t="s">
        <v>108</v>
      </c>
      <c r="E22" s="278"/>
      <c r="F22" s="278"/>
      <c r="G22" s="278"/>
      <c r="H22" s="278"/>
      <c r="I22" s="278"/>
      <c r="J22" s="55" t="s">
        <v>109</v>
      </c>
      <c r="K22" s="56"/>
    </row>
    <row r="23" spans="1:11" s="54" customFormat="1" ht="35.1" customHeight="1" x14ac:dyDescent="0.15">
      <c r="B23" s="279" t="s">
        <v>110</v>
      </c>
      <c r="C23" s="279"/>
      <c r="D23" s="280"/>
      <c r="E23" s="281"/>
      <c r="F23" s="281"/>
      <c r="G23" s="281"/>
      <c r="H23" s="281"/>
      <c r="I23" s="281"/>
      <c r="J23" s="57"/>
      <c r="K23" s="56"/>
    </row>
    <row r="24" spans="1:11" s="58" customFormat="1" ht="35.1" customHeight="1" x14ac:dyDescent="0.15">
      <c r="B24" s="282" t="s">
        <v>111</v>
      </c>
      <c r="C24" s="283"/>
      <c r="D24" s="59" t="s">
        <v>112</v>
      </c>
      <c r="E24" s="282" t="s">
        <v>113</v>
      </c>
      <c r="F24" s="284"/>
      <c r="G24" s="285"/>
      <c r="H24" s="59" t="s">
        <v>114</v>
      </c>
      <c r="I24" s="276" t="s">
        <v>115</v>
      </c>
      <c r="J24" s="286"/>
    </row>
    <row r="25" spans="1:11" ht="35.1" customHeight="1" x14ac:dyDescent="0.15">
      <c r="B25" s="60"/>
      <c r="C25" s="60"/>
      <c r="D25" s="61"/>
      <c r="E25" s="61"/>
      <c r="F25" s="61"/>
      <c r="G25" s="61"/>
      <c r="H25" s="61"/>
      <c r="I25" s="61"/>
      <c r="J25" s="61"/>
      <c r="K25" s="61"/>
    </row>
    <row r="26" spans="1:11" ht="35.1" customHeight="1" x14ac:dyDescent="0.15"/>
    <row r="27" spans="1:11" ht="24.95" customHeight="1" x14ac:dyDescent="0.15">
      <c r="B27" s="287" t="s">
        <v>116</v>
      </c>
      <c r="C27" s="287"/>
      <c r="D27" s="287"/>
      <c r="E27" s="287"/>
      <c r="F27" s="287"/>
      <c r="G27" s="287"/>
      <c r="H27" s="287"/>
      <c r="I27" s="287"/>
      <c r="J27" s="287"/>
    </row>
    <row r="28" spans="1:11" ht="9.9499999999999993" customHeight="1" x14ac:dyDescent="0.15">
      <c r="B28" s="62"/>
      <c r="C28" s="62"/>
      <c r="D28" s="62"/>
      <c r="E28" s="62"/>
      <c r="F28" s="62"/>
      <c r="G28" s="62"/>
      <c r="H28" s="62"/>
      <c r="I28" s="62"/>
      <c r="J28" s="62"/>
    </row>
    <row r="29" spans="1:11" ht="15" customHeight="1" x14ac:dyDescent="0.15">
      <c r="B29" s="288" t="s">
        <v>117</v>
      </c>
      <c r="C29" s="288"/>
      <c r="D29" s="288"/>
      <c r="E29" s="288"/>
      <c r="F29" s="288"/>
      <c r="G29" s="288"/>
      <c r="H29" s="288"/>
      <c r="I29" s="288"/>
      <c r="J29" s="288"/>
    </row>
    <row r="30" spans="1:11" ht="9.9499999999999993" customHeight="1" thickBot="1" x14ac:dyDescent="0.2"/>
    <row r="31" spans="1:11" ht="35.1" customHeight="1" thickTop="1" x14ac:dyDescent="0.15">
      <c r="B31" s="268" t="s">
        <v>118</v>
      </c>
      <c r="C31" s="269"/>
      <c r="D31" s="332" t="str">
        <f>IF(C5="","",C5)</f>
        <v>１４○○○○○○○○</v>
      </c>
      <c r="E31" s="332"/>
      <c r="F31" s="269" t="s">
        <v>119</v>
      </c>
      <c r="G31" s="269"/>
      <c r="H31" s="333" t="str">
        <f>IF(G5="","",G5)</f>
        <v>川崎居宅介護支援</v>
      </c>
      <c r="I31" s="333"/>
      <c r="J31" s="334"/>
      <c r="K31" s="63"/>
    </row>
    <row r="32" spans="1:11" ht="35.1" customHeight="1" x14ac:dyDescent="0.15">
      <c r="B32" s="304" t="s">
        <v>86</v>
      </c>
      <c r="C32" s="305"/>
      <c r="D32" s="335" t="str">
        <f>IF(C6="","",C6)</f>
        <v>居宅介護支援</v>
      </c>
      <c r="E32" s="335"/>
      <c r="F32" s="305" t="s">
        <v>21</v>
      </c>
      <c r="G32" s="305"/>
      <c r="H32" s="336">
        <f>IF(G6="","",G6)</f>
        <v>45017</v>
      </c>
      <c r="I32" s="336"/>
      <c r="J32" s="337"/>
      <c r="K32" s="60"/>
    </row>
    <row r="33" spans="2:11" ht="50.1" customHeight="1" thickBot="1" x14ac:dyDescent="0.2">
      <c r="B33" s="309" t="s">
        <v>91</v>
      </c>
      <c r="C33" s="310"/>
      <c r="D33" s="338" t="str">
        <f>IF(C9="","",C9)</f>
        <v>特定事業所集中減算あり</v>
      </c>
      <c r="E33" s="339"/>
      <c r="F33" s="339"/>
      <c r="G33" s="339"/>
      <c r="H33" s="339"/>
      <c r="I33" s="339"/>
      <c r="J33" s="340"/>
      <c r="K33" s="64"/>
    </row>
    <row r="34" spans="2:11" ht="15" thickTop="1" x14ac:dyDescent="0.15"/>
    <row r="35" spans="2:11" s="2" customFormat="1" ht="65.099999999999994" customHeight="1" x14ac:dyDescent="0.15">
      <c r="B35" s="289" t="s">
        <v>120</v>
      </c>
      <c r="C35" s="290"/>
      <c r="D35" s="290"/>
      <c r="E35" s="290"/>
      <c r="F35" s="290"/>
      <c r="G35" s="290"/>
      <c r="H35" s="291" t="s">
        <v>121</v>
      </c>
      <c r="I35" s="292"/>
      <c r="J35" s="293"/>
      <c r="K35" s="65"/>
    </row>
    <row r="36" spans="2:11" s="2" customFormat="1" ht="15" customHeight="1" x14ac:dyDescent="0.15">
      <c r="B36" s="66"/>
      <c r="C36" s="67"/>
      <c r="D36" s="67"/>
      <c r="E36" s="67"/>
      <c r="F36" s="67"/>
      <c r="G36" s="67"/>
      <c r="H36" s="294"/>
      <c r="I36" s="295"/>
      <c r="J36" s="296"/>
      <c r="K36" s="65"/>
    </row>
    <row r="37" spans="2:11" s="68" customFormat="1" ht="84.75" customHeight="1" x14ac:dyDescent="0.15">
      <c r="B37" s="300" t="s">
        <v>122</v>
      </c>
      <c r="C37" s="300"/>
      <c r="D37" s="301" t="s">
        <v>123</v>
      </c>
      <c r="E37" s="302"/>
      <c r="F37" s="302"/>
      <c r="G37" s="303"/>
      <c r="H37" s="297"/>
      <c r="I37" s="298"/>
      <c r="J37" s="299"/>
    </row>
    <row r="38" spans="2:11" ht="18" customHeight="1" x14ac:dyDescent="0.15">
      <c r="C38" s="68"/>
      <c r="D38" s="68"/>
      <c r="E38" s="68"/>
      <c r="F38" s="68"/>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2"/>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6"/>
  <sheetViews>
    <sheetView showGridLines="0" zoomScale="70" zoomScaleNormal="70" zoomScaleSheetLayoutView="70" zoomScalePageLayoutView="55" workbookViewId="0">
      <pane xSplit="1" ySplit="8" topLeftCell="B9" activePane="bottomRight" state="frozen"/>
      <selection activeCell="F48" sqref="F48"/>
      <selection pane="topRight" activeCell="F48" sqref="F48"/>
      <selection pane="bottomLeft" activeCell="F48" sqref="F48"/>
      <selection pane="bottomRight" activeCell="A2" sqref="A2"/>
    </sheetView>
  </sheetViews>
  <sheetFormatPr defaultRowHeight="20.25" customHeight="1" x14ac:dyDescent="0.15"/>
  <cols>
    <col min="1" max="1" width="4.25" style="74" customWidth="1"/>
    <col min="2" max="2" width="25" style="89" bestFit="1" customWidth="1"/>
    <col min="3" max="3" width="44.875" style="89" customWidth="1"/>
    <col min="4" max="4" width="19.625" style="89" customWidth="1"/>
    <col min="5" max="5" width="31.25" style="89" customWidth="1"/>
    <col min="6" max="6" width="25" style="89" customWidth="1"/>
    <col min="7" max="7" width="13.625" style="89" customWidth="1"/>
    <col min="8" max="17" width="4.875" style="89" customWidth="1"/>
    <col min="18" max="18" width="6.875" style="89" customWidth="1"/>
    <col min="19" max="19" width="6.375" style="89" customWidth="1"/>
    <col min="20" max="20" width="1" style="89" customWidth="1"/>
    <col min="21" max="21" width="9" style="89" hidden="1" customWidth="1"/>
    <col min="22" max="256" width="9" style="89"/>
    <col min="257" max="257" width="4.25" style="89" customWidth="1"/>
    <col min="258" max="258" width="25" style="89" bestFit="1" customWidth="1"/>
    <col min="259" max="259" width="44.875" style="89" customWidth="1"/>
    <col min="260" max="260" width="19.625" style="89" customWidth="1"/>
    <col min="261" max="261" width="31.25" style="89" customWidth="1"/>
    <col min="262" max="262" width="25" style="89" customWidth="1"/>
    <col min="263" max="263" width="13.625" style="89" customWidth="1"/>
    <col min="264" max="273" width="4.875" style="89" customWidth="1"/>
    <col min="274" max="512" width="9" style="89"/>
    <col min="513" max="513" width="4.25" style="89" customWidth="1"/>
    <col min="514" max="514" width="25" style="89" bestFit="1" customWidth="1"/>
    <col min="515" max="515" width="44.875" style="89" customWidth="1"/>
    <col min="516" max="516" width="19.625" style="89" customWidth="1"/>
    <col min="517" max="517" width="31.25" style="89" customWidth="1"/>
    <col min="518" max="518" width="25" style="89" customWidth="1"/>
    <col min="519" max="519" width="13.625" style="89" customWidth="1"/>
    <col min="520" max="529" width="4.875" style="89" customWidth="1"/>
    <col min="530" max="768" width="9" style="89"/>
    <col min="769" max="769" width="4.25" style="89" customWidth="1"/>
    <col min="770" max="770" width="25" style="89" bestFit="1" customWidth="1"/>
    <col min="771" max="771" width="44.875" style="89" customWidth="1"/>
    <col min="772" max="772" width="19.625" style="89" customWidth="1"/>
    <col min="773" max="773" width="31.25" style="89" customWidth="1"/>
    <col min="774" max="774" width="25" style="89" customWidth="1"/>
    <col min="775" max="775" width="13.625" style="89" customWidth="1"/>
    <col min="776" max="785" width="4.875" style="89" customWidth="1"/>
    <col min="786" max="1024" width="9" style="89"/>
    <col min="1025" max="1025" width="4.25" style="89" customWidth="1"/>
    <col min="1026" max="1026" width="25" style="89" bestFit="1" customWidth="1"/>
    <col min="1027" max="1027" width="44.875" style="89" customWidth="1"/>
    <col min="1028" max="1028" width="19.625" style="89" customWidth="1"/>
    <col min="1029" max="1029" width="31.25" style="89" customWidth="1"/>
    <col min="1030" max="1030" width="25" style="89" customWidth="1"/>
    <col min="1031" max="1031" width="13.625" style="89" customWidth="1"/>
    <col min="1032" max="1041" width="4.875" style="89" customWidth="1"/>
    <col min="1042" max="1280" width="9" style="89"/>
    <col min="1281" max="1281" width="4.25" style="89" customWidth="1"/>
    <col min="1282" max="1282" width="25" style="89" bestFit="1" customWidth="1"/>
    <col min="1283" max="1283" width="44.875" style="89" customWidth="1"/>
    <col min="1284" max="1284" width="19.625" style="89" customWidth="1"/>
    <col min="1285" max="1285" width="31.25" style="89" customWidth="1"/>
    <col min="1286" max="1286" width="25" style="89" customWidth="1"/>
    <col min="1287" max="1287" width="13.625" style="89" customWidth="1"/>
    <col min="1288" max="1297" width="4.875" style="89" customWidth="1"/>
    <col min="1298" max="1536" width="9" style="89"/>
    <col min="1537" max="1537" width="4.25" style="89" customWidth="1"/>
    <col min="1538" max="1538" width="25" style="89" bestFit="1" customWidth="1"/>
    <col min="1539" max="1539" width="44.875" style="89" customWidth="1"/>
    <col min="1540" max="1540" width="19.625" style="89" customWidth="1"/>
    <col min="1541" max="1541" width="31.25" style="89" customWidth="1"/>
    <col min="1542" max="1542" width="25" style="89" customWidth="1"/>
    <col min="1543" max="1543" width="13.625" style="89" customWidth="1"/>
    <col min="1544" max="1553" width="4.875" style="89" customWidth="1"/>
    <col min="1554" max="1792" width="9" style="89"/>
    <col min="1793" max="1793" width="4.25" style="89" customWidth="1"/>
    <col min="1794" max="1794" width="25" style="89" bestFit="1" customWidth="1"/>
    <col min="1795" max="1795" width="44.875" style="89" customWidth="1"/>
    <col min="1796" max="1796" width="19.625" style="89" customWidth="1"/>
    <col min="1797" max="1797" width="31.25" style="89" customWidth="1"/>
    <col min="1798" max="1798" width="25" style="89" customWidth="1"/>
    <col min="1799" max="1799" width="13.625" style="89" customWidth="1"/>
    <col min="1800" max="1809" width="4.875" style="89" customWidth="1"/>
    <col min="1810" max="2048" width="9" style="89"/>
    <col min="2049" max="2049" width="4.25" style="89" customWidth="1"/>
    <col min="2050" max="2050" width="25" style="89" bestFit="1" customWidth="1"/>
    <col min="2051" max="2051" width="44.875" style="89" customWidth="1"/>
    <col min="2052" max="2052" width="19.625" style="89" customWidth="1"/>
    <col min="2053" max="2053" width="31.25" style="89" customWidth="1"/>
    <col min="2054" max="2054" width="25" style="89" customWidth="1"/>
    <col min="2055" max="2055" width="13.625" style="89" customWidth="1"/>
    <col min="2056" max="2065" width="4.875" style="89" customWidth="1"/>
    <col min="2066" max="2304" width="9" style="89"/>
    <col min="2305" max="2305" width="4.25" style="89" customWidth="1"/>
    <col min="2306" max="2306" width="25" style="89" bestFit="1" customWidth="1"/>
    <col min="2307" max="2307" width="44.875" style="89" customWidth="1"/>
    <col min="2308" max="2308" width="19.625" style="89" customWidth="1"/>
    <col min="2309" max="2309" width="31.25" style="89" customWidth="1"/>
    <col min="2310" max="2310" width="25" style="89" customWidth="1"/>
    <col min="2311" max="2311" width="13.625" style="89" customWidth="1"/>
    <col min="2312" max="2321" width="4.875" style="89" customWidth="1"/>
    <col min="2322" max="2560" width="9" style="89"/>
    <col min="2561" max="2561" width="4.25" style="89" customWidth="1"/>
    <col min="2562" max="2562" width="25" style="89" bestFit="1" customWidth="1"/>
    <col min="2563" max="2563" width="44.875" style="89" customWidth="1"/>
    <col min="2564" max="2564" width="19.625" style="89" customWidth="1"/>
    <col min="2565" max="2565" width="31.25" style="89" customWidth="1"/>
    <col min="2566" max="2566" width="25" style="89" customWidth="1"/>
    <col min="2567" max="2567" width="13.625" style="89" customWidth="1"/>
    <col min="2568" max="2577" width="4.875" style="89" customWidth="1"/>
    <col min="2578" max="2816" width="9" style="89"/>
    <col min="2817" max="2817" width="4.25" style="89" customWidth="1"/>
    <col min="2818" max="2818" width="25" style="89" bestFit="1" customWidth="1"/>
    <col min="2819" max="2819" width="44.875" style="89" customWidth="1"/>
    <col min="2820" max="2820" width="19.625" style="89" customWidth="1"/>
    <col min="2821" max="2821" width="31.25" style="89" customWidth="1"/>
    <col min="2822" max="2822" width="25" style="89" customWidth="1"/>
    <col min="2823" max="2823" width="13.625" style="89" customWidth="1"/>
    <col min="2824" max="2833" width="4.875" style="89" customWidth="1"/>
    <col min="2834" max="3072" width="9" style="89"/>
    <col min="3073" max="3073" width="4.25" style="89" customWidth="1"/>
    <col min="3074" max="3074" width="25" style="89" bestFit="1" customWidth="1"/>
    <col min="3075" max="3075" width="44.875" style="89" customWidth="1"/>
    <col min="3076" max="3076" width="19.625" style="89" customWidth="1"/>
    <col min="3077" max="3077" width="31.25" style="89" customWidth="1"/>
    <col min="3078" max="3078" width="25" style="89" customWidth="1"/>
    <col min="3079" max="3079" width="13.625" style="89" customWidth="1"/>
    <col min="3080" max="3089" width="4.875" style="89" customWidth="1"/>
    <col min="3090" max="3328" width="9" style="89"/>
    <col min="3329" max="3329" width="4.25" style="89" customWidth="1"/>
    <col min="3330" max="3330" width="25" style="89" bestFit="1" customWidth="1"/>
    <col min="3331" max="3331" width="44.875" style="89" customWidth="1"/>
    <col min="3332" max="3332" width="19.625" style="89" customWidth="1"/>
    <col min="3333" max="3333" width="31.25" style="89" customWidth="1"/>
    <col min="3334" max="3334" width="25" style="89" customWidth="1"/>
    <col min="3335" max="3335" width="13.625" style="89" customWidth="1"/>
    <col min="3336" max="3345" width="4.875" style="89" customWidth="1"/>
    <col min="3346" max="3584" width="9" style="89"/>
    <col min="3585" max="3585" width="4.25" style="89" customWidth="1"/>
    <col min="3586" max="3586" width="25" style="89" bestFit="1" customWidth="1"/>
    <col min="3587" max="3587" width="44.875" style="89" customWidth="1"/>
    <col min="3588" max="3588" width="19.625" style="89" customWidth="1"/>
    <col min="3589" max="3589" width="31.25" style="89" customWidth="1"/>
    <col min="3590" max="3590" width="25" style="89" customWidth="1"/>
    <col min="3591" max="3591" width="13.625" style="89" customWidth="1"/>
    <col min="3592" max="3601" width="4.875" style="89" customWidth="1"/>
    <col min="3602" max="3840" width="9" style="89"/>
    <col min="3841" max="3841" width="4.25" style="89" customWidth="1"/>
    <col min="3842" max="3842" width="25" style="89" bestFit="1" customWidth="1"/>
    <col min="3843" max="3843" width="44.875" style="89" customWidth="1"/>
    <col min="3844" max="3844" width="19.625" style="89" customWidth="1"/>
    <col min="3845" max="3845" width="31.25" style="89" customWidth="1"/>
    <col min="3846" max="3846" width="25" style="89" customWidth="1"/>
    <col min="3847" max="3847" width="13.625" style="89" customWidth="1"/>
    <col min="3848" max="3857" width="4.875" style="89" customWidth="1"/>
    <col min="3858" max="4096" width="9" style="89"/>
    <col min="4097" max="4097" width="4.25" style="89" customWidth="1"/>
    <col min="4098" max="4098" width="25" style="89" bestFit="1" customWidth="1"/>
    <col min="4099" max="4099" width="44.875" style="89" customWidth="1"/>
    <col min="4100" max="4100" width="19.625" style="89" customWidth="1"/>
    <col min="4101" max="4101" width="31.25" style="89" customWidth="1"/>
    <col min="4102" max="4102" width="25" style="89" customWidth="1"/>
    <col min="4103" max="4103" width="13.625" style="89" customWidth="1"/>
    <col min="4104" max="4113" width="4.875" style="89" customWidth="1"/>
    <col min="4114" max="4352" width="9" style="89"/>
    <col min="4353" max="4353" width="4.25" style="89" customWidth="1"/>
    <col min="4354" max="4354" width="25" style="89" bestFit="1" customWidth="1"/>
    <col min="4355" max="4355" width="44.875" style="89" customWidth="1"/>
    <col min="4356" max="4356" width="19.625" style="89" customWidth="1"/>
    <col min="4357" max="4357" width="31.25" style="89" customWidth="1"/>
    <col min="4358" max="4358" width="25" style="89" customWidth="1"/>
    <col min="4359" max="4359" width="13.625" style="89" customWidth="1"/>
    <col min="4360" max="4369" width="4.875" style="89" customWidth="1"/>
    <col min="4370" max="4608" width="9" style="89"/>
    <col min="4609" max="4609" width="4.25" style="89" customWidth="1"/>
    <col min="4610" max="4610" width="25" style="89" bestFit="1" customWidth="1"/>
    <col min="4611" max="4611" width="44.875" style="89" customWidth="1"/>
    <col min="4612" max="4612" width="19.625" style="89" customWidth="1"/>
    <col min="4613" max="4613" width="31.25" style="89" customWidth="1"/>
    <col min="4614" max="4614" width="25" style="89" customWidth="1"/>
    <col min="4615" max="4615" width="13.625" style="89" customWidth="1"/>
    <col min="4616" max="4625" width="4.875" style="89" customWidth="1"/>
    <col min="4626" max="4864" width="9" style="89"/>
    <col min="4865" max="4865" width="4.25" style="89" customWidth="1"/>
    <col min="4866" max="4866" width="25" style="89" bestFit="1" customWidth="1"/>
    <col min="4867" max="4867" width="44.875" style="89" customWidth="1"/>
    <col min="4868" max="4868" width="19.625" style="89" customWidth="1"/>
    <col min="4869" max="4869" width="31.25" style="89" customWidth="1"/>
    <col min="4870" max="4870" width="25" style="89" customWidth="1"/>
    <col min="4871" max="4871" width="13.625" style="89" customWidth="1"/>
    <col min="4872" max="4881" width="4.875" style="89" customWidth="1"/>
    <col min="4882" max="5120" width="9" style="89"/>
    <col min="5121" max="5121" width="4.25" style="89" customWidth="1"/>
    <col min="5122" max="5122" width="25" style="89" bestFit="1" customWidth="1"/>
    <col min="5123" max="5123" width="44.875" style="89" customWidth="1"/>
    <col min="5124" max="5124" width="19.625" style="89" customWidth="1"/>
    <col min="5125" max="5125" width="31.25" style="89" customWidth="1"/>
    <col min="5126" max="5126" width="25" style="89" customWidth="1"/>
    <col min="5127" max="5127" width="13.625" style="89" customWidth="1"/>
    <col min="5128" max="5137" width="4.875" style="89" customWidth="1"/>
    <col min="5138" max="5376" width="9" style="89"/>
    <col min="5377" max="5377" width="4.25" style="89" customWidth="1"/>
    <col min="5378" max="5378" width="25" style="89" bestFit="1" customWidth="1"/>
    <col min="5379" max="5379" width="44.875" style="89" customWidth="1"/>
    <col min="5380" max="5380" width="19.625" style="89" customWidth="1"/>
    <col min="5381" max="5381" width="31.25" style="89" customWidth="1"/>
    <col min="5382" max="5382" width="25" style="89" customWidth="1"/>
    <col min="5383" max="5383" width="13.625" style="89" customWidth="1"/>
    <col min="5384" max="5393" width="4.875" style="89" customWidth="1"/>
    <col min="5394" max="5632" width="9" style="89"/>
    <col min="5633" max="5633" width="4.25" style="89" customWidth="1"/>
    <col min="5634" max="5634" width="25" style="89" bestFit="1" customWidth="1"/>
    <col min="5635" max="5635" width="44.875" style="89" customWidth="1"/>
    <col min="5636" max="5636" width="19.625" style="89" customWidth="1"/>
    <col min="5637" max="5637" width="31.25" style="89" customWidth="1"/>
    <col min="5638" max="5638" width="25" style="89" customWidth="1"/>
    <col min="5639" max="5639" width="13.625" style="89" customWidth="1"/>
    <col min="5640" max="5649" width="4.875" style="89" customWidth="1"/>
    <col min="5650" max="5888" width="9" style="89"/>
    <col min="5889" max="5889" width="4.25" style="89" customWidth="1"/>
    <col min="5890" max="5890" width="25" style="89" bestFit="1" customWidth="1"/>
    <col min="5891" max="5891" width="44.875" style="89" customWidth="1"/>
    <col min="5892" max="5892" width="19.625" style="89" customWidth="1"/>
    <col min="5893" max="5893" width="31.25" style="89" customWidth="1"/>
    <col min="5894" max="5894" width="25" style="89" customWidth="1"/>
    <col min="5895" max="5895" width="13.625" style="89" customWidth="1"/>
    <col min="5896" max="5905" width="4.875" style="89" customWidth="1"/>
    <col min="5906" max="6144" width="9" style="89"/>
    <col min="6145" max="6145" width="4.25" style="89" customWidth="1"/>
    <col min="6146" max="6146" width="25" style="89" bestFit="1" customWidth="1"/>
    <col min="6147" max="6147" width="44.875" style="89" customWidth="1"/>
    <col min="6148" max="6148" width="19.625" style="89" customWidth="1"/>
    <col min="6149" max="6149" width="31.25" style="89" customWidth="1"/>
    <col min="6150" max="6150" width="25" style="89" customWidth="1"/>
    <col min="6151" max="6151" width="13.625" style="89" customWidth="1"/>
    <col min="6152" max="6161" width="4.875" style="89" customWidth="1"/>
    <col min="6162" max="6400" width="9" style="89"/>
    <col min="6401" max="6401" width="4.25" style="89" customWidth="1"/>
    <col min="6402" max="6402" width="25" style="89" bestFit="1" customWidth="1"/>
    <col min="6403" max="6403" width="44.875" style="89" customWidth="1"/>
    <col min="6404" max="6404" width="19.625" style="89" customWidth="1"/>
    <col min="6405" max="6405" width="31.25" style="89" customWidth="1"/>
    <col min="6406" max="6406" width="25" style="89" customWidth="1"/>
    <col min="6407" max="6407" width="13.625" style="89" customWidth="1"/>
    <col min="6408" max="6417" width="4.875" style="89" customWidth="1"/>
    <col min="6418" max="6656" width="9" style="89"/>
    <col min="6657" max="6657" width="4.25" style="89" customWidth="1"/>
    <col min="6658" max="6658" width="25" style="89" bestFit="1" customWidth="1"/>
    <col min="6659" max="6659" width="44.875" style="89" customWidth="1"/>
    <col min="6660" max="6660" width="19.625" style="89" customWidth="1"/>
    <col min="6661" max="6661" width="31.25" style="89" customWidth="1"/>
    <col min="6662" max="6662" width="25" style="89" customWidth="1"/>
    <col min="6663" max="6663" width="13.625" style="89" customWidth="1"/>
    <col min="6664" max="6673" width="4.875" style="89" customWidth="1"/>
    <col min="6674" max="6912" width="9" style="89"/>
    <col min="6913" max="6913" width="4.25" style="89" customWidth="1"/>
    <col min="6914" max="6914" width="25" style="89" bestFit="1" customWidth="1"/>
    <col min="6915" max="6915" width="44.875" style="89" customWidth="1"/>
    <col min="6916" max="6916" width="19.625" style="89" customWidth="1"/>
    <col min="6917" max="6917" width="31.25" style="89" customWidth="1"/>
    <col min="6918" max="6918" width="25" style="89" customWidth="1"/>
    <col min="6919" max="6919" width="13.625" style="89" customWidth="1"/>
    <col min="6920" max="6929" width="4.875" style="89" customWidth="1"/>
    <col min="6930" max="7168" width="9" style="89"/>
    <col min="7169" max="7169" width="4.25" style="89" customWidth="1"/>
    <col min="7170" max="7170" width="25" style="89" bestFit="1" customWidth="1"/>
    <col min="7171" max="7171" width="44.875" style="89" customWidth="1"/>
    <col min="7172" max="7172" width="19.625" style="89" customWidth="1"/>
    <col min="7173" max="7173" width="31.25" style="89" customWidth="1"/>
    <col min="7174" max="7174" width="25" style="89" customWidth="1"/>
    <col min="7175" max="7175" width="13.625" style="89" customWidth="1"/>
    <col min="7176" max="7185" width="4.875" style="89" customWidth="1"/>
    <col min="7186" max="7424" width="9" style="89"/>
    <col min="7425" max="7425" width="4.25" style="89" customWidth="1"/>
    <col min="7426" max="7426" width="25" style="89" bestFit="1" customWidth="1"/>
    <col min="7427" max="7427" width="44.875" style="89" customWidth="1"/>
    <col min="7428" max="7428" width="19.625" style="89" customWidth="1"/>
    <col min="7429" max="7429" width="31.25" style="89" customWidth="1"/>
    <col min="7430" max="7430" width="25" style="89" customWidth="1"/>
    <col min="7431" max="7431" width="13.625" style="89" customWidth="1"/>
    <col min="7432" max="7441" width="4.875" style="89" customWidth="1"/>
    <col min="7442" max="7680" width="9" style="89"/>
    <col min="7681" max="7681" width="4.25" style="89" customWidth="1"/>
    <col min="7682" max="7682" width="25" style="89" bestFit="1" customWidth="1"/>
    <col min="7683" max="7683" width="44.875" style="89" customWidth="1"/>
    <col min="7684" max="7684" width="19.625" style="89" customWidth="1"/>
    <col min="7685" max="7685" width="31.25" style="89" customWidth="1"/>
    <col min="7686" max="7686" width="25" style="89" customWidth="1"/>
    <col min="7687" max="7687" width="13.625" style="89" customWidth="1"/>
    <col min="7688" max="7697" width="4.875" style="89" customWidth="1"/>
    <col min="7698" max="7936" width="9" style="89"/>
    <col min="7937" max="7937" width="4.25" style="89" customWidth="1"/>
    <col min="7938" max="7938" width="25" style="89" bestFit="1" customWidth="1"/>
    <col min="7939" max="7939" width="44.875" style="89" customWidth="1"/>
    <col min="7940" max="7940" width="19.625" style="89" customWidth="1"/>
    <col min="7941" max="7941" width="31.25" style="89" customWidth="1"/>
    <col min="7942" max="7942" width="25" style="89" customWidth="1"/>
    <col min="7943" max="7943" width="13.625" style="89" customWidth="1"/>
    <col min="7944" max="7953" width="4.875" style="89" customWidth="1"/>
    <col min="7954" max="8192" width="9" style="89"/>
    <col min="8193" max="8193" width="4.25" style="89" customWidth="1"/>
    <col min="8194" max="8194" width="25" style="89" bestFit="1" customWidth="1"/>
    <col min="8195" max="8195" width="44.875" style="89" customWidth="1"/>
    <col min="8196" max="8196" width="19.625" style="89" customWidth="1"/>
    <col min="8197" max="8197" width="31.25" style="89" customWidth="1"/>
    <col min="8198" max="8198" width="25" style="89" customWidth="1"/>
    <col min="8199" max="8199" width="13.625" style="89" customWidth="1"/>
    <col min="8200" max="8209" width="4.875" style="89" customWidth="1"/>
    <col min="8210" max="8448" width="9" style="89"/>
    <col min="8449" max="8449" width="4.25" style="89" customWidth="1"/>
    <col min="8450" max="8450" width="25" style="89" bestFit="1" customWidth="1"/>
    <col min="8451" max="8451" width="44.875" style="89" customWidth="1"/>
    <col min="8452" max="8452" width="19.625" style="89" customWidth="1"/>
    <col min="8453" max="8453" width="31.25" style="89" customWidth="1"/>
    <col min="8454" max="8454" width="25" style="89" customWidth="1"/>
    <col min="8455" max="8455" width="13.625" style="89" customWidth="1"/>
    <col min="8456" max="8465" width="4.875" style="89" customWidth="1"/>
    <col min="8466" max="8704" width="9" style="89"/>
    <col min="8705" max="8705" width="4.25" style="89" customWidth="1"/>
    <col min="8706" max="8706" width="25" style="89" bestFit="1" customWidth="1"/>
    <col min="8707" max="8707" width="44.875" style="89" customWidth="1"/>
    <col min="8708" max="8708" width="19.625" style="89" customWidth="1"/>
    <col min="8709" max="8709" width="31.25" style="89" customWidth="1"/>
    <col min="8710" max="8710" width="25" style="89" customWidth="1"/>
    <col min="8711" max="8711" width="13.625" style="89" customWidth="1"/>
    <col min="8712" max="8721" width="4.875" style="89" customWidth="1"/>
    <col min="8722" max="8960" width="9" style="89"/>
    <col min="8961" max="8961" width="4.25" style="89" customWidth="1"/>
    <col min="8962" max="8962" width="25" style="89" bestFit="1" customWidth="1"/>
    <col min="8963" max="8963" width="44.875" style="89" customWidth="1"/>
    <col min="8964" max="8964" width="19.625" style="89" customWidth="1"/>
    <col min="8965" max="8965" width="31.25" style="89" customWidth="1"/>
    <col min="8966" max="8966" width="25" style="89" customWidth="1"/>
    <col min="8967" max="8967" width="13.625" style="89" customWidth="1"/>
    <col min="8968" max="8977" width="4.875" style="89" customWidth="1"/>
    <col min="8978" max="9216" width="9" style="89"/>
    <col min="9217" max="9217" width="4.25" style="89" customWidth="1"/>
    <col min="9218" max="9218" width="25" style="89" bestFit="1" customWidth="1"/>
    <col min="9219" max="9219" width="44.875" style="89" customWidth="1"/>
    <col min="9220" max="9220" width="19.625" style="89" customWidth="1"/>
    <col min="9221" max="9221" width="31.25" style="89" customWidth="1"/>
    <col min="9222" max="9222" width="25" style="89" customWidth="1"/>
    <col min="9223" max="9223" width="13.625" style="89" customWidth="1"/>
    <col min="9224" max="9233" width="4.875" style="89" customWidth="1"/>
    <col min="9234" max="9472" width="9" style="89"/>
    <col min="9473" max="9473" width="4.25" style="89" customWidth="1"/>
    <col min="9474" max="9474" width="25" style="89" bestFit="1" customWidth="1"/>
    <col min="9475" max="9475" width="44.875" style="89" customWidth="1"/>
    <col min="9476" max="9476" width="19.625" style="89" customWidth="1"/>
    <col min="9477" max="9477" width="31.25" style="89" customWidth="1"/>
    <col min="9478" max="9478" width="25" style="89" customWidth="1"/>
    <col min="9479" max="9479" width="13.625" style="89" customWidth="1"/>
    <col min="9480" max="9489" width="4.875" style="89" customWidth="1"/>
    <col min="9490" max="9728" width="9" style="89"/>
    <col min="9729" max="9729" width="4.25" style="89" customWidth="1"/>
    <col min="9730" max="9730" width="25" style="89" bestFit="1" customWidth="1"/>
    <col min="9731" max="9731" width="44.875" style="89" customWidth="1"/>
    <col min="9732" max="9732" width="19.625" style="89" customWidth="1"/>
    <col min="9733" max="9733" width="31.25" style="89" customWidth="1"/>
    <col min="9734" max="9734" width="25" style="89" customWidth="1"/>
    <col min="9735" max="9735" width="13.625" style="89" customWidth="1"/>
    <col min="9736" max="9745" width="4.875" style="89" customWidth="1"/>
    <col min="9746" max="9984" width="9" style="89"/>
    <col min="9985" max="9985" width="4.25" style="89" customWidth="1"/>
    <col min="9986" max="9986" width="25" style="89" bestFit="1" customWidth="1"/>
    <col min="9987" max="9987" width="44.875" style="89" customWidth="1"/>
    <col min="9988" max="9988" width="19.625" style="89" customWidth="1"/>
    <col min="9989" max="9989" width="31.25" style="89" customWidth="1"/>
    <col min="9990" max="9990" width="25" style="89" customWidth="1"/>
    <col min="9991" max="9991" width="13.625" style="89" customWidth="1"/>
    <col min="9992" max="10001" width="4.875" style="89" customWidth="1"/>
    <col min="10002" max="10240" width="9" style="89"/>
    <col min="10241" max="10241" width="4.25" style="89" customWidth="1"/>
    <col min="10242" max="10242" width="25" style="89" bestFit="1" customWidth="1"/>
    <col min="10243" max="10243" width="44.875" style="89" customWidth="1"/>
    <col min="10244" max="10244" width="19.625" style="89" customWidth="1"/>
    <col min="10245" max="10245" width="31.25" style="89" customWidth="1"/>
    <col min="10246" max="10246" width="25" style="89" customWidth="1"/>
    <col min="10247" max="10247" width="13.625" style="89" customWidth="1"/>
    <col min="10248" max="10257" width="4.875" style="89" customWidth="1"/>
    <col min="10258" max="10496" width="9" style="89"/>
    <col min="10497" max="10497" width="4.25" style="89" customWidth="1"/>
    <col min="10498" max="10498" width="25" style="89" bestFit="1" customWidth="1"/>
    <col min="10499" max="10499" width="44.875" style="89" customWidth="1"/>
    <col min="10500" max="10500" width="19.625" style="89" customWidth="1"/>
    <col min="10501" max="10501" width="31.25" style="89" customWidth="1"/>
    <col min="10502" max="10502" width="25" style="89" customWidth="1"/>
    <col min="10503" max="10503" width="13.625" style="89" customWidth="1"/>
    <col min="10504" max="10513" width="4.875" style="89" customWidth="1"/>
    <col min="10514" max="10752" width="9" style="89"/>
    <col min="10753" max="10753" width="4.25" style="89" customWidth="1"/>
    <col min="10754" max="10754" width="25" style="89" bestFit="1" customWidth="1"/>
    <col min="10755" max="10755" width="44.875" style="89" customWidth="1"/>
    <col min="10756" max="10756" width="19.625" style="89" customWidth="1"/>
    <col min="10757" max="10757" width="31.25" style="89" customWidth="1"/>
    <col min="10758" max="10758" width="25" style="89" customWidth="1"/>
    <col min="10759" max="10759" width="13.625" style="89" customWidth="1"/>
    <col min="10760" max="10769" width="4.875" style="89" customWidth="1"/>
    <col min="10770" max="11008" width="9" style="89"/>
    <col min="11009" max="11009" width="4.25" style="89" customWidth="1"/>
    <col min="11010" max="11010" width="25" style="89" bestFit="1" customWidth="1"/>
    <col min="11011" max="11011" width="44.875" style="89" customWidth="1"/>
    <col min="11012" max="11012" width="19.625" style="89" customWidth="1"/>
    <col min="11013" max="11013" width="31.25" style="89" customWidth="1"/>
    <col min="11014" max="11014" width="25" style="89" customWidth="1"/>
    <col min="11015" max="11015" width="13.625" style="89" customWidth="1"/>
    <col min="11016" max="11025" width="4.875" style="89" customWidth="1"/>
    <col min="11026" max="11264" width="9" style="89"/>
    <col min="11265" max="11265" width="4.25" style="89" customWidth="1"/>
    <col min="11266" max="11266" width="25" style="89" bestFit="1" customWidth="1"/>
    <col min="11267" max="11267" width="44.875" style="89" customWidth="1"/>
    <col min="11268" max="11268" width="19.625" style="89" customWidth="1"/>
    <col min="11269" max="11269" width="31.25" style="89" customWidth="1"/>
    <col min="11270" max="11270" width="25" style="89" customWidth="1"/>
    <col min="11271" max="11271" width="13.625" style="89" customWidth="1"/>
    <col min="11272" max="11281" width="4.875" style="89" customWidth="1"/>
    <col min="11282" max="11520" width="9" style="89"/>
    <col min="11521" max="11521" width="4.25" style="89" customWidth="1"/>
    <col min="11522" max="11522" width="25" style="89" bestFit="1" customWidth="1"/>
    <col min="11523" max="11523" width="44.875" style="89" customWidth="1"/>
    <col min="11524" max="11524" width="19.625" style="89" customWidth="1"/>
    <col min="11525" max="11525" width="31.25" style="89" customWidth="1"/>
    <col min="11526" max="11526" width="25" style="89" customWidth="1"/>
    <col min="11527" max="11527" width="13.625" style="89" customWidth="1"/>
    <col min="11528" max="11537" width="4.875" style="89" customWidth="1"/>
    <col min="11538" max="11776" width="9" style="89"/>
    <col min="11777" max="11777" width="4.25" style="89" customWidth="1"/>
    <col min="11778" max="11778" width="25" style="89" bestFit="1" customWidth="1"/>
    <col min="11779" max="11779" width="44.875" style="89" customWidth="1"/>
    <col min="11780" max="11780" width="19.625" style="89" customWidth="1"/>
    <col min="11781" max="11781" width="31.25" style="89" customWidth="1"/>
    <col min="11782" max="11782" width="25" style="89" customWidth="1"/>
    <col min="11783" max="11783" width="13.625" style="89" customWidth="1"/>
    <col min="11784" max="11793" width="4.875" style="89" customWidth="1"/>
    <col min="11794" max="12032" width="9" style="89"/>
    <col min="12033" max="12033" width="4.25" style="89" customWidth="1"/>
    <col min="12034" max="12034" width="25" style="89" bestFit="1" customWidth="1"/>
    <col min="12035" max="12035" width="44.875" style="89" customWidth="1"/>
    <col min="12036" max="12036" width="19.625" style="89" customWidth="1"/>
    <col min="12037" max="12037" width="31.25" style="89" customWidth="1"/>
    <col min="12038" max="12038" width="25" style="89" customWidth="1"/>
    <col min="12039" max="12039" width="13.625" style="89" customWidth="1"/>
    <col min="12040" max="12049" width="4.875" style="89" customWidth="1"/>
    <col min="12050" max="12288" width="9" style="89"/>
    <col min="12289" max="12289" width="4.25" style="89" customWidth="1"/>
    <col min="12290" max="12290" width="25" style="89" bestFit="1" customWidth="1"/>
    <col min="12291" max="12291" width="44.875" style="89" customWidth="1"/>
    <col min="12292" max="12292" width="19.625" style="89" customWidth="1"/>
    <col min="12293" max="12293" width="31.25" style="89" customWidth="1"/>
    <col min="12294" max="12294" width="25" style="89" customWidth="1"/>
    <col min="12295" max="12295" width="13.625" style="89" customWidth="1"/>
    <col min="12296" max="12305" width="4.875" style="89" customWidth="1"/>
    <col min="12306" max="12544" width="9" style="89"/>
    <col min="12545" max="12545" width="4.25" style="89" customWidth="1"/>
    <col min="12546" max="12546" width="25" style="89" bestFit="1" customWidth="1"/>
    <col min="12547" max="12547" width="44.875" style="89" customWidth="1"/>
    <col min="12548" max="12548" width="19.625" style="89" customWidth="1"/>
    <col min="12549" max="12549" width="31.25" style="89" customWidth="1"/>
    <col min="12550" max="12550" width="25" style="89" customWidth="1"/>
    <col min="12551" max="12551" width="13.625" style="89" customWidth="1"/>
    <col min="12552" max="12561" width="4.875" style="89" customWidth="1"/>
    <col min="12562" max="12800" width="9" style="89"/>
    <col min="12801" max="12801" width="4.25" style="89" customWidth="1"/>
    <col min="12802" max="12802" width="25" style="89" bestFit="1" customWidth="1"/>
    <col min="12803" max="12803" width="44.875" style="89" customWidth="1"/>
    <col min="12804" max="12804" width="19.625" style="89" customWidth="1"/>
    <col min="12805" max="12805" width="31.25" style="89" customWidth="1"/>
    <col min="12806" max="12806" width="25" style="89" customWidth="1"/>
    <col min="12807" max="12807" width="13.625" style="89" customWidth="1"/>
    <col min="12808" max="12817" width="4.875" style="89" customWidth="1"/>
    <col min="12818" max="13056" width="9" style="89"/>
    <col min="13057" max="13057" width="4.25" style="89" customWidth="1"/>
    <col min="13058" max="13058" width="25" style="89" bestFit="1" customWidth="1"/>
    <col min="13059" max="13059" width="44.875" style="89" customWidth="1"/>
    <col min="13060" max="13060" width="19.625" style="89" customWidth="1"/>
    <col min="13061" max="13061" width="31.25" style="89" customWidth="1"/>
    <col min="13062" max="13062" width="25" style="89" customWidth="1"/>
    <col min="13063" max="13063" width="13.625" style="89" customWidth="1"/>
    <col min="13064" max="13073" width="4.875" style="89" customWidth="1"/>
    <col min="13074" max="13312" width="9" style="89"/>
    <col min="13313" max="13313" width="4.25" style="89" customWidth="1"/>
    <col min="13314" max="13314" width="25" style="89" bestFit="1" customWidth="1"/>
    <col min="13315" max="13315" width="44.875" style="89" customWidth="1"/>
    <col min="13316" max="13316" width="19.625" style="89" customWidth="1"/>
    <col min="13317" max="13317" width="31.25" style="89" customWidth="1"/>
    <col min="13318" max="13318" width="25" style="89" customWidth="1"/>
    <col min="13319" max="13319" width="13.625" style="89" customWidth="1"/>
    <col min="13320" max="13329" width="4.875" style="89" customWidth="1"/>
    <col min="13330" max="13568" width="9" style="89"/>
    <col min="13569" max="13569" width="4.25" style="89" customWidth="1"/>
    <col min="13570" max="13570" width="25" style="89" bestFit="1" customWidth="1"/>
    <col min="13571" max="13571" width="44.875" style="89" customWidth="1"/>
    <col min="13572" max="13572" width="19.625" style="89" customWidth="1"/>
    <col min="13573" max="13573" width="31.25" style="89" customWidth="1"/>
    <col min="13574" max="13574" width="25" style="89" customWidth="1"/>
    <col min="13575" max="13575" width="13.625" style="89" customWidth="1"/>
    <col min="13576" max="13585" width="4.875" style="89" customWidth="1"/>
    <col min="13586" max="13824" width="9" style="89"/>
    <col min="13825" max="13825" width="4.25" style="89" customWidth="1"/>
    <col min="13826" max="13826" width="25" style="89" bestFit="1" customWidth="1"/>
    <col min="13827" max="13827" width="44.875" style="89" customWidth="1"/>
    <col min="13828" max="13828" width="19.625" style="89" customWidth="1"/>
    <col min="13829" max="13829" width="31.25" style="89" customWidth="1"/>
    <col min="13830" max="13830" width="25" style="89" customWidth="1"/>
    <col min="13831" max="13831" width="13.625" style="89" customWidth="1"/>
    <col min="13832" max="13841" width="4.875" style="89" customWidth="1"/>
    <col min="13842" max="14080" width="9" style="89"/>
    <col min="14081" max="14081" width="4.25" style="89" customWidth="1"/>
    <col min="14082" max="14082" width="25" style="89" bestFit="1" customWidth="1"/>
    <col min="14083" max="14083" width="44.875" style="89" customWidth="1"/>
    <col min="14084" max="14084" width="19.625" style="89" customWidth="1"/>
    <col min="14085" max="14085" width="31.25" style="89" customWidth="1"/>
    <col min="14086" max="14086" width="25" style="89" customWidth="1"/>
    <col min="14087" max="14087" width="13.625" style="89" customWidth="1"/>
    <col min="14088" max="14097" width="4.875" style="89" customWidth="1"/>
    <col min="14098" max="14336" width="9" style="89"/>
    <col min="14337" max="14337" width="4.25" style="89" customWidth="1"/>
    <col min="14338" max="14338" width="25" style="89" bestFit="1" customWidth="1"/>
    <col min="14339" max="14339" width="44.875" style="89" customWidth="1"/>
    <col min="14340" max="14340" width="19.625" style="89" customWidth="1"/>
    <col min="14341" max="14341" width="31.25" style="89" customWidth="1"/>
    <col min="14342" max="14342" width="25" style="89" customWidth="1"/>
    <col min="14343" max="14343" width="13.625" style="89" customWidth="1"/>
    <col min="14344" max="14353" width="4.875" style="89" customWidth="1"/>
    <col min="14354" max="14592" width="9" style="89"/>
    <col min="14593" max="14593" width="4.25" style="89" customWidth="1"/>
    <col min="14594" max="14594" width="25" style="89" bestFit="1" customWidth="1"/>
    <col min="14595" max="14595" width="44.875" style="89" customWidth="1"/>
    <col min="14596" max="14596" width="19.625" style="89" customWidth="1"/>
    <col min="14597" max="14597" width="31.25" style="89" customWidth="1"/>
    <col min="14598" max="14598" width="25" style="89" customWidth="1"/>
    <col min="14599" max="14599" width="13.625" style="89" customWidth="1"/>
    <col min="14600" max="14609" width="4.875" style="89" customWidth="1"/>
    <col min="14610" max="14848" width="9" style="89"/>
    <col min="14849" max="14849" width="4.25" style="89" customWidth="1"/>
    <col min="14850" max="14850" width="25" style="89" bestFit="1" customWidth="1"/>
    <col min="14851" max="14851" width="44.875" style="89" customWidth="1"/>
    <col min="14852" max="14852" width="19.625" style="89" customWidth="1"/>
    <col min="14853" max="14853" width="31.25" style="89" customWidth="1"/>
    <col min="14854" max="14854" width="25" style="89" customWidth="1"/>
    <col min="14855" max="14855" width="13.625" style="89" customWidth="1"/>
    <col min="14856" max="14865" width="4.875" style="89" customWidth="1"/>
    <col min="14866" max="15104" width="9" style="89"/>
    <col min="15105" max="15105" width="4.25" style="89" customWidth="1"/>
    <col min="15106" max="15106" width="25" style="89" bestFit="1" customWidth="1"/>
    <col min="15107" max="15107" width="44.875" style="89" customWidth="1"/>
    <col min="15108" max="15108" width="19.625" style="89" customWidth="1"/>
    <col min="15109" max="15109" width="31.25" style="89" customWidth="1"/>
    <col min="15110" max="15110" width="25" style="89" customWidth="1"/>
    <col min="15111" max="15111" width="13.625" style="89" customWidth="1"/>
    <col min="15112" max="15121" width="4.875" style="89" customWidth="1"/>
    <col min="15122" max="15360" width="9" style="89"/>
    <col min="15361" max="15361" width="4.25" style="89" customWidth="1"/>
    <col min="15362" max="15362" width="25" style="89" bestFit="1" customWidth="1"/>
    <col min="15363" max="15363" width="44.875" style="89" customWidth="1"/>
    <col min="15364" max="15364" width="19.625" style="89" customWidth="1"/>
    <col min="15365" max="15365" width="31.25" style="89" customWidth="1"/>
    <col min="15366" max="15366" width="25" style="89" customWidth="1"/>
    <col min="15367" max="15367" width="13.625" style="89" customWidth="1"/>
    <col min="15368" max="15377" width="4.875" style="89" customWidth="1"/>
    <col min="15378" max="15616" width="9" style="89"/>
    <col min="15617" max="15617" width="4.25" style="89" customWidth="1"/>
    <col min="15618" max="15618" width="25" style="89" bestFit="1" customWidth="1"/>
    <col min="15619" max="15619" width="44.875" style="89" customWidth="1"/>
    <col min="15620" max="15620" width="19.625" style="89" customWidth="1"/>
    <col min="15621" max="15621" width="31.25" style="89" customWidth="1"/>
    <col min="15622" max="15622" width="25" style="89" customWidth="1"/>
    <col min="15623" max="15623" width="13.625" style="89" customWidth="1"/>
    <col min="15624" max="15633" width="4.875" style="89" customWidth="1"/>
    <col min="15634" max="15872" width="9" style="89"/>
    <col min="15873" max="15873" width="4.25" style="89" customWidth="1"/>
    <col min="15874" max="15874" width="25" style="89" bestFit="1" customWidth="1"/>
    <col min="15875" max="15875" width="44.875" style="89" customWidth="1"/>
    <col min="15876" max="15876" width="19.625" style="89" customWidth="1"/>
    <col min="15877" max="15877" width="31.25" style="89" customWidth="1"/>
    <col min="15878" max="15878" width="25" style="89" customWidth="1"/>
    <col min="15879" max="15879" width="13.625" style="89" customWidth="1"/>
    <col min="15880" max="15889" width="4.875" style="89" customWidth="1"/>
    <col min="15890" max="16128" width="9" style="89"/>
    <col min="16129" max="16129" width="4.25" style="89" customWidth="1"/>
    <col min="16130" max="16130" width="25" style="89" bestFit="1" customWidth="1"/>
    <col min="16131" max="16131" width="44.875" style="89" customWidth="1"/>
    <col min="16132" max="16132" width="19.625" style="89" customWidth="1"/>
    <col min="16133" max="16133" width="31.25" style="89" customWidth="1"/>
    <col min="16134" max="16134" width="25" style="89" customWidth="1"/>
    <col min="16135" max="16135" width="13.625" style="89" customWidth="1"/>
    <col min="16136" max="16145" width="4.875" style="89" customWidth="1"/>
    <col min="16146" max="16384" width="9" style="89"/>
  </cols>
  <sheetData>
    <row r="2" spans="1:22" ht="20.25" customHeight="1" x14ac:dyDescent="0.15">
      <c r="A2" s="77"/>
      <c r="B2" s="76"/>
      <c r="C2" s="76"/>
      <c r="D2" s="76"/>
      <c r="E2" s="76"/>
      <c r="F2" s="76"/>
      <c r="G2" s="76"/>
      <c r="H2" s="76"/>
      <c r="I2" s="76"/>
      <c r="J2" s="76"/>
      <c r="K2" s="76"/>
      <c r="L2" s="76"/>
      <c r="M2" s="76"/>
      <c r="N2" s="76"/>
      <c r="O2" s="76"/>
      <c r="P2" s="76"/>
      <c r="Q2" s="76"/>
    </row>
    <row r="3" spans="1:22" ht="20.25" customHeight="1" x14ac:dyDescent="0.15">
      <c r="A3" s="365" t="s">
        <v>144</v>
      </c>
      <c r="B3" s="365"/>
      <c r="C3" s="365"/>
      <c r="D3" s="365"/>
      <c r="E3" s="365"/>
      <c r="F3" s="365"/>
      <c r="G3" s="365"/>
      <c r="H3" s="365"/>
      <c r="I3" s="365"/>
      <c r="J3" s="365"/>
      <c r="K3" s="365"/>
      <c r="L3" s="365"/>
      <c r="M3" s="365"/>
      <c r="N3" s="365"/>
      <c r="O3" s="365"/>
      <c r="P3" s="365"/>
      <c r="Q3" s="365"/>
    </row>
    <row r="4" spans="1:22" ht="20.25" customHeight="1" x14ac:dyDescent="0.15">
      <c r="A4" s="75"/>
      <c r="B4" s="88"/>
      <c r="C4" s="88"/>
      <c r="D4" s="88"/>
      <c r="E4" s="88"/>
      <c r="F4" s="88"/>
      <c r="G4" s="93" t="s">
        <v>135</v>
      </c>
      <c r="H4" s="93">
        <v>1</v>
      </c>
      <c r="I4" s="78">
        <v>4</v>
      </c>
      <c r="J4" s="79"/>
      <c r="K4" s="79"/>
      <c r="L4" s="79"/>
      <c r="M4" s="79"/>
      <c r="N4" s="79"/>
      <c r="O4" s="79"/>
      <c r="P4" s="79"/>
      <c r="Q4" s="80"/>
    </row>
    <row r="5" spans="1:22" ht="30" customHeight="1" x14ac:dyDescent="0.15">
      <c r="A5" s="75"/>
      <c r="B5" s="88"/>
      <c r="C5" s="88"/>
      <c r="D5" s="88"/>
      <c r="E5" s="88"/>
      <c r="F5" s="88"/>
      <c r="G5" s="93" t="s">
        <v>145</v>
      </c>
      <c r="H5" s="81"/>
      <c r="I5" s="82"/>
      <c r="J5" s="82"/>
      <c r="K5" s="82"/>
      <c r="L5" s="82"/>
      <c r="M5" s="82"/>
      <c r="N5" s="82"/>
      <c r="O5" s="82"/>
      <c r="P5" s="82"/>
      <c r="Q5" s="80"/>
    </row>
    <row r="6" spans="1:22" ht="20.25" customHeight="1" x14ac:dyDescent="0.15">
      <c r="A6" s="75"/>
      <c r="B6" s="88"/>
      <c r="C6" s="88"/>
      <c r="D6" s="88"/>
      <c r="E6" s="88"/>
      <c r="F6" s="88"/>
      <c r="G6" s="88"/>
      <c r="H6" s="88"/>
      <c r="I6" s="88"/>
      <c r="J6" s="88"/>
      <c r="K6" s="88"/>
      <c r="L6" s="88"/>
      <c r="M6" s="88"/>
      <c r="N6" s="88"/>
      <c r="O6" s="88"/>
      <c r="P6" s="88"/>
      <c r="Q6" s="88"/>
    </row>
    <row r="7" spans="1:22" s="95" customFormat="1" ht="17.25" customHeight="1" x14ac:dyDescent="0.15">
      <c r="A7" s="341" t="s">
        <v>178</v>
      </c>
      <c r="B7" s="343"/>
      <c r="C7" s="94" t="s">
        <v>136</v>
      </c>
      <c r="D7" s="94" t="s">
        <v>137</v>
      </c>
      <c r="E7" s="341" t="s">
        <v>179</v>
      </c>
      <c r="F7" s="342"/>
      <c r="G7" s="342"/>
      <c r="H7" s="342"/>
      <c r="I7" s="342"/>
      <c r="J7" s="342"/>
      <c r="K7" s="342"/>
      <c r="L7" s="342"/>
      <c r="M7" s="343"/>
      <c r="N7" s="341" t="s">
        <v>180</v>
      </c>
      <c r="O7" s="342"/>
      <c r="P7" s="342"/>
      <c r="Q7" s="343"/>
      <c r="R7" s="341" t="s">
        <v>138</v>
      </c>
      <c r="S7" s="342"/>
      <c r="T7" s="342"/>
      <c r="U7" s="343"/>
      <c r="V7" s="106"/>
    </row>
    <row r="8" spans="1:22" s="95" customFormat="1" ht="32.25" customHeight="1" x14ac:dyDescent="0.15">
      <c r="A8" s="341" t="s">
        <v>139</v>
      </c>
      <c r="B8" s="343"/>
      <c r="C8" s="96"/>
      <c r="D8" s="96"/>
      <c r="E8" s="97" t="s">
        <v>140</v>
      </c>
      <c r="F8" s="366" t="s">
        <v>146</v>
      </c>
      <c r="G8" s="367"/>
      <c r="H8" s="367"/>
      <c r="I8" s="367"/>
      <c r="J8" s="367"/>
      <c r="K8" s="367"/>
      <c r="L8" s="367"/>
      <c r="M8" s="367"/>
      <c r="N8" s="344"/>
      <c r="O8" s="345"/>
      <c r="P8" s="345"/>
      <c r="Q8" s="346"/>
      <c r="R8" s="344"/>
      <c r="S8" s="345"/>
      <c r="T8" s="345"/>
      <c r="U8" s="346"/>
      <c r="V8" s="106"/>
    </row>
    <row r="9" spans="1:22" s="95" customFormat="1" ht="24" customHeight="1" x14ac:dyDescent="0.15">
      <c r="A9" s="347">
        <v>43</v>
      </c>
      <c r="B9" s="350" t="s">
        <v>181</v>
      </c>
      <c r="C9" s="353"/>
      <c r="D9" s="350"/>
      <c r="E9" s="103" t="s">
        <v>182</v>
      </c>
      <c r="F9" s="350" t="s">
        <v>183</v>
      </c>
      <c r="G9" s="364"/>
      <c r="H9" s="364"/>
      <c r="I9" s="364"/>
      <c r="J9" s="364"/>
      <c r="K9" s="364"/>
      <c r="L9" s="364"/>
      <c r="M9" s="364"/>
      <c r="N9" s="358" t="s">
        <v>183</v>
      </c>
      <c r="O9" s="358"/>
      <c r="P9" s="358"/>
      <c r="Q9" s="358"/>
      <c r="R9" s="361"/>
      <c r="S9" s="361"/>
      <c r="T9" s="361"/>
      <c r="U9" s="361"/>
      <c r="V9" s="106"/>
    </row>
    <row r="10" spans="1:22" s="95" customFormat="1" ht="33" customHeight="1" x14ac:dyDescent="0.15">
      <c r="A10" s="348"/>
      <c r="B10" s="351"/>
      <c r="C10" s="354"/>
      <c r="D10" s="356"/>
      <c r="E10" s="104" t="s">
        <v>141</v>
      </c>
      <c r="F10" s="351" t="s">
        <v>143</v>
      </c>
      <c r="G10" s="356"/>
      <c r="H10" s="356"/>
      <c r="I10" s="356"/>
      <c r="J10" s="356"/>
      <c r="K10" s="356"/>
      <c r="L10" s="356"/>
      <c r="M10" s="356"/>
      <c r="N10" s="359"/>
      <c r="O10" s="359"/>
      <c r="P10" s="359"/>
      <c r="Q10" s="359"/>
      <c r="R10" s="362"/>
      <c r="S10" s="362"/>
      <c r="T10" s="362"/>
      <c r="U10" s="362"/>
      <c r="V10" s="106"/>
    </row>
    <row r="11" spans="1:22" s="95" customFormat="1" ht="37.5" customHeight="1" x14ac:dyDescent="0.15">
      <c r="A11" s="348"/>
      <c r="B11" s="351"/>
      <c r="C11" s="354"/>
      <c r="D11" s="356"/>
      <c r="E11" s="100" t="s">
        <v>184</v>
      </c>
      <c r="F11" s="351" t="s">
        <v>142</v>
      </c>
      <c r="G11" s="356"/>
      <c r="H11" s="356"/>
      <c r="I11" s="356"/>
      <c r="J11" s="356"/>
      <c r="K11" s="356"/>
      <c r="L11" s="356"/>
      <c r="M11" s="356"/>
      <c r="N11" s="359"/>
      <c r="O11" s="359"/>
      <c r="P11" s="359"/>
      <c r="Q11" s="359"/>
      <c r="R11" s="362"/>
      <c r="S11" s="362"/>
      <c r="T11" s="362"/>
      <c r="U11" s="362"/>
      <c r="V11" s="106"/>
    </row>
    <row r="12" spans="1:22" s="95" customFormat="1" ht="34.5" customHeight="1" x14ac:dyDescent="0.15">
      <c r="A12" s="348"/>
      <c r="B12" s="351"/>
      <c r="C12" s="354"/>
      <c r="D12" s="356"/>
      <c r="E12" s="100" t="s">
        <v>185</v>
      </c>
      <c r="F12" s="351" t="s">
        <v>142</v>
      </c>
      <c r="G12" s="356"/>
      <c r="H12" s="356"/>
      <c r="I12" s="356"/>
      <c r="J12" s="356"/>
      <c r="K12" s="356"/>
      <c r="L12" s="356"/>
      <c r="M12" s="356"/>
      <c r="N12" s="359"/>
      <c r="O12" s="359"/>
      <c r="P12" s="359"/>
      <c r="Q12" s="359"/>
      <c r="R12" s="362"/>
      <c r="S12" s="362"/>
      <c r="T12" s="362"/>
      <c r="U12" s="362"/>
      <c r="V12" s="106"/>
    </row>
    <row r="13" spans="1:22" s="95" customFormat="1" ht="19.5" customHeight="1" x14ac:dyDescent="0.15">
      <c r="A13" s="348"/>
      <c r="B13" s="351"/>
      <c r="C13" s="354"/>
      <c r="D13" s="356"/>
      <c r="E13" s="104" t="s">
        <v>147</v>
      </c>
      <c r="F13" s="351" t="s">
        <v>143</v>
      </c>
      <c r="G13" s="356"/>
      <c r="H13" s="356"/>
      <c r="I13" s="356"/>
      <c r="J13" s="356"/>
      <c r="K13" s="356"/>
      <c r="L13" s="356"/>
      <c r="M13" s="356"/>
      <c r="N13" s="359"/>
      <c r="O13" s="359"/>
      <c r="P13" s="359"/>
      <c r="Q13" s="359"/>
      <c r="R13" s="362"/>
      <c r="S13" s="362"/>
      <c r="T13" s="362"/>
      <c r="U13" s="362"/>
      <c r="V13" s="106"/>
    </row>
    <row r="14" spans="1:22" s="95" customFormat="1" ht="19.5" customHeight="1" x14ac:dyDescent="0.15">
      <c r="A14" s="348"/>
      <c r="B14" s="351"/>
      <c r="C14" s="354"/>
      <c r="D14" s="356"/>
      <c r="E14" s="104" t="s">
        <v>148</v>
      </c>
      <c r="F14" s="351" t="s">
        <v>186</v>
      </c>
      <c r="G14" s="356"/>
      <c r="H14" s="356"/>
      <c r="I14" s="356"/>
      <c r="J14" s="356"/>
      <c r="K14" s="356"/>
      <c r="L14" s="356"/>
      <c r="M14" s="356"/>
      <c r="N14" s="359"/>
      <c r="O14" s="359"/>
      <c r="P14" s="359"/>
      <c r="Q14" s="359"/>
      <c r="R14" s="362"/>
      <c r="S14" s="362"/>
      <c r="T14" s="362"/>
      <c r="U14" s="362"/>
      <c r="V14" s="106"/>
    </row>
    <row r="15" spans="1:22" s="95" customFormat="1" ht="19.5" customHeight="1" x14ac:dyDescent="0.15">
      <c r="A15" s="348"/>
      <c r="B15" s="351"/>
      <c r="C15" s="354"/>
      <c r="D15" s="356"/>
      <c r="E15" s="101" t="s">
        <v>187</v>
      </c>
      <c r="F15" s="351" t="s">
        <v>183</v>
      </c>
      <c r="G15" s="356"/>
      <c r="H15" s="356"/>
      <c r="I15" s="356"/>
      <c r="J15" s="356"/>
      <c r="K15" s="356"/>
      <c r="L15" s="356"/>
      <c r="M15" s="356"/>
      <c r="N15" s="359"/>
      <c r="O15" s="359"/>
      <c r="P15" s="359"/>
      <c r="Q15" s="359"/>
      <c r="R15" s="362"/>
      <c r="S15" s="362"/>
      <c r="T15" s="362"/>
      <c r="U15" s="362"/>
      <c r="V15" s="106"/>
    </row>
    <row r="16" spans="1:22" s="95" customFormat="1" ht="20.25" customHeight="1" x14ac:dyDescent="0.15">
      <c r="A16" s="349"/>
      <c r="B16" s="352"/>
      <c r="C16" s="355"/>
      <c r="D16" s="357"/>
      <c r="E16" s="105" t="s">
        <v>149</v>
      </c>
      <c r="F16" s="352" t="s">
        <v>183</v>
      </c>
      <c r="G16" s="357"/>
      <c r="H16" s="357"/>
      <c r="I16" s="357"/>
      <c r="J16" s="357"/>
      <c r="K16" s="357"/>
      <c r="L16" s="357"/>
      <c r="M16" s="357"/>
      <c r="N16" s="360"/>
      <c r="O16" s="360"/>
      <c r="P16" s="360"/>
      <c r="Q16" s="360"/>
      <c r="R16" s="363"/>
      <c r="S16" s="363"/>
      <c r="T16" s="363"/>
      <c r="U16" s="363"/>
      <c r="V16" s="106"/>
    </row>
  </sheetData>
  <mergeCells count="23">
    <mergeCell ref="A3:Q3"/>
    <mergeCell ref="A7:B7"/>
    <mergeCell ref="E7:M7"/>
    <mergeCell ref="N7:Q7"/>
    <mergeCell ref="A8:B8"/>
    <mergeCell ref="F8:M8"/>
    <mergeCell ref="N8:Q8"/>
    <mergeCell ref="R7:U7"/>
    <mergeCell ref="R8:U8"/>
    <mergeCell ref="A9:A16"/>
    <mergeCell ref="B9:B16"/>
    <mergeCell ref="C9:C16"/>
    <mergeCell ref="D9:D16"/>
    <mergeCell ref="N9:Q16"/>
    <mergeCell ref="R9:U16"/>
    <mergeCell ref="F16:M16"/>
    <mergeCell ref="F10:M10"/>
    <mergeCell ref="F11:M11"/>
    <mergeCell ref="F12:M12"/>
    <mergeCell ref="F13:M13"/>
    <mergeCell ref="F15:M15"/>
    <mergeCell ref="F14:M14"/>
    <mergeCell ref="F9:M9"/>
  </mergeCells>
  <phoneticPr fontId="2"/>
  <pageMargins left="0.23622047244094491" right="0.23622047244094491" top="0.74803149606299213" bottom="0.74803149606299213" header="0.31496062992125984" footer="0.31496062992125984"/>
  <pageSetup paperSize="9" scale="62" fitToHeight="0" orientation="landscape" r:id="rId1"/>
  <headerFooter alignWithMargins="0">
    <firstFooter>&amp;C 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6"/>
  <sheetViews>
    <sheetView showGridLines="0" zoomScale="70" zoomScaleNormal="70" zoomScaleSheetLayoutView="70" zoomScalePageLayoutView="55" workbookViewId="0">
      <pane xSplit="1" ySplit="8" topLeftCell="C9" activePane="bottomRight" state="frozen"/>
      <selection activeCell="F48" sqref="F48"/>
      <selection pane="topRight" activeCell="F48" sqref="F48"/>
      <selection pane="bottomLeft" activeCell="F48" sqref="F48"/>
      <selection pane="bottomRight"/>
    </sheetView>
  </sheetViews>
  <sheetFormatPr defaultRowHeight="20.25" customHeight="1" x14ac:dyDescent="0.15"/>
  <cols>
    <col min="1" max="1" width="4.25" style="74" customWidth="1"/>
    <col min="2" max="2" width="25" style="89" bestFit="1" customWidth="1"/>
    <col min="3" max="3" width="44.875" style="89" customWidth="1"/>
    <col min="4" max="4" width="19.625" style="89" customWidth="1"/>
    <col min="5" max="5" width="31.25" style="89" customWidth="1"/>
    <col min="6" max="6" width="25" style="89" customWidth="1"/>
    <col min="7" max="7" width="13.625" style="89" customWidth="1"/>
    <col min="8" max="17" width="4.875" style="89" customWidth="1"/>
    <col min="18" max="18" width="9" style="89"/>
    <col min="19" max="19" width="6.5" style="89" customWidth="1"/>
    <col min="20" max="20" width="1" style="89" customWidth="1"/>
    <col min="21" max="21" width="9" style="89" hidden="1" customWidth="1"/>
    <col min="22" max="256" width="9" style="89"/>
    <col min="257" max="257" width="4.25" style="89" customWidth="1"/>
    <col min="258" max="258" width="25" style="89" bestFit="1" customWidth="1"/>
    <col min="259" max="259" width="44.875" style="89" customWidth="1"/>
    <col min="260" max="260" width="19.625" style="89" customWidth="1"/>
    <col min="261" max="261" width="31.25" style="89" customWidth="1"/>
    <col min="262" max="262" width="25" style="89" customWidth="1"/>
    <col min="263" max="263" width="13.625" style="89" customWidth="1"/>
    <col min="264" max="273" width="4.875" style="89" customWidth="1"/>
    <col min="274" max="512" width="9" style="89"/>
    <col min="513" max="513" width="4.25" style="89" customWidth="1"/>
    <col min="514" max="514" width="25" style="89" bestFit="1" customWidth="1"/>
    <col min="515" max="515" width="44.875" style="89" customWidth="1"/>
    <col min="516" max="516" width="19.625" style="89" customWidth="1"/>
    <col min="517" max="517" width="31.25" style="89" customWidth="1"/>
    <col min="518" max="518" width="25" style="89" customWidth="1"/>
    <col min="519" max="519" width="13.625" style="89" customWidth="1"/>
    <col min="520" max="529" width="4.875" style="89" customWidth="1"/>
    <col min="530" max="768" width="9" style="89"/>
    <col min="769" max="769" width="4.25" style="89" customWidth="1"/>
    <col min="770" max="770" width="25" style="89" bestFit="1" customWidth="1"/>
    <col min="771" max="771" width="44.875" style="89" customWidth="1"/>
    <col min="772" max="772" width="19.625" style="89" customWidth="1"/>
    <col min="773" max="773" width="31.25" style="89" customWidth="1"/>
    <col min="774" max="774" width="25" style="89" customWidth="1"/>
    <col min="775" max="775" width="13.625" style="89" customWidth="1"/>
    <col min="776" max="785" width="4.875" style="89" customWidth="1"/>
    <col min="786" max="1024" width="9" style="89"/>
    <col min="1025" max="1025" width="4.25" style="89" customWidth="1"/>
    <col min="1026" max="1026" width="25" style="89" bestFit="1" customWidth="1"/>
    <col min="1027" max="1027" width="44.875" style="89" customWidth="1"/>
    <col min="1028" max="1028" width="19.625" style="89" customWidth="1"/>
    <col min="1029" max="1029" width="31.25" style="89" customWidth="1"/>
    <col min="1030" max="1030" width="25" style="89" customWidth="1"/>
    <col min="1031" max="1031" width="13.625" style="89" customWidth="1"/>
    <col min="1032" max="1041" width="4.875" style="89" customWidth="1"/>
    <col min="1042" max="1280" width="9" style="89"/>
    <col min="1281" max="1281" width="4.25" style="89" customWidth="1"/>
    <col min="1282" max="1282" width="25" style="89" bestFit="1" customWidth="1"/>
    <col min="1283" max="1283" width="44.875" style="89" customWidth="1"/>
    <col min="1284" max="1284" width="19.625" style="89" customWidth="1"/>
    <col min="1285" max="1285" width="31.25" style="89" customWidth="1"/>
    <col min="1286" max="1286" width="25" style="89" customWidth="1"/>
    <col min="1287" max="1287" width="13.625" style="89" customWidth="1"/>
    <col min="1288" max="1297" width="4.875" style="89" customWidth="1"/>
    <col min="1298" max="1536" width="9" style="89"/>
    <col min="1537" max="1537" width="4.25" style="89" customWidth="1"/>
    <col min="1538" max="1538" width="25" style="89" bestFit="1" customWidth="1"/>
    <col min="1539" max="1539" width="44.875" style="89" customWidth="1"/>
    <col min="1540" max="1540" width="19.625" style="89" customWidth="1"/>
    <col min="1541" max="1541" width="31.25" style="89" customWidth="1"/>
    <col min="1542" max="1542" width="25" style="89" customWidth="1"/>
    <col min="1543" max="1543" width="13.625" style="89" customWidth="1"/>
    <col min="1544" max="1553" width="4.875" style="89" customWidth="1"/>
    <col min="1554" max="1792" width="9" style="89"/>
    <col min="1793" max="1793" width="4.25" style="89" customWidth="1"/>
    <col min="1794" max="1794" width="25" style="89" bestFit="1" customWidth="1"/>
    <col min="1795" max="1795" width="44.875" style="89" customWidth="1"/>
    <col min="1796" max="1796" width="19.625" style="89" customWidth="1"/>
    <col min="1797" max="1797" width="31.25" style="89" customWidth="1"/>
    <col min="1798" max="1798" width="25" style="89" customWidth="1"/>
    <col min="1799" max="1799" width="13.625" style="89" customWidth="1"/>
    <col min="1800" max="1809" width="4.875" style="89" customWidth="1"/>
    <col min="1810" max="2048" width="9" style="89"/>
    <col min="2049" max="2049" width="4.25" style="89" customWidth="1"/>
    <col min="2050" max="2050" width="25" style="89" bestFit="1" customWidth="1"/>
    <col min="2051" max="2051" width="44.875" style="89" customWidth="1"/>
    <col min="2052" max="2052" width="19.625" style="89" customWidth="1"/>
    <col min="2053" max="2053" width="31.25" style="89" customWidth="1"/>
    <col min="2054" max="2054" width="25" style="89" customWidth="1"/>
    <col min="2055" max="2055" width="13.625" style="89" customWidth="1"/>
    <col min="2056" max="2065" width="4.875" style="89" customWidth="1"/>
    <col min="2066" max="2304" width="9" style="89"/>
    <col min="2305" max="2305" width="4.25" style="89" customWidth="1"/>
    <col min="2306" max="2306" width="25" style="89" bestFit="1" customWidth="1"/>
    <col min="2307" max="2307" width="44.875" style="89" customWidth="1"/>
    <col min="2308" max="2308" width="19.625" style="89" customWidth="1"/>
    <col min="2309" max="2309" width="31.25" style="89" customWidth="1"/>
    <col min="2310" max="2310" width="25" style="89" customWidth="1"/>
    <col min="2311" max="2311" width="13.625" style="89" customWidth="1"/>
    <col min="2312" max="2321" width="4.875" style="89" customWidth="1"/>
    <col min="2322" max="2560" width="9" style="89"/>
    <col min="2561" max="2561" width="4.25" style="89" customWidth="1"/>
    <col min="2562" max="2562" width="25" style="89" bestFit="1" customWidth="1"/>
    <col min="2563" max="2563" width="44.875" style="89" customWidth="1"/>
    <col min="2564" max="2564" width="19.625" style="89" customWidth="1"/>
    <col min="2565" max="2565" width="31.25" style="89" customWidth="1"/>
    <col min="2566" max="2566" width="25" style="89" customWidth="1"/>
    <col min="2567" max="2567" width="13.625" style="89" customWidth="1"/>
    <col min="2568" max="2577" width="4.875" style="89" customWidth="1"/>
    <col min="2578" max="2816" width="9" style="89"/>
    <col min="2817" max="2817" width="4.25" style="89" customWidth="1"/>
    <col min="2818" max="2818" width="25" style="89" bestFit="1" customWidth="1"/>
    <col min="2819" max="2819" width="44.875" style="89" customWidth="1"/>
    <col min="2820" max="2820" width="19.625" style="89" customWidth="1"/>
    <col min="2821" max="2821" width="31.25" style="89" customWidth="1"/>
    <col min="2822" max="2822" width="25" style="89" customWidth="1"/>
    <col min="2823" max="2823" width="13.625" style="89" customWidth="1"/>
    <col min="2824" max="2833" width="4.875" style="89" customWidth="1"/>
    <col min="2834" max="3072" width="9" style="89"/>
    <col min="3073" max="3073" width="4.25" style="89" customWidth="1"/>
    <col min="3074" max="3074" width="25" style="89" bestFit="1" customWidth="1"/>
    <col min="3075" max="3075" width="44.875" style="89" customWidth="1"/>
    <col min="3076" max="3076" width="19.625" style="89" customWidth="1"/>
    <col min="3077" max="3077" width="31.25" style="89" customWidth="1"/>
    <col min="3078" max="3078" width="25" style="89" customWidth="1"/>
    <col min="3079" max="3079" width="13.625" style="89" customWidth="1"/>
    <col min="3080" max="3089" width="4.875" style="89" customWidth="1"/>
    <col min="3090" max="3328" width="9" style="89"/>
    <col min="3329" max="3329" width="4.25" style="89" customWidth="1"/>
    <col min="3330" max="3330" width="25" style="89" bestFit="1" customWidth="1"/>
    <col min="3331" max="3331" width="44.875" style="89" customWidth="1"/>
    <col min="3332" max="3332" width="19.625" style="89" customWidth="1"/>
    <col min="3333" max="3333" width="31.25" style="89" customWidth="1"/>
    <col min="3334" max="3334" width="25" style="89" customWidth="1"/>
    <col min="3335" max="3335" width="13.625" style="89" customWidth="1"/>
    <col min="3336" max="3345" width="4.875" style="89" customWidth="1"/>
    <col min="3346" max="3584" width="9" style="89"/>
    <col min="3585" max="3585" width="4.25" style="89" customWidth="1"/>
    <col min="3586" max="3586" width="25" style="89" bestFit="1" customWidth="1"/>
    <col min="3587" max="3587" width="44.875" style="89" customWidth="1"/>
    <col min="3588" max="3588" width="19.625" style="89" customWidth="1"/>
    <col min="3589" max="3589" width="31.25" style="89" customWidth="1"/>
    <col min="3590" max="3590" width="25" style="89" customWidth="1"/>
    <col min="3591" max="3591" width="13.625" style="89" customWidth="1"/>
    <col min="3592" max="3601" width="4.875" style="89" customWidth="1"/>
    <col min="3602" max="3840" width="9" style="89"/>
    <col min="3841" max="3841" width="4.25" style="89" customWidth="1"/>
    <col min="3842" max="3842" width="25" style="89" bestFit="1" customWidth="1"/>
    <col min="3843" max="3843" width="44.875" style="89" customWidth="1"/>
    <col min="3844" max="3844" width="19.625" style="89" customWidth="1"/>
    <col min="3845" max="3845" width="31.25" style="89" customWidth="1"/>
    <col min="3846" max="3846" width="25" style="89" customWidth="1"/>
    <col min="3847" max="3847" width="13.625" style="89" customWidth="1"/>
    <col min="3848" max="3857" width="4.875" style="89" customWidth="1"/>
    <col min="3858" max="4096" width="9" style="89"/>
    <col min="4097" max="4097" width="4.25" style="89" customWidth="1"/>
    <col min="4098" max="4098" width="25" style="89" bestFit="1" customWidth="1"/>
    <col min="4099" max="4099" width="44.875" style="89" customWidth="1"/>
    <col min="4100" max="4100" width="19.625" style="89" customWidth="1"/>
    <col min="4101" max="4101" width="31.25" style="89" customWidth="1"/>
    <col min="4102" max="4102" width="25" style="89" customWidth="1"/>
    <col min="4103" max="4103" width="13.625" style="89" customWidth="1"/>
    <col min="4104" max="4113" width="4.875" style="89" customWidth="1"/>
    <col min="4114" max="4352" width="9" style="89"/>
    <col min="4353" max="4353" width="4.25" style="89" customWidth="1"/>
    <col min="4354" max="4354" width="25" style="89" bestFit="1" customWidth="1"/>
    <col min="4355" max="4355" width="44.875" style="89" customWidth="1"/>
    <col min="4356" max="4356" width="19.625" style="89" customWidth="1"/>
    <col min="4357" max="4357" width="31.25" style="89" customWidth="1"/>
    <col min="4358" max="4358" width="25" style="89" customWidth="1"/>
    <col min="4359" max="4359" width="13.625" style="89" customWidth="1"/>
    <col min="4360" max="4369" width="4.875" style="89" customWidth="1"/>
    <col min="4370" max="4608" width="9" style="89"/>
    <col min="4609" max="4609" width="4.25" style="89" customWidth="1"/>
    <col min="4610" max="4610" width="25" style="89" bestFit="1" customWidth="1"/>
    <col min="4611" max="4611" width="44.875" style="89" customWidth="1"/>
    <col min="4612" max="4612" width="19.625" style="89" customWidth="1"/>
    <col min="4613" max="4613" width="31.25" style="89" customWidth="1"/>
    <col min="4614" max="4614" width="25" style="89" customWidth="1"/>
    <col min="4615" max="4615" width="13.625" style="89" customWidth="1"/>
    <col min="4616" max="4625" width="4.875" style="89" customWidth="1"/>
    <col min="4626" max="4864" width="9" style="89"/>
    <col min="4865" max="4865" width="4.25" style="89" customWidth="1"/>
    <col min="4866" max="4866" width="25" style="89" bestFit="1" customWidth="1"/>
    <col min="4867" max="4867" width="44.875" style="89" customWidth="1"/>
    <col min="4868" max="4868" width="19.625" style="89" customWidth="1"/>
    <col min="4869" max="4869" width="31.25" style="89" customWidth="1"/>
    <col min="4870" max="4870" width="25" style="89" customWidth="1"/>
    <col min="4871" max="4871" width="13.625" style="89" customWidth="1"/>
    <col min="4872" max="4881" width="4.875" style="89" customWidth="1"/>
    <col min="4882" max="5120" width="9" style="89"/>
    <col min="5121" max="5121" width="4.25" style="89" customWidth="1"/>
    <col min="5122" max="5122" width="25" style="89" bestFit="1" customWidth="1"/>
    <col min="5123" max="5123" width="44.875" style="89" customWidth="1"/>
    <col min="5124" max="5124" width="19.625" style="89" customWidth="1"/>
    <col min="5125" max="5125" width="31.25" style="89" customWidth="1"/>
    <col min="5126" max="5126" width="25" style="89" customWidth="1"/>
    <col min="5127" max="5127" width="13.625" style="89" customWidth="1"/>
    <col min="5128" max="5137" width="4.875" style="89" customWidth="1"/>
    <col min="5138" max="5376" width="9" style="89"/>
    <col min="5377" max="5377" width="4.25" style="89" customWidth="1"/>
    <col min="5378" max="5378" width="25" style="89" bestFit="1" customWidth="1"/>
    <col min="5379" max="5379" width="44.875" style="89" customWidth="1"/>
    <col min="5380" max="5380" width="19.625" style="89" customWidth="1"/>
    <col min="5381" max="5381" width="31.25" style="89" customWidth="1"/>
    <col min="5382" max="5382" width="25" style="89" customWidth="1"/>
    <col min="5383" max="5383" width="13.625" style="89" customWidth="1"/>
    <col min="5384" max="5393" width="4.875" style="89" customWidth="1"/>
    <col min="5394" max="5632" width="9" style="89"/>
    <col min="5633" max="5633" width="4.25" style="89" customWidth="1"/>
    <col min="5634" max="5634" width="25" style="89" bestFit="1" customWidth="1"/>
    <col min="5635" max="5635" width="44.875" style="89" customWidth="1"/>
    <col min="5636" max="5636" width="19.625" style="89" customWidth="1"/>
    <col min="5637" max="5637" width="31.25" style="89" customWidth="1"/>
    <col min="5638" max="5638" width="25" style="89" customWidth="1"/>
    <col min="5639" max="5639" width="13.625" style="89" customWidth="1"/>
    <col min="5640" max="5649" width="4.875" style="89" customWidth="1"/>
    <col min="5650" max="5888" width="9" style="89"/>
    <col min="5889" max="5889" width="4.25" style="89" customWidth="1"/>
    <col min="5890" max="5890" width="25" style="89" bestFit="1" customWidth="1"/>
    <col min="5891" max="5891" width="44.875" style="89" customWidth="1"/>
    <col min="5892" max="5892" width="19.625" style="89" customWidth="1"/>
    <col min="5893" max="5893" width="31.25" style="89" customWidth="1"/>
    <col min="5894" max="5894" width="25" style="89" customWidth="1"/>
    <col min="5895" max="5895" width="13.625" style="89" customWidth="1"/>
    <col min="5896" max="5905" width="4.875" style="89" customWidth="1"/>
    <col min="5906" max="6144" width="9" style="89"/>
    <col min="6145" max="6145" width="4.25" style="89" customWidth="1"/>
    <col min="6146" max="6146" width="25" style="89" bestFit="1" customWidth="1"/>
    <col min="6147" max="6147" width="44.875" style="89" customWidth="1"/>
    <col min="6148" max="6148" width="19.625" style="89" customWidth="1"/>
    <col min="6149" max="6149" width="31.25" style="89" customWidth="1"/>
    <col min="6150" max="6150" width="25" style="89" customWidth="1"/>
    <col min="6151" max="6151" width="13.625" style="89" customWidth="1"/>
    <col min="6152" max="6161" width="4.875" style="89" customWidth="1"/>
    <col min="6162" max="6400" width="9" style="89"/>
    <col min="6401" max="6401" width="4.25" style="89" customWidth="1"/>
    <col min="6402" max="6402" width="25" style="89" bestFit="1" customWidth="1"/>
    <col min="6403" max="6403" width="44.875" style="89" customWidth="1"/>
    <col min="6404" max="6404" width="19.625" style="89" customWidth="1"/>
    <col min="6405" max="6405" width="31.25" style="89" customWidth="1"/>
    <col min="6406" max="6406" width="25" style="89" customWidth="1"/>
    <col min="6407" max="6407" width="13.625" style="89" customWidth="1"/>
    <col min="6408" max="6417" width="4.875" style="89" customWidth="1"/>
    <col min="6418" max="6656" width="9" style="89"/>
    <col min="6657" max="6657" width="4.25" style="89" customWidth="1"/>
    <col min="6658" max="6658" width="25" style="89" bestFit="1" customWidth="1"/>
    <col min="6659" max="6659" width="44.875" style="89" customWidth="1"/>
    <col min="6660" max="6660" width="19.625" style="89" customWidth="1"/>
    <col min="6661" max="6661" width="31.25" style="89" customWidth="1"/>
    <col min="6662" max="6662" width="25" style="89" customWidth="1"/>
    <col min="6663" max="6663" width="13.625" style="89" customWidth="1"/>
    <col min="6664" max="6673" width="4.875" style="89" customWidth="1"/>
    <col min="6674" max="6912" width="9" style="89"/>
    <col min="6913" max="6913" width="4.25" style="89" customWidth="1"/>
    <col min="6914" max="6914" width="25" style="89" bestFit="1" customWidth="1"/>
    <col min="6915" max="6915" width="44.875" style="89" customWidth="1"/>
    <col min="6916" max="6916" width="19.625" style="89" customWidth="1"/>
    <col min="6917" max="6917" width="31.25" style="89" customWidth="1"/>
    <col min="6918" max="6918" width="25" style="89" customWidth="1"/>
    <col min="6919" max="6919" width="13.625" style="89" customWidth="1"/>
    <col min="6920" max="6929" width="4.875" style="89" customWidth="1"/>
    <col min="6930" max="7168" width="9" style="89"/>
    <col min="7169" max="7169" width="4.25" style="89" customWidth="1"/>
    <col min="7170" max="7170" width="25" style="89" bestFit="1" customWidth="1"/>
    <col min="7171" max="7171" width="44.875" style="89" customWidth="1"/>
    <col min="7172" max="7172" width="19.625" style="89" customWidth="1"/>
    <col min="7173" max="7173" width="31.25" style="89" customWidth="1"/>
    <col min="7174" max="7174" width="25" style="89" customWidth="1"/>
    <col min="7175" max="7175" width="13.625" style="89" customWidth="1"/>
    <col min="7176" max="7185" width="4.875" style="89" customWidth="1"/>
    <col min="7186" max="7424" width="9" style="89"/>
    <col min="7425" max="7425" width="4.25" style="89" customWidth="1"/>
    <col min="7426" max="7426" width="25" style="89" bestFit="1" customWidth="1"/>
    <col min="7427" max="7427" width="44.875" style="89" customWidth="1"/>
    <col min="7428" max="7428" width="19.625" style="89" customWidth="1"/>
    <col min="7429" max="7429" width="31.25" style="89" customWidth="1"/>
    <col min="7430" max="7430" width="25" style="89" customWidth="1"/>
    <col min="7431" max="7431" width="13.625" style="89" customWidth="1"/>
    <col min="7432" max="7441" width="4.875" style="89" customWidth="1"/>
    <col min="7442" max="7680" width="9" style="89"/>
    <col min="7681" max="7681" width="4.25" style="89" customWidth="1"/>
    <col min="7682" max="7682" width="25" style="89" bestFit="1" customWidth="1"/>
    <col min="7683" max="7683" width="44.875" style="89" customWidth="1"/>
    <col min="7684" max="7684" width="19.625" style="89" customWidth="1"/>
    <col min="7685" max="7685" width="31.25" style="89" customWidth="1"/>
    <col min="7686" max="7686" width="25" style="89" customWidth="1"/>
    <col min="7687" max="7687" width="13.625" style="89" customWidth="1"/>
    <col min="7688" max="7697" width="4.875" style="89" customWidth="1"/>
    <col min="7698" max="7936" width="9" style="89"/>
    <col min="7937" max="7937" width="4.25" style="89" customWidth="1"/>
    <col min="7938" max="7938" width="25" style="89" bestFit="1" customWidth="1"/>
    <col min="7939" max="7939" width="44.875" style="89" customWidth="1"/>
    <col min="7940" max="7940" width="19.625" style="89" customWidth="1"/>
    <col min="7941" max="7941" width="31.25" style="89" customWidth="1"/>
    <col min="7942" max="7942" width="25" style="89" customWidth="1"/>
    <col min="7943" max="7943" width="13.625" style="89" customWidth="1"/>
    <col min="7944" max="7953" width="4.875" style="89" customWidth="1"/>
    <col min="7954" max="8192" width="9" style="89"/>
    <col min="8193" max="8193" width="4.25" style="89" customWidth="1"/>
    <col min="8194" max="8194" width="25" style="89" bestFit="1" customWidth="1"/>
    <col min="8195" max="8195" width="44.875" style="89" customWidth="1"/>
    <col min="8196" max="8196" width="19.625" style="89" customWidth="1"/>
    <col min="8197" max="8197" width="31.25" style="89" customWidth="1"/>
    <col min="8198" max="8198" width="25" style="89" customWidth="1"/>
    <col min="8199" max="8199" width="13.625" style="89" customWidth="1"/>
    <col min="8200" max="8209" width="4.875" style="89" customWidth="1"/>
    <col min="8210" max="8448" width="9" style="89"/>
    <col min="8449" max="8449" width="4.25" style="89" customWidth="1"/>
    <col min="8450" max="8450" width="25" style="89" bestFit="1" customWidth="1"/>
    <col min="8451" max="8451" width="44.875" style="89" customWidth="1"/>
    <col min="8452" max="8452" width="19.625" style="89" customWidth="1"/>
    <col min="8453" max="8453" width="31.25" style="89" customWidth="1"/>
    <col min="8454" max="8454" width="25" style="89" customWidth="1"/>
    <col min="8455" max="8455" width="13.625" style="89" customWidth="1"/>
    <col min="8456" max="8465" width="4.875" style="89" customWidth="1"/>
    <col min="8466" max="8704" width="9" style="89"/>
    <col min="8705" max="8705" width="4.25" style="89" customWidth="1"/>
    <col min="8706" max="8706" width="25" style="89" bestFit="1" customWidth="1"/>
    <col min="8707" max="8707" width="44.875" style="89" customWidth="1"/>
    <col min="8708" max="8708" width="19.625" style="89" customWidth="1"/>
    <col min="8709" max="8709" width="31.25" style="89" customWidth="1"/>
    <col min="8710" max="8710" width="25" style="89" customWidth="1"/>
    <col min="8711" max="8711" width="13.625" style="89" customWidth="1"/>
    <col min="8712" max="8721" width="4.875" style="89" customWidth="1"/>
    <col min="8722" max="8960" width="9" style="89"/>
    <col min="8961" max="8961" width="4.25" style="89" customWidth="1"/>
    <col min="8962" max="8962" width="25" style="89" bestFit="1" customWidth="1"/>
    <col min="8963" max="8963" width="44.875" style="89" customWidth="1"/>
    <col min="8964" max="8964" width="19.625" style="89" customWidth="1"/>
    <col min="8965" max="8965" width="31.25" style="89" customWidth="1"/>
    <col min="8966" max="8966" width="25" style="89" customWidth="1"/>
    <col min="8967" max="8967" width="13.625" style="89" customWidth="1"/>
    <col min="8968" max="8977" width="4.875" style="89" customWidth="1"/>
    <col min="8978" max="9216" width="9" style="89"/>
    <col min="9217" max="9217" width="4.25" style="89" customWidth="1"/>
    <col min="9218" max="9218" width="25" style="89" bestFit="1" customWidth="1"/>
    <col min="9219" max="9219" width="44.875" style="89" customWidth="1"/>
    <col min="9220" max="9220" width="19.625" style="89" customWidth="1"/>
    <col min="9221" max="9221" width="31.25" style="89" customWidth="1"/>
    <col min="9222" max="9222" width="25" style="89" customWidth="1"/>
    <col min="9223" max="9223" width="13.625" style="89" customWidth="1"/>
    <col min="9224" max="9233" width="4.875" style="89" customWidth="1"/>
    <col min="9234" max="9472" width="9" style="89"/>
    <col min="9473" max="9473" width="4.25" style="89" customWidth="1"/>
    <col min="9474" max="9474" width="25" style="89" bestFit="1" customWidth="1"/>
    <col min="9475" max="9475" width="44.875" style="89" customWidth="1"/>
    <col min="9476" max="9476" width="19.625" style="89" customWidth="1"/>
    <col min="9477" max="9477" width="31.25" style="89" customWidth="1"/>
    <col min="9478" max="9478" width="25" style="89" customWidth="1"/>
    <col min="9479" max="9479" width="13.625" style="89" customWidth="1"/>
    <col min="9480" max="9489" width="4.875" style="89" customWidth="1"/>
    <col min="9490" max="9728" width="9" style="89"/>
    <col min="9729" max="9729" width="4.25" style="89" customWidth="1"/>
    <col min="9730" max="9730" width="25" style="89" bestFit="1" customWidth="1"/>
    <col min="9731" max="9731" width="44.875" style="89" customWidth="1"/>
    <col min="9732" max="9732" width="19.625" style="89" customWidth="1"/>
    <col min="9733" max="9733" width="31.25" style="89" customWidth="1"/>
    <col min="9734" max="9734" width="25" style="89" customWidth="1"/>
    <col min="9735" max="9735" width="13.625" style="89" customWidth="1"/>
    <col min="9736" max="9745" width="4.875" style="89" customWidth="1"/>
    <col min="9746" max="9984" width="9" style="89"/>
    <col min="9985" max="9985" width="4.25" style="89" customWidth="1"/>
    <col min="9986" max="9986" width="25" style="89" bestFit="1" customWidth="1"/>
    <col min="9987" max="9987" width="44.875" style="89" customWidth="1"/>
    <col min="9988" max="9988" width="19.625" style="89" customWidth="1"/>
    <col min="9989" max="9989" width="31.25" style="89" customWidth="1"/>
    <col min="9990" max="9990" width="25" style="89" customWidth="1"/>
    <col min="9991" max="9991" width="13.625" style="89" customWidth="1"/>
    <col min="9992" max="10001" width="4.875" style="89" customWidth="1"/>
    <col min="10002" max="10240" width="9" style="89"/>
    <col min="10241" max="10241" width="4.25" style="89" customWidth="1"/>
    <col min="10242" max="10242" width="25" style="89" bestFit="1" customWidth="1"/>
    <col min="10243" max="10243" width="44.875" style="89" customWidth="1"/>
    <col min="10244" max="10244" width="19.625" style="89" customWidth="1"/>
    <col min="10245" max="10245" width="31.25" style="89" customWidth="1"/>
    <col min="10246" max="10246" width="25" style="89" customWidth="1"/>
    <col min="10247" max="10247" width="13.625" style="89" customWidth="1"/>
    <col min="10248" max="10257" width="4.875" style="89" customWidth="1"/>
    <col min="10258" max="10496" width="9" style="89"/>
    <col min="10497" max="10497" width="4.25" style="89" customWidth="1"/>
    <col min="10498" max="10498" width="25" style="89" bestFit="1" customWidth="1"/>
    <col min="10499" max="10499" width="44.875" style="89" customWidth="1"/>
    <col min="10500" max="10500" width="19.625" style="89" customWidth="1"/>
    <col min="10501" max="10501" width="31.25" style="89" customWidth="1"/>
    <col min="10502" max="10502" width="25" style="89" customWidth="1"/>
    <col min="10503" max="10503" width="13.625" style="89" customWidth="1"/>
    <col min="10504" max="10513" width="4.875" style="89" customWidth="1"/>
    <col min="10514" max="10752" width="9" style="89"/>
    <col min="10753" max="10753" width="4.25" style="89" customWidth="1"/>
    <col min="10754" max="10754" width="25" style="89" bestFit="1" customWidth="1"/>
    <col min="10755" max="10755" width="44.875" style="89" customWidth="1"/>
    <col min="10756" max="10756" width="19.625" style="89" customWidth="1"/>
    <col min="10757" max="10757" width="31.25" style="89" customWidth="1"/>
    <col min="10758" max="10758" width="25" style="89" customWidth="1"/>
    <col min="10759" max="10759" width="13.625" style="89" customWidth="1"/>
    <col min="10760" max="10769" width="4.875" style="89" customWidth="1"/>
    <col min="10770" max="11008" width="9" style="89"/>
    <col min="11009" max="11009" width="4.25" style="89" customWidth="1"/>
    <col min="11010" max="11010" width="25" style="89" bestFit="1" customWidth="1"/>
    <col min="11011" max="11011" width="44.875" style="89" customWidth="1"/>
    <col min="11012" max="11012" width="19.625" style="89" customWidth="1"/>
    <col min="11013" max="11013" width="31.25" style="89" customWidth="1"/>
    <col min="11014" max="11014" width="25" style="89" customWidth="1"/>
    <col min="11015" max="11015" width="13.625" style="89" customWidth="1"/>
    <col min="11016" max="11025" width="4.875" style="89" customWidth="1"/>
    <col min="11026" max="11264" width="9" style="89"/>
    <col min="11265" max="11265" width="4.25" style="89" customWidth="1"/>
    <col min="11266" max="11266" width="25" style="89" bestFit="1" customWidth="1"/>
    <col min="11267" max="11267" width="44.875" style="89" customWidth="1"/>
    <col min="11268" max="11268" width="19.625" style="89" customWidth="1"/>
    <col min="11269" max="11269" width="31.25" style="89" customWidth="1"/>
    <col min="11270" max="11270" width="25" style="89" customWidth="1"/>
    <col min="11271" max="11271" width="13.625" style="89" customWidth="1"/>
    <col min="11272" max="11281" width="4.875" style="89" customWidth="1"/>
    <col min="11282" max="11520" width="9" style="89"/>
    <col min="11521" max="11521" width="4.25" style="89" customWidth="1"/>
    <col min="11522" max="11522" width="25" style="89" bestFit="1" customWidth="1"/>
    <col min="11523" max="11523" width="44.875" style="89" customWidth="1"/>
    <col min="11524" max="11524" width="19.625" style="89" customWidth="1"/>
    <col min="11525" max="11525" width="31.25" style="89" customWidth="1"/>
    <col min="11526" max="11526" width="25" style="89" customWidth="1"/>
    <col min="11527" max="11527" width="13.625" style="89" customWidth="1"/>
    <col min="11528" max="11537" width="4.875" style="89" customWidth="1"/>
    <col min="11538" max="11776" width="9" style="89"/>
    <col min="11777" max="11777" width="4.25" style="89" customWidth="1"/>
    <col min="11778" max="11778" width="25" style="89" bestFit="1" customWidth="1"/>
    <col min="11779" max="11779" width="44.875" style="89" customWidth="1"/>
    <col min="11780" max="11780" width="19.625" style="89" customWidth="1"/>
    <col min="11781" max="11781" width="31.25" style="89" customWidth="1"/>
    <col min="11782" max="11782" width="25" style="89" customWidth="1"/>
    <col min="11783" max="11783" width="13.625" style="89" customWidth="1"/>
    <col min="11784" max="11793" width="4.875" style="89" customWidth="1"/>
    <col min="11794" max="12032" width="9" style="89"/>
    <col min="12033" max="12033" width="4.25" style="89" customWidth="1"/>
    <col min="12034" max="12034" width="25" style="89" bestFit="1" customWidth="1"/>
    <col min="12035" max="12035" width="44.875" style="89" customWidth="1"/>
    <col min="12036" max="12036" width="19.625" style="89" customWidth="1"/>
    <col min="12037" max="12037" width="31.25" style="89" customWidth="1"/>
    <col min="12038" max="12038" width="25" style="89" customWidth="1"/>
    <col min="12039" max="12039" width="13.625" style="89" customWidth="1"/>
    <col min="12040" max="12049" width="4.875" style="89" customWidth="1"/>
    <col min="12050" max="12288" width="9" style="89"/>
    <col min="12289" max="12289" width="4.25" style="89" customWidth="1"/>
    <col min="12290" max="12290" width="25" style="89" bestFit="1" customWidth="1"/>
    <col min="12291" max="12291" width="44.875" style="89" customWidth="1"/>
    <col min="12292" max="12292" width="19.625" style="89" customWidth="1"/>
    <col min="12293" max="12293" width="31.25" style="89" customWidth="1"/>
    <col min="12294" max="12294" width="25" style="89" customWidth="1"/>
    <col min="12295" max="12295" width="13.625" style="89" customWidth="1"/>
    <col min="12296" max="12305" width="4.875" style="89" customWidth="1"/>
    <col min="12306" max="12544" width="9" style="89"/>
    <col min="12545" max="12545" width="4.25" style="89" customWidth="1"/>
    <col min="12546" max="12546" width="25" style="89" bestFit="1" customWidth="1"/>
    <col min="12547" max="12547" width="44.875" style="89" customWidth="1"/>
    <col min="12548" max="12548" width="19.625" style="89" customWidth="1"/>
    <col min="12549" max="12549" width="31.25" style="89" customWidth="1"/>
    <col min="12550" max="12550" width="25" style="89" customWidth="1"/>
    <col min="12551" max="12551" width="13.625" style="89" customWidth="1"/>
    <col min="12552" max="12561" width="4.875" style="89" customWidth="1"/>
    <col min="12562" max="12800" width="9" style="89"/>
    <col min="12801" max="12801" width="4.25" style="89" customWidth="1"/>
    <col min="12802" max="12802" width="25" style="89" bestFit="1" customWidth="1"/>
    <col min="12803" max="12803" width="44.875" style="89" customWidth="1"/>
    <col min="12804" max="12804" width="19.625" style="89" customWidth="1"/>
    <col min="12805" max="12805" width="31.25" style="89" customWidth="1"/>
    <col min="12806" max="12806" width="25" style="89" customWidth="1"/>
    <col min="12807" max="12807" width="13.625" style="89" customWidth="1"/>
    <col min="12808" max="12817" width="4.875" style="89" customWidth="1"/>
    <col min="12818" max="13056" width="9" style="89"/>
    <col min="13057" max="13057" width="4.25" style="89" customWidth="1"/>
    <col min="13058" max="13058" width="25" style="89" bestFit="1" customWidth="1"/>
    <col min="13059" max="13059" width="44.875" style="89" customWidth="1"/>
    <col min="13060" max="13060" width="19.625" style="89" customWidth="1"/>
    <col min="13061" max="13061" width="31.25" style="89" customWidth="1"/>
    <col min="13062" max="13062" width="25" style="89" customWidth="1"/>
    <col min="13063" max="13063" width="13.625" style="89" customWidth="1"/>
    <col min="13064" max="13073" width="4.875" style="89" customWidth="1"/>
    <col min="13074" max="13312" width="9" style="89"/>
    <col min="13313" max="13313" width="4.25" style="89" customWidth="1"/>
    <col min="13314" max="13314" width="25" style="89" bestFit="1" customWidth="1"/>
    <col min="13315" max="13315" width="44.875" style="89" customWidth="1"/>
    <col min="13316" max="13316" width="19.625" style="89" customWidth="1"/>
    <col min="13317" max="13317" width="31.25" style="89" customWidth="1"/>
    <col min="13318" max="13318" width="25" style="89" customWidth="1"/>
    <col min="13319" max="13319" width="13.625" style="89" customWidth="1"/>
    <col min="13320" max="13329" width="4.875" style="89" customWidth="1"/>
    <col min="13330" max="13568" width="9" style="89"/>
    <col min="13569" max="13569" width="4.25" style="89" customWidth="1"/>
    <col min="13570" max="13570" width="25" style="89" bestFit="1" customWidth="1"/>
    <col min="13571" max="13571" width="44.875" style="89" customWidth="1"/>
    <col min="13572" max="13572" width="19.625" style="89" customWidth="1"/>
    <col min="13573" max="13573" width="31.25" style="89" customWidth="1"/>
    <col min="13574" max="13574" width="25" style="89" customWidth="1"/>
    <col min="13575" max="13575" width="13.625" style="89" customWidth="1"/>
    <col min="13576" max="13585" width="4.875" style="89" customWidth="1"/>
    <col min="13586" max="13824" width="9" style="89"/>
    <col min="13825" max="13825" width="4.25" style="89" customWidth="1"/>
    <col min="13826" max="13826" width="25" style="89" bestFit="1" customWidth="1"/>
    <col min="13827" max="13827" width="44.875" style="89" customWidth="1"/>
    <col min="13828" max="13828" width="19.625" style="89" customWidth="1"/>
    <col min="13829" max="13829" width="31.25" style="89" customWidth="1"/>
    <col min="13830" max="13830" width="25" style="89" customWidth="1"/>
    <col min="13831" max="13831" width="13.625" style="89" customWidth="1"/>
    <col min="13832" max="13841" width="4.875" style="89" customWidth="1"/>
    <col min="13842" max="14080" width="9" style="89"/>
    <col min="14081" max="14081" width="4.25" style="89" customWidth="1"/>
    <col min="14082" max="14082" width="25" style="89" bestFit="1" customWidth="1"/>
    <col min="14083" max="14083" width="44.875" style="89" customWidth="1"/>
    <col min="14084" max="14084" width="19.625" style="89" customWidth="1"/>
    <col min="14085" max="14085" width="31.25" style="89" customWidth="1"/>
    <col min="14086" max="14086" width="25" style="89" customWidth="1"/>
    <col min="14087" max="14087" width="13.625" style="89" customWidth="1"/>
    <col min="14088" max="14097" width="4.875" style="89" customWidth="1"/>
    <col min="14098" max="14336" width="9" style="89"/>
    <col min="14337" max="14337" width="4.25" style="89" customWidth="1"/>
    <col min="14338" max="14338" width="25" style="89" bestFit="1" customWidth="1"/>
    <col min="14339" max="14339" width="44.875" style="89" customWidth="1"/>
    <col min="14340" max="14340" width="19.625" style="89" customWidth="1"/>
    <col min="14341" max="14341" width="31.25" style="89" customWidth="1"/>
    <col min="14342" max="14342" width="25" style="89" customWidth="1"/>
    <col min="14343" max="14343" width="13.625" style="89" customWidth="1"/>
    <col min="14344" max="14353" width="4.875" style="89" customWidth="1"/>
    <col min="14354" max="14592" width="9" style="89"/>
    <col min="14593" max="14593" width="4.25" style="89" customWidth="1"/>
    <col min="14594" max="14594" width="25" style="89" bestFit="1" customWidth="1"/>
    <col min="14595" max="14595" width="44.875" style="89" customWidth="1"/>
    <col min="14596" max="14596" width="19.625" style="89" customWidth="1"/>
    <col min="14597" max="14597" width="31.25" style="89" customWidth="1"/>
    <col min="14598" max="14598" width="25" style="89" customWidth="1"/>
    <col min="14599" max="14599" width="13.625" style="89" customWidth="1"/>
    <col min="14600" max="14609" width="4.875" style="89" customWidth="1"/>
    <col min="14610" max="14848" width="9" style="89"/>
    <col min="14849" max="14849" width="4.25" style="89" customWidth="1"/>
    <col min="14850" max="14850" width="25" style="89" bestFit="1" customWidth="1"/>
    <col min="14851" max="14851" width="44.875" style="89" customWidth="1"/>
    <col min="14852" max="14852" width="19.625" style="89" customWidth="1"/>
    <col min="14853" max="14853" width="31.25" style="89" customWidth="1"/>
    <col min="14854" max="14854" width="25" style="89" customWidth="1"/>
    <col min="14855" max="14855" width="13.625" style="89" customWidth="1"/>
    <col min="14856" max="14865" width="4.875" style="89" customWidth="1"/>
    <col min="14866" max="15104" width="9" style="89"/>
    <col min="15105" max="15105" width="4.25" style="89" customWidth="1"/>
    <col min="15106" max="15106" width="25" style="89" bestFit="1" customWidth="1"/>
    <col min="15107" max="15107" width="44.875" style="89" customWidth="1"/>
    <col min="15108" max="15108" width="19.625" style="89" customWidth="1"/>
    <col min="15109" max="15109" width="31.25" style="89" customWidth="1"/>
    <col min="15110" max="15110" width="25" style="89" customWidth="1"/>
    <col min="15111" max="15111" width="13.625" style="89" customWidth="1"/>
    <col min="15112" max="15121" width="4.875" style="89" customWidth="1"/>
    <col min="15122" max="15360" width="9" style="89"/>
    <col min="15361" max="15361" width="4.25" style="89" customWidth="1"/>
    <col min="15362" max="15362" width="25" style="89" bestFit="1" customWidth="1"/>
    <col min="15363" max="15363" width="44.875" style="89" customWidth="1"/>
    <col min="15364" max="15364" width="19.625" style="89" customWidth="1"/>
    <col min="15365" max="15365" width="31.25" style="89" customWidth="1"/>
    <col min="15366" max="15366" width="25" style="89" customWidth="1"/>
    <col min="15367" max="15367" width="13.625" style="89" customWidth="1"/>
    <col min="15368" max="15377" width="4.875" style="89" customWidth="1"/>
    <col min="15378" max="15616" width="9" style="89"/>
    <col min="15617" max="15617" width="4.25" style="89" customWidth="1"/>
    <col min="15618" max="15618" width="25" style="89" bestFit="1" customWidth="1"/>
    <col min="15619" max="15619" width="44.875" style="89" customWidth="1"/>
    <col min="15620" max="15620" width="19.625" style="89" customWidth="1"/>
    <col min="15621" max="15621" width="31.25" style="89" customWidth="1"/>
    <col min="15622" max="15622" width="25" style="89" customWidth="1"/>
    <col min="15623" max="15623" width="13.625" style="89" customWidth="1"/>
    <col min="15624" max="15633" width="4.875" style="89" customWidth="1"/>
    <col min="15634" max="15872" width="9" style="89"/>
    <col min="15873" max="15873" width="4.25" style="89" customWidth="1"/>
    <col min="15874" max="15874" width="25" style="89" bestFit="1" customWidth="1"/>
    <col min="15875" max="15875" width="44.875" style="89" customWidth="1"/>
    <col min="15876" max="15876" width="19.625" style="89" customWidth="1"/>
    <col min="15877" max="15877" width="31.25" style="89" customWidth="1"/>
    <col min="15878" max="15878" width="25" style="89" customWidth="1"/>
    <col min="15879" max="15879" width="13.625" style="89" customWidth="1"/>
    <col min="15880" max="15889" width="4.875" style="89" customWidth="1"/>
    <col min="15890" max="16128" width="9" style="89"/>
    <col min="16129" max="16129" width="4.25" style="89" customWidth="1"/>
    <col min="16130" max="16130" width="25" style="89" bestFit="1" customWidth="1"/>
    <col min="16131" max="16131" width="44.875" style="89" customWidth="1"/>
    <col min="16132" max="16132" width="19.625" style="89" customWidth="1"/>
    <col min="16133" max="16133" width="31.25" style="89" customWidth="1"/>
    <col min="16134" max="16134" width="25" style="89" customWidth="1"/>
    <col min="16135" max="16135" width="13.625" style="89" customWidth="1"/>
    <col min="16136" max="16145" width="4.875" style="89" customWidth="1"/>
    <col min="16146" max="16384" width="9" style="89"/>
  </cols>
  <sheetData>
    <row r="2" spans="1:22" ht="20.25" customHeight="1" x14ac:dyDescent="0.15">
      <c r="A2" s="77"/>
      <c r="B2" s="76"/>
      <c r="C2" s="76"/>
      <c r="D2" s="76"/>
      <c r="E2" s="76"/>
      <c r="F2" s="76"/>
      <c r="G2" s="76"/>
      <c r="H2" s="76"/>
      <c r="I2" s="76"/>
      <c r="J2" s="76"/>
      <c r="K2" s="76"/>
      <c r="L2" s="76"/>
      <c r="M2" s="76"/>
      <c r="N2" s="76"/>
      <c r="O2" s="76"/>
      <c r="P2" s="76"/>
      <c r="Q2" s="76"/>
    </row>
    <row r="3" spans="1:22" ht="20.25" customHeight="1" x14ac:dyDescent="0.15">
      <c r="A3" s="365" t="s">
        <v>144</v>
      </c>
      <c r="B3" s="365"/>
      <c r="C3" s="365"/>
      <c r="D3" s="365"/>
      <c r="E3" s="365"/>
      <c r="F3" s="365"/>
      <c r="G3" s="365"/>
      <c r="H3" s="365"/>
      <c r="I3" s="365"/>
      <c r="J3" s="365"/>
      <c r="K3" s="365"/>
      <c r="L3" s="365"/>
      <c r="M3" s="365"/>
      <c r="N3" s="365"/>
      <c r="O3" s="365"/>
      <c r="P3" s="365"/>
      <c r="Q3" s="365"/>
    </row>
    <row r="4" spans="1:22" ht="20.25" customHeight="1" x14ac:dyDescent="0.15">
      <c r="A4" s="75"/>
      <c r="B4" s="88"/>
      <c r="C4" s="88"/>
      <c r="D4" s="88"/>
      <c r="E4" s="88"/>
      <c r="F4" s="88"/>
      <c r="G4" s="93" t="s">
        <v>135</v>
      </c>
      <c r="H4" s="93">
        <v>1</v>
      </c>
      <c r="I4" s="78">
        <v>4</v>
      </c>
      <c r="J4" s="79"/>
      <c r="K4" s="79"/>
      <c r="L4" s="79"/>
      <c r="M4" s="79"/>
      <c r="N4" s="79"/>
      <c r="O4" s="79"/>
      <c r="P4" s="79"/>
      <c r="Q4" s="80"/>
    </row>
    <row r="5" spans="1:22" ht="30" customHeight="1" x14ac:dyDescent="0.15">
      <c r="A5" s="75"/>
      <c r="B5" s="88"/>
      <c r="C5" s="88"/>
      <c r="D5" s="88"/>
      <c r="E5" s="88"/>
      <c r="F5" s="88"/>
      <c r="G5" s="93" t="s">
        <v>145</v>
      </c>
      <c r="H5" s="90" t="s">
        <v>171</v>
      </c>
      <c r="I5" s="82"/>
      <c r="J5" s="82"/>
      <c r="K5" s="82"/>
      <c r="L5" s="82"/>
      <c r="M5" s="82"/>
      <c r="N5" s="82"/>
      <c r="O5" s="82"/>
      <c r="P5" s="82"/>
      <c r="Q5" s="80"/>
    </row>
    <row r="6" spans="1:22" ht="20.25" customHeight="1" x14ac:dyDescent="0.15">
      <c r="A6" s="75"/>
      <c r="B6" s="88"/>
      <c r="C6" s="88"/>
      <c r="D6" s="88"/>
      <c r="E6" s="88"/>
      <c r="F6" s="88"/>
      <c r="G6" s="88"/>
      <c r="H6" s="88"/>
      <c r="I6" s="88"/>
      <c r="J6" s="88"/>
      <c r="K6" s="88"/>
      <c r="L6" s="88"/>
      <c r="M6" s="88"/>
      <c r="N6" s="88"/>
      <c r="O6" s="88"/>
      <c r="P6" s="88"/>
      <c r="Q6" s="88"/>
    </row>
    <row r="7" spans="1:22" s="95" customFormat="1" ht="17.25" customHeight="1" x14ac:dyDescent="0.15">
      <c r="A7" s="341" t="s">
        <v>178</v>
      </c>
      <c r="B7" s="343"/>
      <c r="C7" s="94" t="s">
        <v>136</v>
      </c>
      <c r="D7" s="94" t="s">
        <v>137</v>
      </c>
      <c r="E7" s="341" t="s">
        <v>179</v>
      </c>
      <c r="F7" s="342"/>
      <c r="G7" s="342"/>
      <c r="H7" s="342"/>
      <c r="I7" s="342"/>
      <c r="J7" s="342"/>
      <c r="K7" s="342"/>
      <c r="L7" s="342"/>
      <c r="M7" s="343"/>
      <c r="N7" s="341" t="s">
        <v>180</v>
      </c>
      <c r="O7" s="342"/>
      <c r="P7" s="342"/>
      <c r="Q7" s="343"/>
      <c r="R7" s="341" t="s">
        <v>138</v>
      </c>
      <c r="S7" s="342"/>
      <c r="T7" s="342"/>
      <c r="U7" s="343"/>
      <c r="V7" s="106"/>
    </row>
    <row r="8" spans="1:22" s="95" customFormat="1" ht="32.25" customHeight="1" x14ac:dyDescent="0.15">
      <c r="A8" s="341" t="s">
        <v>139</v>
      </c>
      <c r="B8" s="343"/>
      <c r="C8" s="96"/>
      <c r="D8" s="96"/>
      <c r="E8" s="97" t="s">
        <v>140</v>
      </c>
      <c r="F8" s="366" t="s">
        <v>146</v>
      </c>
      <c r="G8" s="367"/>
      <c r="H8" s="367"/>
      <c r="I8" s="367"/>
      <c r="J8" s="367"/>
      <c r="K8" s="367"/>
      <c r="L8" s="367"/>
      <c r="M8" s="367"/>
      <c r="N8" s="344"/>
      <c r="O8" s="345"/>
      <c r="P8" s="345"/>
      <c r="Q8" s="346"/>
      <c r="R8" s="344"/>
      <c r="S8" s="345"/>
      <c r="T8" s="345"/>
      <c r="U8" s="346"/>
      <c r="V8" s="106"/>
    </row>
    <row r="9" spans="1:22" s="95" customFormat="1" ht="27" customHeight="1" x14ac:dyDescent="0.15">
      <c r="A9" s="347">
        <v>43</v>
      </c>
      <c r="B9" s="350" t="s">
        <v>181</v>
      </c>
      <c r="C9" s="353"/>
      <c r="D9" s="350"/>
      <c r="E9" s="98" t="s">
        <v>182</v>
      </c>
      <c r="F9" s="350" t="s">
        <v>183</v>
      </c>
      <c r="G9" s="364"/>
      <c r="H9" s="364"/>
      <c r="I9" s="364"/>
      <c r="J9" s="364"/>
      <c r="K9" s="364"/>
      <c r="L9" s="364"/>
      <c r="M9" s="364"/>
      <c r="N9" s="358" t="s">
        <v>183</v>
      </c>
      <c r="O9" s="358"/>
      <c r="P9" s="358"/>
      <c r="Q9" s="358"/>
      <c r="R9" s="361"/>
      <c r="S9" s="361"/>
      <c r="T9" s="361"/>
      <c r="U9" s="361"/>
      <c r="V9" s="106"/>
    </row>
    <row r="10" spans="1:22" s="95" customFormat="1" ht="33" customHeight="1" x14ac:dyDescent="0.15">
      <c r="A10" s="348"/>
      <c r="B10" s="351"/>
      <c r="C10" s="354"/>
      <c r="D10" s="356"/>
      <c r="E10" s="99" t="s">
        <v>141</v>
      </c>
      <c r="F10" s="351" t="s">
        <v>143</v>
      </c>
      <c r="G10" s="356"/>
      <c r="H10" s="356"/>
      <c r="I10" s="356"/>
      <c r="J10" s="356"/>
      <c r="K10" s="356"/>
      <c r="L10" s="356"/>
      <c r="M10" s="356"/>
      <c r="N10" s="359"/>
      <c r="O10" s="359"/>
      <c r="P10" s="359"/>
      <c r="Q10" s="359"/>
      <c r="R10" s="362"/>
      <c r="S10" s="362"/>
      <c r="T10" s="362"/>
      <c r="U10" s="362"/>
      <c r="V10" s="106"/>
    </row>
    <row r="11" spans="1:22" s="95" customFormat="1" ht="41.25" customHeight="1" x14ac:dyDescent="0.15">
      <c r="A11" s="348"/>
      <c r="B11" s="351"/>
      <c r="C11" s="354"/>
      <c r="D11" s="356"/>
      <c r="E11" s="100" t="s">
        <v>184</v>
      </c>
      <c r="F11" s="351" t="s">
        <v>142</v>
      </c>
      <c r="G11" s="356"/>
      <c r="H11" s="356"/>
      <c r="I11" s="356"/>
      <c r="J11" s="356"/>
      <c r="K11" s="356"/>
      <c r="L11" s="356"/>
      <c r="M11" s="356"/>
      <c r="N11" s="359"/>
      <c r="O11" s="359"/>
      <c r="P11" s="359"/>
      <c r="Q11" s="359"/>
      <c r="R11" s="362"/>
      <c r="S11" s="362"/>
      <c r="T11" s="362"/>
      <c r="U11" s="362"/>
      <c r="V11" s="106"/>
    </row>
    <row r="12" spans="1:22" s="95" customFormat="1" ht="44.25" customHeight="1" x14ac:dyDescent="0.15">
      <c r="A12" s="348"/>
      <c r="B12" s="351"/>
      <c r="C12" s="354"/>
      <c r="D12" s="356"/>
      <c r="E12" s="100" t="s">
        <v>185</v>
      </c>
      <c r="F12" s="351" t="s">
        <v>142</v>
      </c>
      <c r="G12" s="356"/>
      <c r="H12" s="356"/>
      <c r="I12" s="356"/>
      <c r="J12" s="356"/>
      <c r="K12" s="356"/>
      <c r="L12" s="356"/>
      <c r="M12" s="356"/>
      <c r="N12" s="359"/>
      <c r="O12" s="359"/>
      <c r="P12" s="359"/>
      <c r="Q12" s="359"/>
      <c r="R12" s="362"/>
      <c r="S12" s="362"/>
      <c r="T12" s="362"/>
      <c r="U12" s="362"/>
      <c r="V12" s="106"/>
    </row>
    <row r="13" spans="1:22" s="95" customFormat="1" ht="19.5" customHeight="1" x14ac:dyDescent="0.15">
      <c r="A13" s="348"/>
      <c r="B13" s="351"/>
      <c r="C13" s="354"/>
      <c r="D13" s="356"/>
      <c r="E13" s="99" t="s">
        <v>147</v>
      </c>
      <c r="F13" s="351" t="s">
        <v>143</v>
      </c>
      <c r="G13" s="356"/>
      <c r="H13" s="356"/>
      <c r="I13" s="356"/>
      <c r="J13" s="356"/>
      <c r="K13" s="356"/>
      <c r="L13" s="356"/>
      <c r="M13" s="356"/>
      <c r="N13" s="359"/>
      <c r="O13" s="359"/>
      <c r="P13" s="359"/>
      <c r="Q13" s="359"/>
      <c r="R13" s="362"/>
      <c r="S13" s="362"/>
      <c r="T13" s="362"/>
      <c r="U13" s="362"/>
      <c r="V13" s="106"/>
    </row>
    <row r="14" spans="1:22" s="95" customFormat="1" ht="19.5" customHeight="1" x14ac:dyDescent="0.15">
      <c r="A14" s="348"/>
      <c r="B14" s="351"/>
      <c r="C14" s="354"/>
      <c r="D14" s="356"/>
      <c r="E14" s="99" t="s">
        <v>148</v>
      </c>
      <c r="F14" s="351" t="s">
        <v>186</v>
      </c>
      <c r="G14" s="356"/>
      <c r="H14" s="356"/>
      <c r="I14" s="356"/>
      <c r="J14" s="356"/>
      <c r="K14" s="356"/>
      <c r="L14" s="356"/>
      <c r="M14" s="356"/>
      <c r="N14" s="359"/>
      <c r="O14" s="359"/>
      <c r="P14" s="359"/>
      <c r="Q14" s="359"/>
      <c r="R14" s="362"/>
      <c r="S14" s="362"/>
      <c r="T14" s="362"/>
      <c r="U14" s="362"/>
      <c r="V14" s="106"/>
    </row>
    <row r="15" spans="1:22" s="95" customFormat="1" ht="19.5" customHeight="1" x14ac:dyDescent="0.15">
      <c r="A15" s="348"/>
      <c r="B15" s="351"/>
      <c r="C15" s="354"/>
      <c r="D15" s="356"/>
      <c r="E15" s="101" t="s">
        <v>187</v>
      </c>
      <c r="F15" s="351" t="s">
        <v>183</v>
      </c>
      <c r="G15" s="356"/>
      <c r="H15" s="356"/>
      <c r="I15" s="356"/>
      <c r="J15" s="356"/>
      <c r="K15" s="356"/>
      <c r="L15" s="356"/>
      <c r="M15" s="356"/>
      <c r="N15" s="359"/>
      <c r="O15" s="359"/>
      <c r="P15" s="359"/>
      <c r="Q15" s="359"/>
      <c r="R15" s="362"/>
      <c r="S15" s="362"/>
      <c r="T15" s="362"/>
      <c r="U15" s="362"/>
      <c r="V15" s="106"/>
    </row>
    <row r="16" spans="1:22" s="95" customFormat="1" ht="20.25" customHeight="1" x14ac:dyDescent="0.15">
      <c r="A16" s="349"/>
      <c r="B16" s="352"/>
      <c r="C16" s="355"/>
      <c r="D16" s="357"/>
      <c r="E16" s="102" t="s">
        <v>149</v>
      </c>
      <c r="F16" s="352" t="s">
        <v>183</v>
      </c>
      <c r="G16" s="357"/>
      <c r="H16" s="357"/>
      <c r="I16" s="357"/>
      <c r="J16" s="357"/>
      <c r="K16" s="357"/>
      <c r="L16" s="357"/>
      <c r="M16" s="357"/>
      <c r="N16" s="360"/>
      <c r="O16" s="360"/>
      <c r="P16" s="360"/>
      <c r="Q16" s="360"/>
      <c r="R16" s="363"/>
      <c r="S16" s="363"/>
      <c r="T16" s="363"/>
      <c r="U16" s="363"/>
      <c r="V16" s="106"/>
    </row>
  </sheetData>
  <mergeCells count="23">
    <mergeCell ref="A8:B8"/>
    <mergeCell ref="F8:M8"/>
    <mergeCell ref="N8:Q8"/>
    <mergeCell ref="R8:U8"/>
    <mergeCell ref="A3:Q3"/>
    <mergeCell ref="A7:B7"/>
    <mergeCell ref="E7:M7"/>
    <mergeCell ref="N7:Q7"/>
    <mergeCell ref="R7:U7"/>
    <mergeCell ref="A9:A16"/>
    <mergeCell ref="B9:B16"/>
    <mergeCell ref="C9:C16"/>
    <mergeCell ref="D9:D16"/>
    <mergeCell ref="F9:M9"/>
    <mergeCell ref="R9:U16"/>
    <mergeCell ref="F10:M10"/>
    <mergeCell ref="F11:M11"/>
    <mergeCell ref="F12:M12"/>
    <mergeCell ref="F13:M13"/>
    <mergeCell ref="F14:M14"/>
    <mergeCell ref="F15:M15"/>
    <mergeCell ref="F16:M16"/>
    <mergeCell ref="N9:Q16"/>
  </mergeCells>
  <phoneticPr fontId="2"/>
  <pageMargins left="0.23622047244094491" right="0.23622047244094491" top="0.74803149606299213" bottom="0.74803149606299213" header="0.31496062992125984" footer="0.31496062992125984"/>
  <pageSetup paperSize="9" scale="61" fitToHeight="0" orientation="landscape" r:id="rId1"/>
  <headerFooter alignWithMargins="0">
    <firstFooter>&amp;C 1－&amp;P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①加算届</vt:lpstr>
      <vt:lpstr>①記載例</vt:lpstr>
      <vt:lpstr>②管理票</vt:lpstr>
      <vt:lpstr>②記載例</vt:lpstr>
      <vt:lpstr>③体制等状況一覧表</vt:lpstr>
      <vt:lpstr>③記載例</vt:lpstr>
      <vt:lpstr>①記載例!Print_Area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Windows ユーザー</cp:lastModifiedBy>
  <cp:lastPrinted>2021-07-19T02:00:18Z</cp:lastPrinted>
  <dcterms:created xsi:type="dcterms:W3CDTF">2015-04-12T09:17:21Z</dcterms:created>
  <dcterms:modified xsi:type="dcterms:W3CDTF">2023-01-12T06:02:44Z</dcterms:modified>
</cp:coreProperties>
</file>