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緊急時訪問看護加算、特別管理加算、ターミナルケア加算、" sheetId="5" r:id="rId1"/>
    <sheet name="サービス提供体制強化加算（Ⅰ）" sheetId="6" r:id="rId2"/>
    <sheet name="サービス提供体制強化加算（Ⅱ)" sheetId="9" r:id="rId3"/>
    <sheet name="サービス提供体制強化加算（Ⅲ）" sheetId="10" r:id="rId4"/>
    <sheet name="施設等区分変更" sheetId="11" r:id="rId5"/>
  </sheets>
  <definedNames>
    <definedName name="_xlnm.Print_Area" localSheetId="1">'サービス提供体制強化加算（Ⅰ）'!$A$1:$AL$40</definedName>
    <definedName name="_xlnm.Print_Area" localSheetId="2">'サービス提供体制強化加算（Ⅱ)'!$A$1:$AL$41</definedName>
    <definedName name="_xlnm.Print_Area" localSheetId="3">'サービス提供体制強化加算（Ⅲ）'!$A$1:$AL$41</definedName>
    <definedName name="_xlnm.Print_Area" localSheetId="0">'緊急時訪問看護加算、特別管理加算、ターミナルケア加算、'!$A$1:$AM$36</definedName>
    <definedName name="_xlnm.Print_Area" localSheetId="4">施設等区分変更!$A$1:$AN$41</definedName>
  </definedNames>
  <calcPr calcId="152511"/>
</workbook>
</file>

<file path=xl/sharedStrings.xml><?xml version="1.0" encoding="utf-8"?>
<sst xmlns="http://schemas.openxmlformats.org/spreadsheetml/2006/main" count="493" uniqueCount="135">
  <si>
    <t>従業者の勤務の体制及び勤務形態一覧表</t>
  </si>
  <si>
    <t>（　</t>
  </si>
  <si>
    <t>年</t>
  </si>
  <si>
    <t>月分）</t>
  </si>
  <si>
    <t>サービス種類　　  （　　　　　　　　　　　　　　　　　　　　　　　　　　　　　　　　　）</t>
  </si>
  <si>
    <t>）</t>
  </si>
  <si>
    <t>事業所番号（　　　　　　　　　　　　　　　　　　）　　　　　　　　　　　　　　　　　　　　　　　　　　　　　　　　　</t>
    <rPh sb="3" eb="5">
      <t>バンゴウ</t>
    </rPh>
    <phoneticPr fontId="7"/>
  </si>
  <si>
    <t>）</t>
    <phoneticPr fontId="7"/>
  </si>
  <si>
    <t>事業所名（　　　　　　　　　　　　　　　　　　　　　　　　　　　　　　　　　</t>
    <phoneticPr fontId="5"/>
  </si>
  <si>
    <t>職　　種</t>
  </si>
  <si>
    <t>勤務</t>
  </si>
  <si>
    <t>資格</t>
  </si>
  <si>
    <t>氏　　名</t>
  </si>
  <si>
    <t>形態</t>
  </si>
  <si>
    <t>金</t>
  </si>
  <si>
    <t>土</t>
  </si>
  <si>
    <t>日</t>
  </si>
  <si>
    <t>月</t>
  </si>
  <si>
    <t>火</t>
  </si>
  <si>
    <t>水</t>
  </si>
  <si>
    <t>木</t>
  </si>
  <si>
    <t>合計</t>
  </si>
  <si>
    <t>計算はすべて小数点第２位を切り捨て</t>
    <rPh sb="0" eb="2">
      <t>ケイサン</t>
    </rPh>
    <rPh sb="6" eb="9">
      <t>ショウスウテン</t>
    </rPh>
    <rPh sb="9" eb="10">
      <t>ダイ</t>
    </rPh>
    <rPh sb="11" eb="12">
      <t>イ</t>
    </rPh>
    <rPh sb="13" eb="14">
      <t>キ</t>
    </rPh>
    <rPh sb="15" eb="16">
      <t>ス</t>
    </rPh>
    <phoneticPr fontId="7"/>
  </si>
  <si>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7"/>
  </si>
  <si>
    <t>日</t>
    <rPh sb="0" eb="1">
      <t>ニチ</t>
    </rPh>
    <phoneticPr fontId="7"/>
  </si>
  <si>
    <t>(a)</t>
    <phoneticPr fontId="7"/>
  </si>
  <si>
    <t>週</t>
    <rPh sb="0" eb="1">
      <t>シュウ</t>
    </rPh>
    <phoneticPr fontId="7"/>
  </si>
  <si>
    <t>時間</t>
    <rPh sb="0" eb="2">
      <t>ジカン</t>
    </rPh>
    <phoneticPr fontId="7"/>
  </si>
  <si>
    <t>(b)</t>
    <phoneticPr fontId="7"/>
  </si>
  <si>
    <t>常勤職員が勤務すべき１日あたりの勤務時間　</t>
    <rPh sb="0" eb="2">
      <t>ジョウキン</t>
    </rPh>
    <rPh sb="2" eb="4">
      <t>ショクイン</t>
    </rPh>
    <rPh sb="5" eb="7">
      <t>キンム</t>
    </rPh>
    <rPh sb="11" eb="12">
      <t>ニチ</t>
    </rPh>
    <rPh sb="16" eb="18">
      <t>キンム</t>
    </rPh>
    <rPh sb="18" eb="20">
      <t>ジカン</t>
    </rPh>
    <phoneticPr fontId="7"/>
  </si>
  <si>
    <t xml:space="preserve"> （c）</t>
    <phoneticPr fontId="7"/>
  </si>
  <si>
    <t>日     （d）</t>
    <rPh sb="0" eb="1">
      <t>ニチ</t>
    </rPh>
    <phoneticPr fontId="7"/>
  </si>
  <si>
    <t>　　常勤職員の勤務すべき曜日が同じ場合　当該月の常勤職員が勤務すべき曜日を足し上げた日数</t>
    <rPh sb="4" eb="6">
      <t>ショクイン</t>
    </rPh>
    <rPh sb="15" eb="16">
      <t>オナ</t>
    </rPh>
    <phoneticPr fontId="7"/>
  </si>
  <si>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7"/>
  </si>
  <si>
    <t>（c）×（d）</t>
    <phoneticPr fontId="7"/>
  </si>
  <si>
    <t>(e)</t>
    <phoneticPr fontId="7"/>
  </si>
  <si>
    <t>月</t>
    <rPh sb="0" eb="1">
      <t>ゲツ</t>
    </rPh>
    <phoneticPr fontId="2"/>
  </si>
  <si>
    <t>　月の</t>
    <rPh sb="1" eb="2">
      <t>ガツ</t>
    </rPh>
    <phoneticPr fontId="7"/>
  </si>
  <si>
    <t>　月の常勤職員が通常勤務すべき日数</t>
    <rPh sb="1" eb="2">
      <t>ガツ</t>
    </rPh>
    <rPh sb="3" eb="5">
      <t>ジョウキン</t>
    </rPh>
    <rPh sb="5" eb="7">
      <t>ショクイン</t>
    </rPh>
    <rPh sb="8" eb="10">
      <t>ツウジョウ</t>
    </rPh>
    <rPh sb="10" eb="12">
      <t>キンム</t>
    </rPh>
    <rPh sb="15" eb="17">
      <t>ニッスウ</t>
    </rPh>
    <phoneticPr fontId="7"/>
  </si>
  <si>
    <t>常勤職員の１か月間における勤務すべき時間数</t>
    <rPh sb="0" eb="2">
      <t>ジョウキン</t>
    </rPh>
    <rPh sb="2" eb="4">
      <t>ショクイン</t>
    </rPh>
    <rPh sb="7" eb="9">
      <t>ゲツカン</t>
    </rPh>
    <rPh sb="13" eb="15">
      <t>キンム</t>
    </rPh>
    <rPh sb="18" eb="20">
      <t>ジカン</t>
    </rPh>
    <rPh sb="20" eb="21">
      <t>スウ</t>
    </rPh>
    <phoneticPr fontId="7"/>
  </si>
  <si>
    <t>（参考様式）</t>
    <rPh sb="1" eb="3">
      <t>サンコウ</t>
    </rPh>
    <rPh sb="3" eb="5">
      <t>ヨウシキ</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</si>
  <si>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</si>
  <si>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オペレーター</t>
    <phoneticPr fontId="7"/>
  </si>
  <si>
    <t>訪問介護員（定期）</t>
    <rPh sb="0" eb="2">
      <t>ホウモン</t>
    </rPh>
    <rPh sb="2" eb="4">
      <t>カイゴ</t>
    </rPh>
    <rPh sb="4" eb="5">
      <t>イン</t>
    </rPh>
    <rPh sb="6" eb="8">
      <t>テイキ</t>
    </rPh>
    <phoneticPr fontId="2"/>
  </si>
  <si>
    <t>訪問介護員（随時）</t>
    <rPh sb="0" eb="2">
      <t>ホウモン</t>
    </rPh>
    <rPh sb="2" eb="4">
      <t>カイゴ</t>
    </rPh>
    <rPh sb="4" eb="5">
      <t>イン</t>
    </rPh>
    <rPh sb="6" eb="8">
      <t>ズイジ</t>
    </rPh>
    <phoneticPr fontId="2"/>
  </si>
  <si>
    <t>管理者</t>
    <rPh sb="0" eb="3">
      <t>カンリシャ</t>
    </rPh>
    <phoneticPr fontId="2"/>
  </si>
  <si>
    <t>勤務形態　Ａ　常勤専従　　Ｂ常勤兼務　　Ｃ非常勤専従　　Ｄ非常勤兼務　　</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7"/>
  </si>
  <si>
    <t>勤務時間の凡例</t>
    <rPh sb="0" eb="2">
      <t>キンム</t>
    </rPh>
    <rPh sb="2" eb="4">
      <t>ジカン</t>
    </rPh>
    <rPh sb="5" eb="7">
      <t>ハンレイ</t>
    </rPh>
    <phoneticPr fontId="7"/>
  </si>
  <si>
    <t>①</t>
    <phoneticPr fontId="7"/>
  </si>
  <si>
    <t>⑧</t>
    <phoneticPr fontId="2"/>
  </si>
  <si>
    <t>②</t>
    <phoneticPr fontId="7"/>
  </si>
  <si>
    <t>⑨</t>
    <phoneticPr fontId="2"/>
  </si>
  <si>
    <t>③</t>
    <phoneticPr fontId="7"/>
  </si>
  <si>
    <t>⑩</t>
    <phoneticPr fontId="2"/>
  </si>
  <si>
    <t>④</t>
    <phoneticPr fontId="7"/>
  </si>
  <si>
    <t>⑪</t>
    <phoneticPr fontId="2"/>
  </si>
  <si>
    <t>⑤</t>
    <phoneticPr fontId="7"/>
  </si>
  <si>
    <t>⑫</t>
    <phoneticPr fontId="2"/>
  </si>
  <si>
    <t>⑥</t>
    <phoneticPr fontId="7"/>
  </si>
  <si>
    <t>⑬</t>
    <phoneticPr fontId="2"/>
  </si>
  <si>
    <t>⑦</t>
    <phoneticPr fontId="7"/>
  </si>
  <si>
    <t>⑭</t>
    <phoneticPr fontId="2"/>
  </si>
  <si>
    <t>※複数の職種を兼務している場合であっても、便宜的に勤務時間を按分して記入してください。</t>
    <rPh sb="1" eb="3">
      <t>フクスウ</t>
    </rPh>
    <rPh sb="4" eb="6">
      <t>ショクシュ</t>
    </rPh>
    <rPh sb="7" eb="9">
      <t>ケンム</t>
    </rPh>
    <rPh sb="13" eb="15">
      <t>バアイ</t>
    </rPh>
    <rPh sb="21" eb="24">
      <t>ベンギテキ</t>
    </rPh>
    <rPh sb="25" eb="27">
      <t>キンム</t>
    </rPh>
    <rPh sb="27" eb="29">
      <t>ジカン</t>
    </rPh>
    <rPh sb="30" eb="32">
      <t>アンブン</t>
    </rPh>
    <rPh sb="34" eb="36">
      <t>キニュウ</t>
    </rPh>
    <phoneticPr fontId="2"/>
  </si>
  <si>
    <t>※一部業務を委託している場合は、職種は残したままで氏名欄に委託と記入し、勤務時間等は空欄にしてください（常勤換算後の人数には含めません）。</t>
    <rPh sb="1" eb="3">
      <t>イチブ</t>
    </rPh>
    <rPh sb="3" eb="5">
      <t>ギョウム</t>
    </rPh>
    <rPh sb="6" eb="8">
      <t>イタク</t>
    </rPh>
    <rPh sb="12" eb="14">
      <t>バアイ</t>
    </rPh>
    <rPh sb="16" eb="18">
      <t>ショクシュ</t>
    </rPh>
    <rPh sb="19" eb="20">
      <t>ノコ</t>
    </rPh>
    <rPh sb="25" eb="27">
      <t>シメイ</t>
    </rPh>
    <rPh sb="27" eb="28">
      <t>ラン</t>
    </rPh>
    <rPh sb="29" eb="31">
      <t>イタク</t>
    </rPh>
    <rPh sb="32" eb="34">
      <t>キニュウ</t>
    </rPh>
    <rPh sb="36" eb="38">
      <t>キンム</t>
    </rPh>
    <rPh sb="38" eb="40">
      <t>ジカン</t>
    </rPh>
    <rPh sb="40" eb="41">
      <t>トウ</t>
    </rPh>
    <rPh sb="42" eb="44">
      <t>クウラン</t>
    </rPh>
    <rPh sb="52" eb="54">
      <t>ジョウキン</t>
    </rPh>
    <rPh sb="54" eb="56">
      <t>カンサン</t>
    </rPh>
    <rPh sb="56" eb="57">
      <t>ゴ</t>
    </rPh>
    <rPh sb="58" eb="60">
      <t>ニンズウ</t>
    </rPh>
    <rPh sb="62" eb="63">
      <t>フク</t>
    </rPh>
    <phoneticPr fontId="2"/>
  </si>
  <si>
    <t>※一部事業を委託等している場合は、月の合計の右のセルに「委託」等と記入してください。</t>
    <rPh sb="1" eb="3">
      <t>イチブ</t>
    </rPh>
    <rPh sb="3" eb="5">
      <t>ジギョウ</t>
    </rPh>
    <rPh sb="6" eb="8">
      <t>イタク</t>
    </rPh>
    <rPh sb="8" eb="9">
      <t>トウ</t>
    </rPh>
    <rPh sb="13" eb="15">
      <t>バアイ</t>
    </rPh>
    <rPh sb="17" eb="18">
      <t>ツキ</t>
    </rPh>
    <rPh sb="19" eb="21">
      <t>ゴウケイ</t>
    </rPh>
    <rPh sb="22" eb="23">
      <t>ミギ</t>
    </rPh>
    <rPh sb="28" eb="30">
      <t>イタク</t>
    </rPh>
    <rPh sb="31" eb="32">
      <t>トウ</t>
    </rPh>
    <rPh sb="33" eb="35">
      <t>キニュウ</t>
    </rPh>
    <phoneticPr fontId="2"/>
  </si>
  <si>
    <t>時間</t>
    <rPh sb="0" eb="2">
      <t>ジカン</t>
    </rPh>
    <phoneticPr fontId="5"/>
  </si>
  <si>
    <t>⇒</t>
    <phoneticPr fontId="5"/>
  </si>
  <si>
    <t>常勤換算後の人数</t>
    <rPh sb="0" eb="2">
      <t>ジョウキン</t>
    </rPh>
    <rPh sb="2" eb="4">
      <t>カンサン</t>
    </rPh>
    <rPh sb="4" eb="5">
      <t>ゴ</t>
    </rPh>
    <rPh sb="6" eb="7">
      <t>ニン</t>
    </rPh>
    <rPh sb="7" eb="8">
      <t>スウ</t>
    </rPh>
    <phoneticPr fontId="5"/>
  </si>
  <si>
    <t>人</t>
    <rPh sb="0" eb="1">
      <t>ニン</t>
    </rPh>
    <phoneticPr fontId="5"/>
  </si>
  <si>
    <t>訪問介護員（定期）</t>
    <phoneticPr fontId="7"/>
  </si>
  <si>
    <t>訪問介護員（随時）</t>
    <phoneticPr fontId="2"/>
  </si>
  <si>
    <t>⇒</t>
    <phoneticPr fontId="5"/>
  </si>
  <si>
    <t>⇒</t>
    <phoneticPr fontId="5"/>
  </si>
  <si>
    <t>●常勤換算…従業者の勤務時間数の合計÷常勤職員の１か月間における勤務すべき時間数(e)）　</t>
    <rPh sb="6" eb="9">
      <t>ジュウギョウシャ</t>
    </rPh>
    <phoneticPr fontId="7"/>
  </si>
  <si>
    <r>
      <t>訪問介護員（定期・随時）の</t>
    </r>
    <r>
      <rPr>
        <b/>
        <u/>
        <sz val="10"/>
        <rFont val="ＭＳ Ｐ明朝"/>
        <family val="1"/>
        <charset val="128"/>
      </rPr>
      <t>時間数の合計</t>
    </r>
    <rPh sb="0" eb="2">
      <t>ホウモン</t>
    </rPh>
    <rPh sb="2" eb="4">
      <t>カイゴ</t>
    </rPh>
    <rPh sb="4" eb="5">
      <t>イン</t>
    </rPh>
    <rPh sb="6" eb="8">
      <t>テイキ</t>
    </rPh>
    <rPh sb="9" eb="11">
      <t>ズイジ</t>
    </rPh>
    <rPh sb="13" eb="15">
      <t>ジカン</t>
    </rPh>
    <rPh sb="15" eb="16">
      <t>スウ</t>
    </rPh>
    <rPh sb="17" eb="19">
      <t>ゴウケイ</t>
    </rPh>
    <phoneticPr fontId="5"/>
  </si>
  <si>
    <r>
      <t>訪問介護員（定期・随時）のうち、介護福祉士の</t>
    </r>
    <r>
      <rPr>
        <b/>
        <u/>
        <sz val="10"/>
        <rFont val="ＭＳ Ｐ明朝"/>
        <family val="1"/>
        <charset val="128"/>
      </rPr>
      <t>時間数の合計</t>
    </r>
    <rPh sb="0" eb="2">
      <t>ホウモン</t>
    </rPh>
    <rPh sb="2" eb="4">
      <t>カイゴ</t>
    </rPh>
    <rPh sb="4" eb="5">
      <t>イン</t>
    </rPh>
    <rPh sb="6" eb="8">
      <t>テイキ</t>
    </rPh>
    <rPh sb="9" eb="11">
      <t>ズイジ</t>
    </rPh>
    <rPh sb="16" eb="18">
      <t>カイゴ</t>
    </rPh>
    <rPh sb="18" eb="21">
      <t>フクシシ</t>
    </rPh>
    <rPh sb="22" eb="24">
      <t>ジカン</t>
    </rPh>
    <rPh sb="24" eb="25">
      <t>スウ</t>
    </rPh>
    <rPh sb="26" eb="28">
      <t>ゴウケイ</t>
    </rPh>
    <phoneticPr fontId="5"/>
  </si>
  <si>
    <t>訪問介護員（定期・随時）のうち、介護福祉士、実務者研修修了者及び介護職員基礎研修課程修了者の時間数の合計</t>
    <rPh sb="0" eb="2">
      <t>ホウモン</t>
    </rPh>
    <rPh sb="2" eb="4">
      <t>カイゴ</t>
    </rPh>
    <rPh sb="4" eb="5">
      <t>イン</t>
    </rPh>
    <rPh sb="6" eb="8">
      <t>テイキ</t>
    </rPh>
    <rPh sb="9" eb="11">
      <t>ズイジ</t>
    </rPh>
    <rPh sb="46" eb="48">
      <t>ジカン</t>
    </rPh>
    <rPh sb="48" eb="49">
      <t>スウ</t>
    </rPh>
    <rPh sb="50" eb="52">
      <t>ゴウケイ</t>
    </rPh>
    <phoneticPr fontId="5"/>
  </si>
  <si>
    <t>※訪問介護員（定期・随時）全員を記入し、介護福祉士の資格保有者は、資格欄に介護福祉士、実務研修修了者及び介護職員基礎研修課程修了者はそれぞれの研修名を記入してください（その他の資格は記入不要）。</t>
    <rPh sb="1" eb="3">
      <t>ホウモン</t>
    </rPh>
    <rPh sb="3" eb="5">
      <t>カイゴ</t>
    </rPh>
    <rPh sb="5" eb="6">
      <t>イン</t>
    </rPh>
    <rPh sb="16" eb="18">
      <t>キニュウ</t>
    </rPh>
    <rPh sb="20" eb="22">
      <t>カイゴ</t>
    </rPh>
    <rPh sb="22" eb="25">
      <t>フクシシ</t>
    </rPh>
    <rPh sb="26" eb="28">
      <t>シカク</t>
    </rPh>
    <rPh sb="28" eb="31">
      <t>ホユウシャ</t>
    </rPh>
    <rPh sb="33" eb="35">
      <t>シカク</t>
    </rPh>
    <rPh sb="35" eb="36">
      <t>ラン</t>
    </rPh>
    <rPh sb="37" eb="39">
      <t>カイゴ</t>
    </rPh>
    <rPh sb="39" eb="42">
      <t>フクシシ</t>
    </rPh>
    <rPh sb="43" eb="45">
      <t>ジツム</t>
    </rPh>
    <rPh sb="45" eb="47">
      <t>ケンシュウ</t>
    </rPh>
    <rPh sb="47" eb="50">
      <t>シュウリョウシャ</t>
    </rPh>
    <rPh sb="50" eb="51">
      <t>オヨ</t>
    </rPh>
    <rPh sb="52" eb="54">
      <t>カイゴ</t>
    </rPh>
    <rPh sb="54" eb="56">
      <t>ショクイン</t>
    </rPh>
    <rPh sb="56" eb="58">
      <t>キソ</t>
    </rPh>
    <rPh sb="58" eb="60">
      <t>ケンシュウ</t>
    </rPh>
    <rPh sb="60" eb="62">
      <t>カテイ</t>
    </rPh>
    <rPh sb="62" eb="65">
      <t>シュウリョウシャ</t>
    </rPh>
    <rPh sb="71" eb="73">
      <t>ケンシュウ</t>
    </rPh>
    <rPh sb="73" eb="74">
      <t>メイ</t>
    </rPh>
    <rPh sb="75" eb="77">
      <t>キニュウ</t>
    </rPh>
    <rPh sb="86" eb="87">
      <t>タ</t>
    </rPh>
    <rPh sb="88" eb="90">
      <t>シカク</t>
    </rPh>
    <rPh sb="91" eb="93">
      <t>キニュウ</t>
    </rPh>
    <rPh sb="93" eb="95">
      <t>フヨウ</t>
    </rPh>
    <phoneticPr fontId="2"/>
  </si>
  <si>
    <t>※24時間連絡がとれる職員の時間数は黒塗り白抜きで記載してください。例）➊</t>
    <phoneticPr fontId="2"/>
  </si>
  <si>
    <t>計画
作成
責任者</t>
    <rPh sb="0" eb="2">
      <t>ケイカク</t>
    </rPh>
    <rPh sb="3" eb="5">
      <t>サクセイ</t>
    </rPh>
    <rPh sb="6" eb="9">
      <t>セキニンシャ</t>
    </rPh>
    <rPh sb="8" eb="9">
      <t>シャ</t>
    </rPh>
    <phoneticPr fontId="2"/>
  </si>
  <si>
    <t>※計画作成責任者に従事する場合は、○をつけてください。</t>
    <phoneticPr fontId="2"/>
  </si>
  <si>
    <t>訪問介護員（定期・随時）のうち、勤続年数10年以上の介護福祉士の時間数の合計</t>
    <rPh sb="0" eb="2">
      <t>ホウモン</t>
    </rPh>
    <rPh sb="2" eb="4">
      <t>カイゴ</t>
    </rPh>
    <rPh sb="4" eb="5">
      <t>イン</t>
    </rPh>
    <rPh sb="6" eb="8">
      <t>テイキ</t>
    </rPh>
    <rPh sb="9" eb="11">
      <t>ズイジ</t>
    </rPh>
    <rPh sb="16" eb="20">
      <t>キンゾクネンスウ</t>
    </rPh>
    <rPh sb="22" eb="23">
      <t>ネン</t>
    </rPh>
    <rPh sb="23" eb="25">
      <t>イジョウ</t>
    </rPh>
    <rPh sb="32" eb="34">
      <t>ジカン</t>
    </rPh>
    <rPh sb="34" eb="35">
      <t>スウ</t>
    </rPh>
    <rPh sb="36" eb="38">
      <t>ゴウケイ</t>
    </rPh>
    <phoneticPr fontId="5"/>
  </si>
  <si>
    <t>※A、B、Cいずれかひとつのみ記入してください。</t>
    <rPh sb="15" eb="17">
      <t>キニュウ</t>
    </rPh>
    <phoneticPr fontId="2"/>
  </si>
  <si>
    <t>Ａ</t>
    <phoneticPr fontId="2"/>
  </si>
  <si>
    <t>Ｂ</t>
    <phoneticPr fontId="2"/>
  </si>
  <si>
    <t>Ｃ</t>
    <phoneticPr fontId="2"/>
  </si>
  <si>
    <t>※A、Bいずれかひとつのみ記入してください。</t>
    <rPh sb="13" eb="15">
      <t>キニュウ</t>
    </rPh>
    <phoneticPr fontId="2"/>
  </si>
  <si>
    <t>訪問介護員（随時）</t>
    <rPh sb="0" eb="5">
      <t>ホウモンカイゴイン</t>
    </rPh>
    <rPh sb="6" eb="8">
      <t>ズイジ</t>
    </rPh>
    <phoneticPr fontId="2"/>
  </si>
  <si>
    <t>従業者のうち、介護福祉士、実務者研修修了者及び介護職員基礎研修課程修了者の時間数の合計</t>
    <rPh sb="0" eb="3">
      <t>ジュウギョウシャ</t>
    </rPh>
    <rPh sb="37" eb="39">
      <t>ジカン</t>
    </rPh>
    <rPh sb="39" eb="40">
      <t>スウ</t>
    </rPh>
    <rPh sb="41" eb="43">
      <t>ゴウケイ</t>
    </rPh>
    <phoneticPr fontId="5"/>
  </si>
  <si>
    <t>従業者のうち、勤続年数７年以上の介護福祉士の時間数の合計</t>
    <rPh sb="0" eb="3">
      <t>ジュウギョウシャ</t>
    </rPh>
    <rPh sb="7" eb="11">
      <t>キンゾクネンスウ</t>
    </rPh>
    <rPh sb="12" eb="13">
      <t>ネン</t>
    </rPh>
    <rPh sb="13" eb="15">
      <t>イジョウ</t>
    </rPh>
    <rPh sb="22" eb="24">
      <t>ジカン</t>
    </rPh>
    <rPh sb="24" eb="25">
      <t>スウ</t>
    </rPh>
    <rPh sb="26" eb="28">
      <t>ゴウケイ</t>
    </rPh>
    <phoneticPr fontId="5"/>
  </si>
  <si>
    <t>選択してください</t>
  </si>
  <si>
    <t>オペレーター</t>
    <phoneticPr fontId="2"/>
  </si>
  <si>
    <t>訪問介護員（定期）</t>
    <phoneticPr fontId="2"/>
  </si>
  <si>
    <t>看護職員</t>
    <rPh sb="0" eb="4">
      <t>カンゴショクイン</t>
    </rPh>
    <phoneticPr fontId="2"/>
  </si>
  <si>
    <t>※訪問介護員（定期・随時）又は従業員全員を記入し、介護福祉士の資格保有者は、資格欄に介護福祉士、実務研修修了者及び介護職員基礎研修課程修了者はそれぞれの研修名、勤続年数7年以上の者は「勤続年数７年以上」を記入してください（その他の資格は記入不要）。</t>
    <rPh sb="1" eb="3">
      <t>ホウモン</t>
    </rPh>
    <rPh sb="3" eb="5">
      <t>カイゴ</t>
    </rPh>
    <rPh sb="5" eb="6">
      <t>イン</t>
    </rPh>
    <rPh sb="13" eb="14">
      <t>マタ</t>
    </rPh>
    <rPh sb="15" eb="18">
      <t>ジュウギョウイン</t>
    </rPh>
    <rPh sb="21" eb="23">
      <t>キニュウ</t>
    </rPh>
    <rPh sb="25" eb="27">
      <t>カイゴ</t>
    </rPh>
    <rPh sb="27" eb="30">
      <t>フクシシ</t>
    </rPh>
    <rPh sb="31" eb="33">
      <t>シカク</t>
    </rPh>
    <rPh sb="33" eb="36">
      <t>ホユウシャ</t>
    </rPh>
    <rPh sb="38" eb="40">
      <t>シカク</t>
    </rPh>
    <rPh sb="40" eb="41">
      <t>ラン</t>
    </rPh>
    <rPh sb="42" eb="44">
      <t>カイゴ</t>
    </rPh>
    <rPh sb="44" eb="47">
      <t>フクシシ</t>
    </rPh>
    <rPh sb="48" eb="50">
      <t>ジツム</t>
    </rPh>
    <rPh sb="50" eb="52">
      <t>ケンシュウ</t>
    </rPh>
    <rPh sb="52" eb="55">
      <t>シュウリョウシャ</t>
    </rPh>
    <rPh sb="55" eb="56">
      <t>オヨ</t>
    </rPh>
    <rPh sb="57" eb="59">
      <t>カイゴ</t>
    </rPh>
    <rPh sb="59" eb="61">
      <t>ショクイン</t>
    </rPh>
    <rPh sb="61" eb="63">
      <t>キソ</t>
    </rPh>
    <rPh sb="63" eb="65">
      <t>ケンシュウ</t>
    </rPh>
    <rPh sb="65" eb="67">
      <t>カテイ</t>
    </rPh>
    <rPh sb="67" eb="70">
      <t>シュウリョウシャ</t>
    </rPh>
    <rPh sb="76" eb="78">
      <t>ケンシュウ</t>
    </rPh>
    <rPh sb="78" eb="79">
      <t>メイ</t>
    </rPh>
    <rPh sb="97" eb="100">
      <t>ネンイジョウ</t>
    </rPh>
    <rPh sb="102" eb="104">
      <t>キニュウ</t>
    </rPh>
    <rPh sb="113" eb="114">
      <t>タ</t>
    </rPh>
    <rPh sb="115" eb="117">
      <t>シカク</t>
    </rPh>
    <rPh sb="118" eb="120">
      <t>キニュウ</t>
    </rPh>
    <rPh sb="120" eb="122">
      <t>フヨウ</t>
    </rPh>
    <phoneticPr fontId="2"/>
  </si>
  <si>
    <t>※訪問介護員（定期・随時）全員を記入し、介護福祉士の資格保有者は、資格欄に介護福祉士（勤続年数10年以上の者は（勤続年数10年以上））と記入してください（その他の資格は記入不要）。</t>
    <rPh sb="1" eb="3">
      <t>ホウモン</t>
    </rPh>
    <rPh sb="3" eb="5">
      <t>カイゴ</t>
    </rPh>
    <rPh sb="5" eb="6">
      <t>イン</t>
    </rPh>
    <rPh sb="16" eb="18">
      <t>キニュウ</t>
    </rPh>
    <rPh sb="20" eb="22">
      <t>カイゴ</t>
    </rPh>
    <rPh sb="22" eb="25">
      <t>フクシシ</t>
    </rPh>
    <rPh sb="26" eb="28">
      <t>シカク</t>
    </rPh>
    <rPh sb="28" eb="31">
      <t>ホユウシャ</t>
    </rPh>
    <rPh sb="33" eb="35">
      <t>シカク</t>
    </rPh>
    <rPh sb="35" eb="36">
      <t>ラン</t>
    </rPh>
    <rPh sb="37" eb="39">
      <t>カイゴ</t>
    </rPh>
    <rPh sb="39" eb="42">
      <t>フクシシ</t>
    </rPh>
    <rPh sb="43" eb="47">
      <t>キンゾクネンスウ</t>
    </rPh>
    <rPh sb="49" eb="50">
      <t>ネン</t>
    </rPh>
    <rPh sb="50" eb="52">
      <t>イジョウ</t>
    </rPh>
    <rPh sb="53" eb="54">
      <t>モノ</t>
    </rPh>
    <rPh sb="56" eb="60">
      <t>キンゾクネンスウ</t>
    </rPh>
    <rPh sb="62" eb="63">
      <t>ネン</t>
    </rPh>
    <rPh sb="63" eb="65">
      <t>イジョウ</t>
    </rPh>
    <rPh sb="68" eb="70">
      <t>キニュウ</t>
    </rPh>
    <rPh sb="79" eb="80">
      <t>タ</t>
    </rPh>
    <rPh sb="81" eb="83">
      <t>シカク</t>
    </rPh>
    <rPh sb="84" eb="86">
      <t>キニュウ</t>
    </rPh>
    <rPh sb="86" eb="88">
      <t>フヨウ</t>
    </rPh>
    <phoneticPr fontId="2"/>
  </si>
  <si>
    <t>チェック</t>
    <phoneticPr fontId="34"/>
  </si>
  <si>
    <t>計画作成責任者に○を付けてください。</t>
    <rPh sb="0" eb="2">
      <t>ケイカク</t>
    </rPh>
    <rPh sb="2" eb="4">
      <t>サクセイ</t>
    </rPh>
    <rPh sb="4" eb="7">
      <t>セキニンシャ</t>
    </rPh>
    <rPh sb="10" eb="11">
      <t>ツ</t>
    </rPh>
    <phoneticPr fontId="7"/>
  </si>
  <si>
    <t>　　　　第　　１　　週</t>
  </si>
  <si>
    <t>　　　　第　　２　　週</t>
  </si>
  <si>
    <t>　　　　第　　３　　週</t>
  </si>
  <si>
    <t>　　　　第　　４　　週</t>
  </si>
  <si>
    <t>週平均</t>
  </si>
  <si>
    <t>常勤換算後の人数</t>
    <rPh sb="0" eb="2">
      <t>ジョウキン</t>
    </rPh>
    <rPh sb="2" eb="4">
      <t>カンサン</t>
    </rPh>
    <rPh sb="4" eb="5">
      <t>ゴ</t>
    </rPh>
    <rPh sb="6" eb="8">
      <t>ニンズウ</t>
    </rPh>
    <phoneticPr fontId="7"/>
  </si>
  <si>
    <t>資格</t>
    <rPh sb="0" eb="2">
      <t>シカク</t>
    </rPh>
    <phoneticPr fontId="7"/>
  </si>
  <si>
    <t>欄</t>
    <rPh sb="0" eb="1">
      <t>ラン</t>
    </rPh>
    <phoneticPr fontId="34"/>
  </si>
  <si>
    <t>４週の</t>
  </si>
  <si>
    <t>の勤務</t>
  </si>
  <si>
    <t>時間</t>
  </si>
  <si>
    <t>管理者</t>
  </si>
  <si>
    <t>―</t>
    <phoneticPr fontId="7"/>
  </si>
  <si>
    <t>―</t>
    <phoneticPr fontId="7"/>
  </si>
  <si>
    <t>オペレーター</t>
    <phoneticPr fontId="7"/>
  </si>
  <si>
    <t>オペレーター（小計）</t>
    <rPh sb="7" eb="9">
      <t>ショウケイ</t>
    </rPh>
    <phoneticPr fontId="7"/>
  </si>
  <si>
    <t>訪問介護員等</t>
    <rPh sb="0" eb="2">
      <t>ホウモン</t>
    </rPh>
    <rPh sb="2" eb="4">
      <t>カイゴ</t>
    </rPh>
    <rPh sb="4" eb="5">
      <t>イン</t>
    </rPh>
    <rPh sb="5" eb="6">
      <t>トウ</t>
    </rPh>
    <phoneticPr fontId="7"/>
  </si>
  <si>
    <t>定期巡回</t>
    <rPh sb="0" eb="2">
      <t>テイキ</t>
    </rPh>
    <rPh sb="2" eb="4">
      <t>ジュンカイ</t>
    </rPh>
    <phoneticPr fontId="7"/>
  </si>
  <si>
    <t>随時訪問</t>
    <rPh sb="0" eb="2">
      <t>ズイジ</t>
    </rPh>
    <rPh sb="2" eb="4">
      <t>ホウモン</t>
    </rPh>
    <phoneticPr fontId="7"/>
  </si>
  <si>
    <t>　</t>
  </si>
  <si>
    <t>随時訪問（小計）　</t>
    <rPh sb="0" eb="2">
      <t>ズイジ</t>
    </rPh>
    <rPh sb="2" eb="4">
      <t>ホウモン</t>
    </rPh>
    <rPh sb="5" eb="7">
      <t>ショウケイ</t>
    </rPh>
    <phoneticPr fontId="7"/>
  </si>
  <si>
    <t>訪問看護員等　</t>
    <rPh sb="0" eb="2">
      <t>ホウモン</t>
    </rPh>
    <rPh sb="2" eb="4">
      <t>カンゴ</t>
    </rPh>
    <rPh sb="4" eb="5">
      <t>イン</t>
    </rPh>
    <rPh sb="5" eb="6">
      <t>トウ</t>
    </rPh>
    <phoneticPr fontId="7"/>
  </si>
  <si>
    <t>看護職員</t>
  </si>
  <si>
    <t>Ｃ</t>
    <phoneticPr fontId="7"/>
  </si>
  <si>
    <t>Ａ</t>
    <phoneticPr fontId="7"/>
  </si>
  <si>
    <t>Ｂ</t>
    <phoneticPr fontId="7"/>
  </si>
  <si>
    <t>理学療法士等</t>
    <phoneticPr fontId="7"/>
  </si>
  <si>
    <t>常勤職員の１週あたりの勤務時間　　　　　　　　　　　　時間／週　</t>
    <rPh sb="0" eb="2">
      <t>ジョウキン</t>
    </rPh>
    <rPh sb="2" eb="4">
      <t>ショクイン</t>
    </rPh>
    <rPh sb="6" eb="7">
      <t>シュウ</t>
    </rPh>
    <rPh sb="11" eb="13">
      <t>キンム</t>
    </rPh>
    <rPh sb="13" eb="15">
      <t>ジカン</t>
    </rPh>
    <rPh sb="27" eb="29">
      <t>ジカン</t>
    </rPh>
    <rPh sb="30" eb="31">
      <t>シュウ</t>
    </rPh>
    <phoneticPr fontId="7"/>
  </si>
  <si>
    <t>備考１　事業に係る従業者全員（管理者を含む。）について、４週間分の勤務すべき時間数を記入してください。</t>
    <phoneticPr fontId="5"/>
  </si>
  <si>
    <t>　　　２　職種ごとに下記の勤務形態の区分の順にまとめて記載してください。</t>
  </si>
  <si>
    <t>勤務形態の区分　Ａ：常勤で専従　Ｂ：常勤で兼務　Ｃ：常勤以外で専従　Ｄ：常勤以外で兼務</t>
  </si>
  <si>
    <t>　　　３　管理者が介護職員等を兼務する場合には、それぞれの職種で勤務時間を按分し記入してください。</t>
    <rPh sb="5" eb="8">
      <t>カンリシャ</t>
    </rPh>
    <rPh sb="9" eb="11">
      <t>カイゴ</t>
    </rPh>
    <rPh sb="11" eb="13">
      <t>ショクイン</t>
    </rPh>
    <rPh sb="13" eb="14">
      <t>トウ</t>
    </rPh>
    <rPh sb="15" eb="17">
      <t>ケンム</t>
    </rPh>
    <rPh sb="19" eb="21">
      <t>バアイ</t>
    </rPh>
    <rPh sb="29" eb="31">
      <t>ショクシュ</t>
    </rPh>
    <rPh sb="32" eb="34">
      <t>キンム</t>
    </rPh>
    <rPh sb="34" eb="36">
      <t>ジカン</t>
    </rPh>
    <rPh sb="37" eb="39">
      <t>アンブン</t>
    </rPh>
    <rPh sb="40" eb="42">
      <t>キニュウ</t>
    </rPh>
    <phoneticPr fontId="5"/>
  </si>
  <si>
    <t>　　　４　看護職員・介護職員が、定期巡回サービス及び随時訪問サービスを兼務する場合には、それぞれのサービスで勤務時間を按分し記入してください。</t>
    <phoneticPr fontId="7"/>
  </si>
  <si>
    <t>　　  ５　看護職員・介護職員の欄が足りないときは、欄を増やして（別の職種の余分な行を削除してその分の行を増やす、２ページにする等）記入してください。</t>
    <rPh sb="6" eb="8">
      <t>カンゴ</t>
    </rPh>
    <rPh sb="8" eb="10">
      <t>ショクイン</t>
    </rPh>
    <rPh sb="11" eb="13">
      <t>カイゴ</t>
    </rPh>
    <rPh sb="13" eb="15">
      <t>ショクイン</t>
    </rPh>
    <rPh sb="16" eb="17">
      <t>ラン</t>
    </rPh>
    <rPh sb="18" eb="19">
      <t>タ</t>
    </rPh>
    <rPh sb="26" eb="27">
      <t>ラン</t>
    </rPh>
    <rPh sb="28" eb="29">
      <t>フ</t>
    </rPh>
    <rPh sb="66" eb="68">
      <t>キニュウ</t>
    </rPh>
    <phoneticPr fontId="7"/>
  </si>
  <si>
    <t>　　　６　資格欄は、資格が必要な職種（看護職員）のみ記載してください。</t>
    <rPh sb="5" eb="7">
      <t>シカク</t>
    </rPh>
    <rPh sb="7" eb="8">
      <t>ラン</t>
    </rPh>
    <rPh sb="10" eb="12">
      <t>シカク</t>
    </rPh>
    <rPh sb="13" eb="15">
      <t>ヒツヨウ</t>
    </rPh>
    <rPh sb="16" eb="18">
      <t>ショクシュ</t>
    </rPh>
    <rPh sb="19" eb="21">
      <t>カンゴ</t>
    </rPh>
    <rPh sb="21" eb="23">
      <t>ショクイン</t>
    </rPh>
    <rPh sb="26" eb="28">
      <t>キサイ</t>
    </rPh>
    <phoneticPr fontId="34"/>
  </si>
  <si>
    <t>　　　７　当該月の曜日を記入してください。</t>
    <rPh sb="5" eb="7">
      <t>トウガイ</t>
    </rPh>
    <rPh sb="7" eb="8">
      <t>ツキ</t>
    </rPh>
    <rPh sb="9" eb="11">
      <t>ヨウビ</t>
    </rPh>
    <rPh sb="12" eb="14">
      <t>キニュウ</t>
    </rPh>
    <phoneticPr fontId="5"/>
  </si>
  <si>
    <t>　　　８　チェック欄は川崎市が使用しますので、記入しないでください。</t>
    <phoneticPr fontId="3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</si>
</sst>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_ "/>
  </numFmts>
  <fonts count="35">
    <font>
      <sz val="12"/>
      <name val="ＭＳ 明朝"/>
      <family val="1"/>
      <charset val="128"/>
    </font>
    <font>
      <sz val="12"/>
      <name val="ＭＳ 明朝"/>
      <family val="1"/>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sz val="10"/>
      <name val="ＭＳ 明朝"/>
      <family val="1"/>
      <charset val="128"/>
    </font>
    <font>
      <sz val="10"/>
      <name val="HG正楷書体-PRO"/>
      <family val="4"/>
      <charset val="128"/>
    </font>
    <font>
      <sz val="6"/>
      <name val="ＭＳ Ｐ明朝"/>
      <family val="1"/>
      <charset val="128"/>
    </font>
    <font>
      <sz val="9"/>
      <name val="ＭＳ 明朝"/>
      <family val="1"/>
      <charset val="128"/>
    </font>
    <font>
      <b/>
      <u/>
      <sz val="10"/>
      <name val="ＭＳ Ｐ明朝"/>
      <family val="1"/>
      <charset val="128"/>
    </font>
    <font>
      <strike/>
      <sz val="11"/>
      <name val="ＭＳ Ｐゴシック"/>
      <family val="3"/>
      <charset val="128"/>
    </font>
    <font>
      <sz val="9"/>
      <color rgb="FFFF0000"/>
      <name val="ＭＳ Ｐ明朝"/>
      <family val="1"/>
      <charset val="128"/>
    </font>
    <font>
      <sz val="11"/>
      <color rgb="FFFF0000"/>
      <name val="ＭＳ Ｐ明朝"/>
      <family val="1"/>
      <charset val="128"/>
    </font>
    <font>
      <sz val="10"/>
      <color rgb="FFFF0000"/>
      <name val="ＭＳ Ｐ明朝"/>
      <family val="1"/>
      <charset val="128"/>
    </font>
    <font>
      <sz val="12"/>
      <color rgb="FFFF0000"/>
      <name val="ＭＳ 明朝"/>
      <family val="1"/>
      <charset val="128"/>
    </font>
    <font>
      <sz val="9"/>
      <color theme="9" tint="0.39997558519241921"/>
      <name val="ＭＳ Ｐ明朝"/>
      <family val="1"/>
      <charset val="128"/>
    </font>
    <font>
      <sz val="11"/>
      <color theme="9" tint="0.39997558519241921"/>
      <name val="ＭＳ Ｐ明朝"/>
      <family val="1"/>
      <charset val="128"/>
    </font>
    <font>
      <sz val="12"/>
      <color theme="9" tint="0.39997558519241921"/>
      <name val="ＭＳ 明朝"/>
      <family val="1"/>
      <charset val="128"/>
    </font>
    <font>
      <sz val="11"/>
      <name val="ＭＳ Ｐゴシック"/>
      <family val="3"/>
      <charset val="128"/>
      <scheme val="minor"/>
    </font>
    <font>
      <b/>
      <sz val="12"/>
      <name val="ＭＳ 明朝"/>
      <family val="1"/>
      <charset val="128"/>
    </font>
    <font>
      <b/>
      <sz val="12"/>
      <name val="ＭＳ Ｐ明朝"/>
      <family val="1"/>
      <charset val="128"/>
    </font>
    <font>
      <sz val="12"/>
      <name val="ＭＳ Ｐ明朝"/>
      <family val="1"/>
      <charset val="128"/>
    </font>
    <font>
      <b/>
      <sz val="16"/>
      <name val="ＭＳ Ｐゴシック"/>
      <family val="3"/>
      <charset val="128"/>
    </font>
  </fonts>
  <fills count="2">
    <fill>
      <patternFill patternType="none"/>
    </fill>
    <fill>
      <patternFill patternType="gray125"/>
    </fill>
  </fills>
  <borders count="89">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dotted">
        <color indexed="64"/>
      </left>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s>
  <cellStyleXfs count="3">
    <xf numFmtId="0" fontId="0" fillId="0" borderId="0">
      <alignment vertical="center"/>
    </xf>
    <xf numFmtId="0" fontId="8" fillId="0" borderId="0"/>
    <xf numFmtId="0" fontId="6" fillId="0" borderId="0" applyBorder="0"/>
  </cellStyleXfs>
  <cellXfs count="362">
    <xf numFmtId="0" fontId="0" fillId="0" borderId="0" xfId="0">
      <alignment vertical="center"/>
    </xf>
    <xf numFmtId="0" fontId="0" fillId="0" borderId="0" xfId="0" applyBorder="1">
      <alignment vertical="center"/>
    </xf>
    <xf numFmtId="0" fontId="3" fillId="0" borderId="0" xfId="0" applyFont="1" applyBorder="1" applyAlignment="1"/>
    <xf numFmtId="0" fontId="0" fillId="0" borderId="0" xfId="0" applyBorder="1" applyAlignment="1"/>
    <xf numFmtId="0" fontId="0" fillId="0" borderId="0" xfId="0" quotePrefix="1" applyBorder="1" applyAlignment="1"/>
    <xf numFmtId="0" fontId="4" fillId="0" borderId="0" xfId="0" applyFont="1" applyBorder="1" applyAlignment="1"/>
    <xf numFmtId="0" fontId="0" fillId="0" borderId="0" xfId="0" applyAlignment="1"/>
    <xf numFmtId="0" fontId="6" fillId="0" borderId="0" xfId="0" applyFont="1" applyBorder="1" applyAlignment="1"/>
    <xf numFmtId="0" fontId="8" fillId="0" borderId="1" xfId="0" applyFont="1" applyBorder="1" applyAlignment="1">
      <alignment horizontal="center"/>
    </xf>
    <xf numFmtId="0" fontId="9" fillId="0" borderId="2" xfId="0" applyFont="1" applyBorder="1" applyAlignment="1">
      <alignment shrinkToFit="1"/>
    </xf>
    <xf numFmtId="0" fontId="9" fillId="0" borderId="2" xfId="0" applyFont="1" applyBorder="1" applyAlignment="1">
      <alignment horizontal="center" shrinkToFit="1"/>
    </xf>
    <xf numFmtId="0" fontId="0" fillId="0" borderId="3" xfId="0" applyBorder="1" applyAlignment="1">
      <alignment horizontal="center"/>
    </xf>
    <xf numFmtId="0" fontId="0" fillId="0" borderId="4" xfId="0" applyBorder="1">
      <alignment vertical="center"/>
    </xf>
    <xf numFmtId="0" fontId="9" fillId="0" borderId="5" xfId="0" applyFont="1" applyBorder="1" applyAlignment="1">
      <alignment shrinkToFit="1"/>
    </xf>
    <xf numFmtId="0" fontId="0" fillId="0" borderId="5" xfId="0" applyBorder="1">
      <alignment vertical="center"/>
    </xf>
    <xf numFmtId="0" fontId="5" fillId="0" borderId="6" xfId="0" applyFont="1" applyBorder="1" applyAlignment="1">
      <alignment horizontal="right"/>
    </xf>
    <xf numFmtId="0" fontId="11" fillId="0" borderId="7" xfId="0" applyFont="1" applyBorder="1" applyAlignment="1"/>
    <xf numFmtId="0" fontId="12" fillId="0" borderId="8" xfId="0" applyFont="1" applyBorder="1" applyAlignment="1"/>
    <xf numFmtId="0" fontId="11" fillId="0" borderId="8" xfId="0" applyFont="1" applyBorder="1" applyAlignment="1"/>
    <xf numFmtId="0" fontId="13" fillId="0" borderId="9" xfId="0" applyFont="1" applyBorder="1" applyAlignment="1"/>
    <xf numFmtId="0" fontId="11" fillId="0" borderId="10" xfId="0" applyFont="1" applyBorder="1" applyAlignment="1"/>
    <xf numFmtId="0" fontId="13" fillId="0" borderId="11" xfId="0" applyFont="1" applyBorder="1" applyAlignment="1"/>
    <xf numFmtId="0" fontId="12" fillId="0" borderId="12" xfId="0" applyFont="1" applyBorder="1" applyAlignment="1"/>
    <xf numFmtId="0" fontId="11" fillId="0" borderId="13" xfId="0" applyFont="1" applyBorder="1" applyAlignment="1"/>
    <xf numFmtId="0" fontId="13" fillId="0" borderId="14" xfId="0" applyFont="1" applyBorder="1" applyAlignment="1"/>
    <xf numFmtId="0" fontId="12" fillId="0" borderId="10" xfId="0" applyFont="1" applyBorder="1" applyAlignment="1"/>
    <xf numFmtId="0" fontId="12" fillId="0" borderId="0" xfId="0" applyFont="1" applyBorder="1" applyAlignment="1"/>
    <xf numFmtId="0" fontId="11" fillId="0" borderId="0" xfId="0" applyFont="1" applyBorder="1" applyAlignment="1"/>
    <xf numFmtId="0" fontId="13" fillId="0" borderId="0" xfId="0" applyFont="1" applyBorder="1" applyAlignment="1"/>
    <xf numFmtId="0" fontId="12" fillId="0" borderId="0" xfId="0" applyFont="1" applyFill="1" applyBorder="1" applyAlignment="1"/>
    <xf numFmtId="0" fontId="12" fillId="0" borderId="0" xfId="0" applyFont="1" applyFill="1" applyBorder="1" applyAlignment="1">
      <alignment horizontal="right"/>
    </xf>
    <xf numFmtId="0" fontId="14" fillId="0" borderId="0" xfId="0" applyFont="1"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0" fillId="0" borderId="6" xfId="0" applyBorder="1" applyAlignment="1">
      <alignment vertical="center"/>
    </xf>
    <xf numFmtId="0" fontId="0" fillId="0" borderId="15" xfId="0" applyBorder="1" applyAlignment="1">
      <alignment vertical="center"/>
    </xf>
    <xf numFmtId="0" fontId="15" fillId="0" borderId="16" xfId="0" applyFont="1" applyBorder="1" applyAlignment="1">
      <alignment vertical="center"/>
    </xf>
    <xf numFmtId="0" fontId="4" fillId="0" borderId="0" xfId="0" applyFont="1" applyBorder="1" applyAlignment="1">
      <alignment vertical="center"/>
    </xf>
    <xf numFmtId="0" fontId="12" fillId="0" borderId="0" xfId="0" applyFont="1" applyBorder="1" applyAlignment="1">
      <alignment vertical="center"/>
    </xf>
    <xf numFmtId="0" fontId="9" fillId="0" borderId="0" xfId="0" applyFont="1">
      <alignment vertical="center"/>
    </xf>
    <xf numFmtId="0" fontId="9" fillId="0" borderId="0" xfId="0" applyFont="1" applyBorder="1" applyAlignment="1"/>
    <xf numFmtId="0" fontId="0" fillId="0" borderId="0" xfId="0" applyAlignment="1">
      <alignment vertical="center"/>
    </xf>
    <xf numFmtId="0" fontId="0" fillId="0" borderId="0" xfId="0" applyBorder="1" applyAlignment="1">
      <alignment horizontal="center" vertical="center"/>
    </xf>
    <xf numFmtId="0" fontId="16" fillId="0" borderId="0" xfId="0" applyFont="1" applyFill="1" applyBorder="1" applyAlignment="1">
      <alignment vertical="center"/>
    </xf>
    <xf numFmtId="0" fontId="0" fillId="0" borderId="17" xfId="0" applyBorder="1" applyAlignment="1">
      <alignment vertical="center"/>
    </xf>
    <xf numFmtId="0" fontId="15" fillId="0" borderId="17" xfId="0" applyFont="1" applyBorder="1" applyAlignment="1">
      <alignment vertical="center"/>
    </xf>
    <xf numFmtId="0" fontId="4" fillId="0" borderId="0" xfId="0" applyFont="1" applyAlignment="1">
      <alignment vertical="center"/>
    </xf>
    <xf numFmtId="0" fontId="14" fillId="0" borderId="0" xfId="0" applyFont="1" applyAlignment="1">
      <alignment vertical="center"/>
    </xf>
    <xf numFmtId="0" fontId="4" fillId="0" borderId="0" xfId="0" applyFont="1" applyAlignment="1">
      <alignment horizontal="right" vertical="center"/>
    </xf>
    <xf numFmtId="0" fontId="16" fillId="0" borderId="0" xfId="0" applyFont="1" applyBorder="1" applyAlignment="1">
      <alignment vertical="center"/>
    </xf>
    <xf numFmtId="0" fontId="0" fillId="0" borderId="0" xfId="0" applyAlignment="1">
      <alignment horizontal="center" vertical="center"/>
    </xf>
    <xf numFmtId="0" fontId="8" fillId="0" borderId="18" xfId="0" applyFont="1" applyBorder="1" applyAlignment="1">
      <alignment horizontal="center"/>
    </xf>
    <xf numFmtId="0" fontId="8" fillId="0" borderId="8" xfId="0" applyFont="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0" fillId="0" borderId="0" xfId="0"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8" fillId="0" borderId="0" xfId="0" applyFont="1" applyBorder="1" applyAlignment="1"/>
    <xf numFmtId="0" fontId="17" fillId="0" borderId="0" xfId="0" applyFont="1" applyAlignment="1">
      <alignment vertical="center"/>
    </xf>
    <xf numFmtId="0" fontId="17" fillId="0" borderId="0" xfId="0" applyFont="1" applyBorder="1" applyAlignment="1">
      <alignment vertical="center"/>
    </xf>
    <xf numFmtId="0" fontId="10" fillId="0" borderId="0" xfId="0" applyFont="1" applyAlignment="1">
      <alignment horizontal="right" vertical="center"/>
    </xf>
    <xf numFmtId="0" fontId="17" fillId="0" borderId="0" xfId="0" applyFont="1" applyBorder="1" applyAlignment="1">
      <alignment horizontal="center" vertical="center"/>
    </xf>
    <xf numFmtId="0" fontId="10" fillId="0" borderId="0" xfId="0" applyFont="1" applyBorder="1" applyAlignment="1">
      <alignment vertical="center"/>
    </xf>
    <xf numFmtId="176" fontId="15" fillId="0" borderId="0" xfId="0" applyNumberFormat="1" applyFont="1" applyBorder="1" applyAlignment="1">
      <alignment horizontal="center" vertical="center"/>
    </xf>
    <xf numFmtId="0" fontId="10" fillId="0" borderId="24" xfId="0" applyFont="1" applyBorder="1" applyAlignment="1">
      <alignment vertical="center"/>
    </xf>
    <xf numFmtId="0" fontId="17" fillId="0" borderId="25" xfId="0" applyFont="1" applyBorder="1" applyAlignment="1">
      <alignment vertical="center"/>
    </xf>
    <xf numFmtId="0" fontId="18" fillId="0" borderId="25" xfId="0" applyFont="1" applyBorder="1" applyAlignment="1">
      <alignment vertical="center"/>
    </xf>
    <xf numFmtId="0" fontId="10" fillId="0" borderId="25" xfId="0" applyFont="1" applyBorder="1" applyAlignment="1">
      <alignment vertical="center"/>
    </xf>
    <xf numFmtId="0" fontId="10" fillId="0" borderId="26" xfId="0" applyFont="1" applyBorder="1" applyAlignment="1">
      <alignment vertical="center"/>
    </xf>
    <xf numFmtId="0" fontId="17" fillId="0" borderId="27" xfId="0" applyFont="1" applyBorder="1" applyAlignment="1">
      <alignment vertical="center"/>
    </xf>
    <xf numFmtId="0" fontId="18" fillId="0" borderId="27" xfId="0" applyFont="1" applyBorder="1" applyAlignment="1">
      <alignment vertical="center"/>
    </xf>
    <xf numFmtId="0" fontId="10" fillId="0" borderId="27" xfId="0" applyFont="1" applyBorder="1" applyAlignment="1">
      <alignment vertical="center"/>
    </xf>
    <xf numFmtId="0" fontId="1" fillId="0" borderId="0" xfId="0" applyFont="1" applyBorder="1" applyAlignment="1"/>
    <xf numFmtId="0" fontId="1" fillId="0" borderId="0" xfId="0" applyFont="1" applyAlignment="1"/>
    <xf numFmtId="0" fontId="1" fillId="0" borderId="0" xfId="0" applyFont="1">
      <alignment vertical="center"/>
    </xf>
    <xf numFmtId="177" fontId="12" fillId="0" borderId="28" xfId="0" applyNumberFormat="1" applyFont="1" applyFill="1" applyBorder="1" applyAlignment="1"/>
    <xf numFmtId="177" fontId="12" fillId="0" borderId="29" xfId="0" applyNumberFormat="1" applyFont="1" applyFill="1" applyBorder="1" applyAlignment="1"/>
    <xf numFmtId="177" fontId="19" fillId="0" borderId="12" xfId="0" applyNumberFormat="1" applyFont="1" applyBorder="1" applyAlignment="1"/>
    <xf numFmtId="177" fontId="19" fillId="0" borderId="2" xfId="0" applyNumberFormat="1" applyFont="1" applyBorder="1" applyAlignment="1"/>
    <xf numFmtId="177" fontId="19" fillId="0" borderId="8" xfId="0" applyNumberFormat="1" applyFont="1" applyBorder="1" applyAlignment="1"/>
    <xf numFmtId="177" fontId="19" fillId="0" borderId="30" xfId="0" applyNumberFormat="1" applyFont="1" applyBorder="1" applyAlignment="1"/>
    <xf numFmtId="177" fontId="19" fillId="0" borderId="31" xfId="0" applyNumberFormat="1" applyFont="1" applyBorder="1" applyAlignment="1"/>
    <xf numFmtId="0" fontId="11" fillId="0" borderId="18" xfId="0" applyFont="1" applyBorder="1" applyAlignment="1"/>
    <xf numFmtId="0" fontId="12" fillId="0" borderId="2" xfId="0" applyFont="1" applyBorder="1" applyAlignment="1"/>
    <xf numFmtId="0" fontId="11" fillId="0" borderId="2" xfId="0" applyFont="1" applyBorder="1" applyAlignment="1"/>
    <xf numFmtId="0" fontId="13" fillId="0" borderId="32" xfId="0" applyFont="1" applyBorder="1" applyAlignment="1"/>
    <xf numFmtId="177" fontId="12" fillId="0" borderId="19" xfId="0" applyNumberFormat="1" applyFont="1" applyFill="1" applyBorder="1" applyAlignment="1"/>
    <xf numFmtId="177" fontId="19" fillId="0" borderId="18" xfId="0" applyNumberFormat="1" applyFont="1" applyBorder="1" applyAlignment="1"/>
    <xf numFmtId="0" fontId="17" fillId="0" borderId="33" xfId="0" applyFont="1" applyBorder="1" applyAlignment="1">
      <alignment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4"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1" fillId="0" borderId="38" xfId="0" applyFont="1" applyBorder="1" applyAlignment="1"/>
    <xf numFmtId="0" fontId="12" fillId="0" borderId="39" xfId="0" applyFont="1" applyBorder="1" applyAlignment="1"/>
    <xf numFmtId="0" fontId="11" fillId="0" borderId="39" xfId="0" applyFont="1" applyBorder="1" applyAlignment="1"/>
    <xf numFmtId="0" fontId="13" fillId="0" borderId="40" xfId="0" applyFont="1" applyBorder="1" applyAlignment="1"/>
    <xf numFmtId="177" fontId="19" fillId="0" borderId="41" xfId="0" applyNumberFormat="1" applyFont="1" applyBorder="1" applyAlignment="1"/>
    <xf numFmtId="177" fontId="19" fillId="0" borderId="22" xfId="0" applyNumberFormat="1" applyFont="1" applyBorder="1" applyAlignment="1"/>
    <xf numFmtId="177" fontId="12" fillId="0" borderId="42" xfId="0" applyNumberFormat="1" applyFont="1" applyFill="1" applyBorder="1" applyAlignment="1"/>
    <xf numFmtId="0" fontId="20" fillId="0" borderId="0" xfId="0" applyFont="1" applyBorder="1">
      <alignment vertical="center"/>
    </xf>
    <xf numFmtId="0" fontId="5" fillId="0" borderId="0" xfId="0" applyFont="1" applyBorder="1" applyAlignment="1"/>
    <xf numFmtId="0" fontId="20" fillId="0" borderId="0" xfId="0" applyFont="1" applyBorder="1" applyAlignment="1"/>
    <xf numFmtId="0" fontId="20" fillId="0" borderId="0" xfId="0" applyFont="1">
      <alignment vertical="center"/>
    </xf>
    <xf numFmtId="0" fontId="20" fillId="0" borderId="0" xfId="0" applyFont="1" applyAlignment="1"/>
    <xf numFmtId="0" fontId="11" fillId="0" borderId="17" xfId="0" applyFont="1" applyBorder="1" applyAlignment="1"/>
    <xf numFmtId="0" fontId="11" fillId="0" borderId="0" xfId="0" applyFont="1" applyBorder="1" applyAlignment="1">
      <alignment horizontal="center"/>
    </xf>
    <xf numFmtId="0" fontId="12" fillId="0" borderId="17" xfId="0" applyFont="1" applyFill="1" applyBorder="1" applyAlignment="1"/>
    <xf numFmtId="0" fontId="0" fillId="0" borderId="0" xfId="0" applyBorder="1" applyAlignment="1">
      <alignment horizontal="center"/>
    </xf>
    <xf numFmtId="0" fontId="12" fillId="0" borderId="5" xfId="0" applyFont="1" applyBorder="1" applyAlignment="1"/>
    <xf numFmtId="0" fontId="11" fillId="0" borderId="5" xfId="0" applyFont="1" applyBorder="1" applyAlignment="1"/>
    <xf numFmtId="177" fontId="19" fillId="0" borderId="34" xfId="0" applyNumberFormat="1" applyFont="1" applyBorder="1" applyAlignment="1"/>
    <xf numFmtId="177" fontId="19" fillId="0" borderId="43" xfId="0" applyNumberFormat="1" applyFont="1" applyBorder="1" applyAlignment="1"/>
    <xf numFmtId="0" fontId="12" fillId="0" borderId="17" xfId="0" applyFont="1" applyBorder="1" applyAlignment="1"/>
    <xf numFmtId="0" fontId="11" fillId="0" borderId="17" xfId="0" applyFont="1" applyBorder="1" applyAlignment="1">
      <alignment horizontal="center"/>
    </xf>
    <xf numFmtId="0" fontId="13" fillId="0" borderId="17" xfId="0" applyFont="1" applyBorder="1" applyAlignment="1"/>
    <xf numFmtId="0" fontId="23" fillId="0" borderId="0" xfId="0" applyFont="1" applyBorder="1" applyAlignment="1"/>
    <xf numFmtId="0" fontId="24" fillId="0" borderId="0" xfId="0" applyFont="1" applyBorder="1" applyAlignment="1"/>
    <xf numFmtId="0" fontId="23" fillId="0" borderId="0" xfId="0" applyFont="1" applyBorder="1" applyAlignment="1">
      <alignment horizontal="center"/>
    </xf>
    <xf numFmtId="0" fontId="25" fillId="0" borderId="0" xfId="0" applyFont="1" applyBorder="1" applyAlignment="1"/>
    <xf numFmtId="0" fontId="26" fillId="0" borderId="0" xfId="0" applyFont="1" applyAlignment="1"/>
    <xf numFmtId="0" fontId="21" fillId="0" borderId="0" xfId="0" applyFont="1" applyBorder="1" applyAlignment="1">
      <alignment horizontal="righ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1" fillId="0" borderId="0" xfId="0" applyFont="1" applyBorder="1" applyAlignment="1">
      <alignment vertical="center"/>
    </xf>
    <xf numFmtId="0" fontId="20" fillId="0" borderId="0" xfId="0" applyFont="1" applyAlignment="1">
      <alignment vertical="center"/>
    </xf>
    <xf numFmtId="176" fontId="20" fillId="0" borderId="15" xfId="0" applyNumberFormat="1" applyFont="1" applyBorder="1" applyAlignment="1">
      <alignment horizontal="center" vertical="center"/>
    </xf>
    <xf numFmtId="176" fontId="20" fillId="0" borderId="16" xfId="0" applyNumberFormat="1"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7" fillId="0" borderId="0" xfId="0" applyFont="1" applyBorder="1" applyAlignment="1"/>
    <xf numFmtId="0" fontId="28" fillId="0" borderId="0" xfId="0" applyFont="1" applyBorder="1" applyAlignment="1"/>
    <xf numFmtId="0" fontId="27" fillId="0" borderId="0" xfId="0" applyFont="1" applyBorder="1" applyAlignment="1">
      <alignment horizontal="center"/>
    </xf>
    <xf numFmtId="0" fontId="29" fillId="0" borderId="0" xfId="0" applyFont="1" applyAlignment="1"/>
    <xf numFmtId="0" fontId="29" fillId="0" borderId="0" xfId="0" applyFont="1" applyBorder="1" applyAlignment="1"/>
    <xf numFmtId="0" fontId="26" fillId="0" borderId="0" xfId="0" applyFont="1">
      <alignment vertical="center"/>
    </xf>
    <xf numFmtId="0" fontId="22" fillId="0" borderId="0" xfId="0" applyFont="1" applyAlignment="1">
      <alignment vertical="center"/>
    </xf>
    <xf numFmtId="0" fontId="11" fillId="0" borderId="53" xfId="0" applyFont="1" applyBorder="1" applyAlignment="1"/>
    <xf numFmtId="0" fontId="11" fillId="0" borderId="54" xfId="0" applyFont="1" applyBorder="1" applyAlignment="1"/>
    <xf numFmtId="0" fontId="11" fillId="0" borderId="55" xfId="0" applyFont="1" applyBorder="1" applyAlignment="1"/>
    <xf numFmtId="0" fontId="11" fillId="0" borderId="52" xfId="0" applyFont="1" applyBorder="1" applyAlignment="1"/>
    <xf numFmtId="0" fontId="15" fillId="0" borderId="16" xfId="0" applyFont="1" applyBorder="1" applyAlignment="1">
      <alignmen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176" fontId="20" fillId="0" borderId="15" xfId="0" applyNumberFormat="1" applyFont="1" applyBorder="1" applyAlignment="1">
      <alignment horizontal="center" vertical="center"/>
    </xf>
    <xf numFmtId="176" fontId="20" fillId="0" borderId="16" xfId="0" applyNumberFormat="1" applyFont="1" applyBorder="1" applyAlignment="1">
      <alignment horizontal="center" vertical="center"/>
    </xf>
    <xf numFmtId="0" fontId="15" fillId="0" borderId="16" xfId="0" applyFont="1" applyBorder="1" applyAlignment="1">
      <alignment vertical="center"/>
    </xf>
    <xf numFmtId="0" fontId="0" fillId="0" borderId="0" xfId="0" applyBorder="1" applyAlignment="1">
      <alignment vertical="top" wrapText="1"/>
    </xf>
    <xf numFmtId="0" fontId="1" fillId="0" borderId="0" xfId="0" applyFont="1" applyAlignment="1">
      <alignment vertical="top" wrapText="1"/>
    </xf>
    <xf numFmtId="0" fontId="10" fillId="0" borderId="0" xfId="0" applyFont="1" applyBorder="1" applyAlignment="1">
      <alignment horizontal="center"/>
    </xf>
    <xf numFmtId="177" fontId="12" fillId="0" borderId="0" xfId="0" applyNumberFormat="1" applyFont="1" applyFill="1" applyBorder="1" applyAlignment="1"/>
    <xf numFmtId="0" fontId="31" fillId="0" borderId="0" xfId="0" applyFont="1" applyAlignment="1">
      <alignment horizontal="left" vertical="center"/>
    </xf>
    <xf numFmtId="0" fontId="32" fillId="0" borderId="0" xfId="0" applyFont="1" applyBorder="1" applyAlignment="1"/>
    <xf numFmtId="0" fontId="0" fillId="0" borderId="0" xfId="0" applyFont="1" applyAlignment="1"/>
    <xf numFmtId="0" fontId="33" fillId="0" borderId="0" xfId="0" applyFont="1" applyBorder="1" applyAlignment="1"/>
    <xf numFmtId="0" fontId="31" fillId="0" borderId="0" xfId="0" applyFont="1" applyBorder="1" applyAlignment="1">
      <alignment horizontal="left" vertical="center"/>
    </xf>
    <xf numFmtId="0" fontId="0" fillId="0" borderId="0" xfId="0" applyBorder="1" applyAlignment="1">
      <alignment horizontal="center" vertical="center" textRotation="180"/>
    </xf>
    <xf numFmtId="0" fontId="4" fillId="0" borderId="0" xfId="0" applyFont="1" applyBorder="1" applyAlignment="1">
      <alignment horizont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176" fontId="15" fillId="0" borderId="15" xfId="0" applyNumberFormat="1" applyFont="1" applyBorder="1" applyAlignment="1">
      <alignment horizontal="center" vertical="center"/>
    </xf>
    <xf numFmtId="176" fontId="15" fillId="0" borderId="44" xfId="0" applyNumberFormat="1" applyFont="1" applyBorder="1" applyAlignment="1">
      <alignment horizontal="center" vertical="center"/>
    </xf>
    <xf numFmtId="176" fontId="15" fillId="0" borderId="16" xfId="0" applyNumberFormat="1" applyFont="1" applyBorder="1" applyAlignment="1">
      <alignment horizontal="center" vertical="center"/>
    </xf>
    <xf numFmtId="0" fontId="17" fillId="0" borderId="45" xfId="0" applyFont="1" applyFill="1" applyBorder="1" applyAlignment="1">
      <alignment horizontal="center" vertical="center"/>
    </xf>
    <xf numFmtId="0" fontId="17" fillId="0" borderId="46" xfId="0" applyFont="1" applyFill="1" applyBorder="1" applyAlignment="1">
      <alignment horizontal="center" vertical="center"/>
    </xf>
    <xf numFmtId="0" fontId="17" fillId="0" borderId="47" xfId="0" applyFont="1" applyFill="1" applyBorder="1" applyAlignment="1">
      <alignment horizontal="center" vertical="center"/>
    </xf>
    <xf numFmtId="0" fontId="17" fillId="0" borderId="35" xfId="0" applyFont="1" applyBorder="1" applyAlignment="1">
      <alignment vertical="center" shrinkToFit="1"/>
    </xf>
    <xf numFmtId="0" fontId="17" fillId="0" borderId="48" xfId="0" applyFont="1" applyBorder="1" applyAlignment="1">
      <alignment vertical="center" shrinkToFit="1"/>
    </xf>
    <xf numFmtId="0" fontId="17" fillId="0" borderId="49" xfId="0" applyFont="1" applyBorder="1" applyAlignment="1">
      <alignment vertical="center" shrinkToFit="1"/>
    </xf>
    <xf numFmtId="0" fontId="17" fillId="0" borderId="0" xfId="0" applyFont="1" applyBorder="1" applyAlignment="1">
      <alignment vertical="center" shrinkToFit="1"/>
    </xf>
    <xf numFmtId="0" fontId="17" fillId="0" borderId="6" xfId="0" applyFont="1" applyBorder="1" applyAlignment="1">
      <alignment vertical="center" shrinkToFit="1"/>
    </xf>
    <xf numFmtId="0" fontId="17" fillId="0" borderId="50" xfId="0" applyFont="1" applyBorder="1" applyAlignment="1">
      <alignment vertical="center" shrinkToFit="1"/>
    </xf>
    <xf numFmtId="0" fontId="9" fillId="0" borderId="7" xfId="0" applyFont="1" applyBorder="1" applyAlignment="1">
      <alignment vertical="top" wrapText="1"/>
    </xf>
    <xf numFmtId="0" fontId="9" fillId="0" borderId="38" xfId="0" applyFont="1" applyBorder="1" applyAlignment="1">
      <alignment vertical="top"/>
    </xf>
    <xf numFmtId="0" fontId="0" fillId="0" borderId="0" xfId="0" applyBorder="1" applyAlignment="1">
      <alignment shrinkToFit="1"/>
    </xf>
    <xf numFmtId="0" fontId="0" fillId="0" borderId="0" xfId="0" applyAlignment="1">
      <alignment shrinkToFit="1"/>
    </xf>
    <xf numFmtId="0" fontId="17" fillId="0" borderId="37" xfId="0" applyFont="1" applyBorder="1" applyAlignment="1">
      <alignment vertical="center" shrinkToFit="1"/>
    </xf>
    <xf numFmtId="0" fontId="17" fillId="0" borderId="51" xfId="0" applyFont="1" applyBorder="1" applyAlignment="1">
      <alignment vertical="center" shrinkToFit="1"/>
    </xf>
    <xf numFmtId="0" fontId="30" fillId="0" borderId="0" xfId="0" applyFont="1" applyAlignment="1">
      <alignment horizontal="left" vertical="center"/>
    </xf>
    <xf numFmtId="0" fontId="15" fillId="0" borderId="15" xfId="0" applyFont="1" applyBorder="1" applyAlignment="1">
      <alignment vertical="center"/>
    </xf>
    <xf numFmtId="0" fontId="15" fillId="0" borderId="44" xfId="0" applyFont="1" applyBorder="1" applyAlignment="1">
      <alignment vertical="center"/>
    </xf>
    <xf numFmtId="0" fontId="15" fillId="0" borderId="16" xfId="0" applyFont="1" applyBorder="1" applyAlignment="1">
      <alignment vertical="center"/>
    </xf>
    <xf numFmtId="0" fontId="17" fillId="0" borderId="52" xfId="0" applyFont="1" applyBorder="1" applyAlignment="1">
      <alignment vertical="center" shrinkToFit="1"/>
    </xf>
    <xf numFmtId="0" fontId="8" fillId="0" borderId="0" xfId="0" applyFont="1" applyAlignment="1">
      <alignment horizontal="left" vertical="center"/>
    </xf>
    <xf numFmtId="0" fontId="14" fillId="0" borderId="0" xfId="1" applyFont="1" applyBorder="1" applyAlignment="1">
      <alignment vertical="top" wrapText="1"/>
    </xf>
    <xf numFmtId="0" fontId="1" fillId="0" borderId="0" xfId="0" applyFont="1" applyAlignment="1">
      <alignment vertical="top" wrapText="1"/>
    </xf>
    <xf numFmtId="0" fontId="14" fillId="0" borderId="0" xfId="0" applyFont="1" applyBorder="1" applyAlignment="1">
      <alignment vertical="top" wrapText="1"/>
    </xf>
    <xf numFmtId="0" fontId="0" fillId="0" borderId="0" xfId="0" applyBorder="1" applyAlignment="1">
      <alignment vertical="top" wrapText="1"/>
    </xf>
    <xf numFmtId="0" fontId="21" fillId="0" borderId="0" xfId="0" applyFont="1" applyBorder="1" applyAlignment="1">
      <alignment horizontal="right" vertical="center"/>
    </xf>
    <xf numFmtId="0" fontId="6" fillId="0" borderId="0" xfId="2" applyBorder="1"/>
    <xf numFmtId="0" fontId="6" fillId="0" borderId="0" xfId="2"/>
    <xf numFmtId="0" fontId="3" fillId="0" borderId="0" xfId="2" applyFont="1" applyBorder="1" applyAlignment="1"/>
    <xf numFmtId="0" fontId="6" fillId="0" borderId="0" xfId="2" applyBorder="1" applyAlignment="1"/>
    <xf numFmtId="0" fontId="6" fillId="0" borderId="0" xfId="2" quotePrefix="1" applyBorder="1" applyAlignment="1"/>
    <xf numFmtId="0" fontId="4" fillId="0" borderId="0" xfId="2" applyFont="1" applyBorder="1" applyAlignment="1"/>
    <xf numFmtId="0" fontId="6" fillId="0" borderId="0" xfId="2" applyAlignment="1"/>
    <xf numFmtId="0" fontId="6" fillId="0" borderId="0" xfId="2" applyFont="1" applyBorder="1" applyAlignment="1"/>
    <xf numFmtId="0" fontId="8" fillId="0" borderId="1" xfId="2" applyFont="1" applyBorder="1" applyAlignment="1">
      <alignment horizontal="center" vertical="center"/>
    </xf>
    <xf numFmtId="0" fontId="8" fillId="0" borderId="53" xfId="2" applyFont="1" applyBorder="1" applyAlignment="1">
      <alignment horizontal="center" vertical="center"/>
    </xf>
    <xf numFmtId="0" fontId="9" fillId="0" borderId="2" xfId="2" applyFont="1" applyBorder="1" applyAlignment="1">
      <alignment shrinkToFit="1"/>
    </xf>
    <xf numFmtId="0" fontId="9" fillId="0" borderId="32" xfId="2" applyFont="1" applyBorder="1" applyAlignment="1">
      <alignment wrapText="1" shrinkToFit="1"/>
    </xf>
    <xf numFmtId="0" fontId="6" fillId="0" borderId="56" xfId="2" applyBorder="1" applyAlignment="1"/>
    <xf numFmtId="0" fontId="6" fillId="0" borderId="17" xfId="2" applyBorder="1" applyAlignment="1"/>
    <xf numFmtId="0" fontId="6" fillId="0" borderId="1" xfId="2" applyBorder="1" applyAlignment="1"/>
    <xf numFmtId="0" fontId="6" fillId="0" borderId="46" xfId="2" applyBorder="1" applyAlignment="1"/>
    <xf numFmtId="0" fontId="6" fillId="0" borderId="47" xfId="2" applyBorder="1" applyAlignment="1"/>
    <xf numFmtId="0" fontId="6" fillId="0" borderId="19" xfId="2" applyBorder="1" applyAlignment="1"/>
    <xf numFmtId="0" fontId="5" fillId="0" borderId="57" xfId="2" applyFont="1" applyBorder="1" applyAlignment="1"/>
    <xf numFmtId="0" fontId="5" fillId="0" borderId="57" xfId="2" applyFont="1" applyBorder="1" applyAlignment="1">
      <alignment horizontal="center" vertical="center" wrapText="1"/>
    </xf>
    <xf numFmtId="0" fontId="8" fillId="0" borderId="4" xfId="2" applyFont="1" applyBorder="1" applyAlignment="1">
      <alignment horizontal="center" vertical="center"/>
    </xf>
    <xf numFmtId="0" fontId="8" fillId="0" borderId="50" xfId="2" applyFont="1" applyBorder="1" applyAlignment="1">
      <alignment horizontal="center" vertical="center"/>
    </xf>
    <xf numFmtId="0" fontId="9" fillId="0" borderId="5" xfId="2" applyFont="1" applyBorder="1" applyAlignment="1">
      <alignment shrinkToFit="1"/>
    </xf>
    <xf numFmtId="0" fontId="9" fillId="0" borderId="5" xfId="2" applyFont="1" applyBorder="1" applyAlignment="1">
      <alignment horizontal="center" shrinkToFit="1"/>
    </xf>
    <xf numFmtId="0" fontId="6" fillId="0" borderId="5" xfId="2" applyBorder="1" applyAlignment="1">
      <alignment horizontal="center"/>
    </xf>
    <xf numFmtId="0" fontId="6" fillId="0" borderId="58" xfId="2" applyBorder="1" applyAlignment="1">
      <alignment wrapText="1"/>
    </xf>
    <xf numFmtId="0" fontId="6" fillId="0" borderId="12" xfId="2" applyBorder="1" applyAlignment="1">
      <alignment horizontal="center"/>
    </xf>
    <xf numFmtId="0" fontId="6" fillId="0" borderId="59" xfId="2" applyBorder="1" applyAlignment="1">
      <alignment horizontal="center"/>
    </xf>
    <xf numFmtId="0" fontId="6" fillId="0" borderId="30" xfId="2" applyBorder="1" applyAlignment="1">
      <alignment horizontal="center"/>
    </xf>
    <xf numFmtId="0" fontId="6" fillId="0" borderId="14" xfId="2" applyBorder="1" applyAlignment="1">
      <alignment horizontal="center"/>
    </xf>
    <xf numFmtId="0" fontId="6" fillId="0" borderId="60" xfId="2" applyBorder="1" applyAlignment="1">
      <alignment horizontal="center"/>
    </xf>
    <xf numFmtId="0" fontId="10" fillId="0" borderId="20" xfId="2" applyFont="1" applyBorder="1" applyAlignment="1"/>
    <xf numFmtId="0" fontId="5" fillId="0" borderId="6" xfId="2" applyFont="1" applyBorder="1" applyAlignment="1"/>
    <xf numFmtId="0" fontId="5" fillId="0" borderId="61" xfId="2" applyFont="1" applyBorder="1" applyAlignment="1">
      <alignment horizontal="center" vertical="center" wrapText="1"/>
    </xf>
    <xf numFmtId="0" fontId="8" fillId="0" borderId="36" xfId="2" applyFont="1" applyBorder="1" applyAlignment="1">
      <alignment horizontal="center" vertical="center"/>
    </xf>
    <xf numFmtId="0" fontId="8" fillId="0" borderId="52" xfId="2" applyFont="1" applyBorder="1" applyAlignment="1">
      <alignment horizontal="center" vertical="center"/>
    </xf>
    <xf numFmtId="0" fontId="6" fillId="0" borderId="39" xfId="2" applyBorder="1"/>
    <xf numFmtId="0" fontId="5" fillId="0" borderId="39" xfId="2" applyFont="1" applyBorder="1" applyAlignment="1">
      <alignment horizontal="right"/>
    </xf>
    <xf numFmtId="0" fontId="6" fillId="0" borderId="62" xfId="2" applyBorder="1" applyAlignment="1">
      <alignment wrapText="1"/>
    </xf>
    <xf numFmtId="0" fontId="6" fillId="0" borderId="63" xfId="2" applyBorder="1" applyAlignment="1">
      <alignment horizontal="center"/>
    </xf>
    <xf numFmtId="0" fontId="6" fillId="0" borderId="22" xfId="2" applyBorder="1" applyAlignment="1">
      <alignment horizontal="center"/>
    </xf>
    <xf numFmtId="0" fontId="6" fillId="0" borderId="64" xfId="2" applyBorder="1" applyAlignment="1">
      <alignment horizontal="center"/>
    </xf>
    <xf numFmtId="0" fontId="6" fillId="0" borderId="21" xfId="2" applyBorder="1" applyAlignment="1">
      <alignment horizontal="center"/>
    </xf>
    <xf numFmtId="0" fontId="6" fillId="0" borderId="40" xfId="2" applyBorder="1" applyAlignment="1">
      <alignment horizontal="center"/>
    </xf>
    <xf numFmtId="0" fontId="10" fillId="0" borderId="65" xfId="2" applyFont="1" applyBorder="1" applyAlignment="1"/>
    <xf numFmtId="0" fontId="5" fillId="0" borderId="51" xfId="2" applyFont="1" applyBorder="1" applyAlignment="1"/>
    <xf numFmtId="0" fontId="11" fillId="0" borderId="15" xfId="2" applyFont="1" applyBorder="1" applyAlignment="1">
      <alignment horizontal="left"/>
    </xf>
    <xf numFmtId="0" fontId="11" fillId="0" borderId="66" xfId="2" applyFont="1" applyBorder="1" applyAlignment="1">
      <alignment horizontal="left"/>
    </xf>
    <xf numFmtId="0" fontId="12" fillId="0" borderId="67" xfId="2" applyFont="1" applyBorder="1" applyAlignment="1"/>
    <xf numFmtId="0" fontId="12" fillId="0" borderId="68" xfId="2" applyFont="1" applyBorder="1" applyAlignment="1">
      <alignment horizontal="center"/>
    </xf>
    <xf numFmtId="0" fontId="13" fillId="0" borderId="69" xfId="2" applyFont="1" applyBorder="1" applyAlignment="1">
      <alignment shrinkToFit="1"/>
    </xf>
    <xf numFmtId="0" fontId="12" fillId="0" borderId="68" xfId="2" applyFont="1" applyBorder="1" applyAlignment="1"/>
    <xf numFmtId="0" fontId="12" fillId="0" borderId="70" xfId="2" applyFont="1" applyBorder="1" applyAlignment="1"/>
    <xf numFmtId="0" fontId="12" fillId="0" borderId="71" xfId="2" applyFont="1" applyBorder="1" applyAlignment="1"/>
    <xf numFmtId="0" fontId="12" fillId="0" borderId="72" xfId="2" applyFont="1" applyBorder="1" applyAlignment="1"/>
    <xf numFmtId="0" fontId="12" fillId="0" borderId="15" xfId="2" applyFont="1" applyBorder="1" applyAlignment="1"/>
    <xf numFmtId="0" fontId="6" fillId="0" borderId="73" xfId="2" applyBorder="1" applyAlignment="1">
      <alignment horizontal="center" vertical="center"/>
    </xf>
    <xf numFmtId="0" fontId="11" fillId="0" borderId="0" xfId="2" applyFont="1" applyBorder="1" applyAlignment="1">
      <alignment horizontal="left"/>
    </xf>
    <xf numFmtId="0" fontId="12" fillId="0" borderId="0" xfId="2" applyFont="1" applyBorder="1" applyAlignment="1"/>
    <xf numFmtId="0" fontId="11" fillId="0" borderId="0" xfId="2" applyFont="1" applyBorder="1" applyAlignment="1"/>
    <xf numFmtId="0" fontId="13" fillId="0" borderId="0" xfId="2" applyFont="1" applyBorder="1" applyAlignment="1"/>
    <xf numFmtId="0" fontId="12" fillId="0" borderId="0" xfId="2" applyFont="1" applyFill="1" applyBorder="1" applyAlignment="1"/>
    <xf numFmtId="0" fontId="6" fillId="0" borderId="0" xfId="2" applyBorder="1" applyAlignment="1">
      <alignment horizontal="center" vertical="center"/>
    </xf>
    <xf numFmtId="0" fontId="11" fillId="0" borderId="1" xfId="2" applyFont="1" applyBorder="1" applyAlignment="1">
      <alignment horizontal="left" vertical="center"/>
    </xf>
    <xf numFmtId="0" fontId="11" fillId="0" borderId="17" xfId="2" applyFont="1" applyBorder="1" applyAlignment="1">
      <alignment horizontal="left" vertical="center"/>
    </xf>
    <xf numFmtId="0" fontId="12" fillId="0" borderId="8" xfId="2" applyFont="1" applyBorder="1" applyAlignment="1"/>
    <xf numFmtId="0" fontId="11" fillId="0" borderId="8" xfId="2" applyFont="1" applyBorder="1" applyAlignment="1"/>
    <xf numFmtId="0" fontId="13" fillId="0" borderId="9" xfId="2" applyFont="1" applyBorder="1" applyAlignment="1"/>
    <xf numFmtId="0" fontId="12" fillId="0" borderId="18" xfId="2" applyFont="1" applyBorder="1" applyAlignment="1"/>
    <xf numFmtId="0" fontId="12" fillId="0" borderId="9" xfId="2" applyFont="1" applyBorder="1" applyAlignment="1"/>
    <xf numFmtId="0" fontId="12" fillId="0" borderId="74" xfId="2" applyFont="1" applyBorder="1" applyAlignment="1"/>
    <xf numFmtId="0" fontId="12" fillId="0" borderId="28" xfId="2" applyFont="1" applyFill="1" applyBorder="1" applyAlignment="1"/>
    <xf numFmtId="0" fontId="12" fillId="0" borderId="75" xfId="2" applyFont="1" applyFill="1" applyBorder="1" applyAlignment="1"/>
    <xf numFmtId="0" fontId="6" fillId="0" borderId="57" xfId="2" applyBorder="1" applyAlignment="1">
      <alignment horizontal="center" vertical="center"/>
    </xf>
    <xf numFmtId="0" fontId="11" fillId="0" borderId="4" xfId="2" applyFont="1" applyBorder="1" applyAlignment="1">
      <alignment horizontal="left" vertical="center"/>
    </xf>
    <xf numFmtId="0" fontId="11" fillId="0" borderId="0" xfId="2" applyFont="1" applyBorder="1" applyAlignment="1">
      <alignment horizontal="left" vertical="center"/>
    </xf>
    <xf numFmtId="0" fontId="12" fillId="0" borderId="12" xfId="2" applyFont="1" applyBorder="1" applyAlignment="1"/>
    <xf numFmtId="0" fontId="11" fillId="0" borderId="12" xfId="2" applyFont="1" applyBorder="1" applyAlignment="1"/>
    <xf numFmtId="0" fontId="13" fillId="0" borderId="14" xfId="2" applyFont="1" applyBorder="1" applyAlignment="1"/>
    <xf numFmtId="0" fontId="12" fillId="0" borderId="30" xfId="2" applyFont="1" applyBorder="1" applyAlignment="1"/>
    <xf numFmtId="0" fontId="12" fillId="0" borderId="14" xfId="2" applyFont="1" applyBorder="1" applyAlignment="1"/>
    <xf numFmtId="0" fontId="12" fillId="0" borderId="59" xfId="2" applyFont="1" applyBorder="1" applyAlignment="1"/>
    <xf numFmtId="0" fontId="12" fillId="0" borderId="29" xfId="2" applyFont="1" applyFill="1" applyBorder="1" applyAlignment="1"/>
    <xf numFmtId="0" fontId="12" fillId="0" borderId="76" xfId="2" applyFont="1" applyFill="1" applyBorder="1" applyAlignment="1"/>
    <xf numFmtId="0" fontId="6" fillId="0" borderId="61" xfId="2" applyBorder="1" applyAlignment="1">
      <alignment horizontal="center" vertical="center"/>
    </xf>
    <xf numFmtId="0" fontId="11" fillId="0" borderId="36" xfId="2" applyFont="1" applyBorder="1" applyAlignment="1">
      <alignment horizontal="left" vertical="center"/>
    </xf>
    <xf numFmtId="0" fontId="11" fillId="0" borderId="37" xfId="2" applyFont="1" applyBorder="1" applyAlignment="1">
      <alignment horizontal="left" vertical="center"/>
    </xf>
    <xf numFmtId="0" fontId="12" fillId="0" borderId="22" xfId="2" applyFont="1" applyBorder="1" applyAlignment="1"/>
    <xf numFmtId="0" fontId="11" fillId="0" borderId="22" xfId="2" applyFont="1" applyBorder="1" applyAlignment="1"/>
    <xf numFmtId="0" fontId="13" fillId="0" borderId="40" xfId="2" applyFont="1" applyBorder="1" applyAlignment="1"/>
    <xf numFmtId="0" fontId="12" fillId="0" borderId="77" xfId="2" applyFont="1" applyBorder="1" applyAlignment="1"/>
    <xf numFmtId="0" fontId="12" fillId="0" borderId="43" xfId="2" applyFont="1" applyBorder="1" applyAlignment="1"/>
    <xf numFmtId="0" fontId="12" fillId="0" borderId="11" xfId="2" applyFont="1" applyBorder="1" applyAlignment="1"/>
    <xf numFmtId="0" fontId="12" fillId="0" borderId="78" xfId="2" applyFont="1" applyBorder="1" applyAlignment="1"/>
    <xf numFmtId="0" fontId="12" fillId="0" borderId="42" xfId="2" applyFont="1" applyFill="1" applyBorder="1" applyAlignment="1"/>
    <xf numFmtId="0" fontId="12" fillId="0" borderId="79" xfId="2" applyFont="1" applyFill="1" applyBorder="1" applyAlignment="1"/>
    <xf numFmtId="0" fontId="6" fillId="0" borderId="80" xfId="2" applyBorder="1" applyAlignment="1">
      <alignment horizontal="center" vertical="center"/>
    </xf>
    <xf numFmtId="0" fontId="11" fillId="0" borderId="17" xfId="2" applyFont="1" applyBorder="1" applyAlignment="1">
      <alignment horizontal="right" vertical="center"/>
    </xf>
    <xf numFmtId="0" fontId="11" fillId="0" borderId="3" xfId="2" applyFont="1" applyBorder="1" applyAlignment="1">
      <alignment horizontal="right" vertical="center"/>
    </xf>
    <xf numFmtId="0" fontId="12" fillId="0" borderId="69" xfId="2" applyFont="1" applyBorder="1" applyAlignment="1"/>
    <xf numFmtId="0" fontId="6" fillId="0" borderId="37" xfId="2" applyBorder="1" applyAlignment="1">
      <alignment horizontal="center" vertical="center"/>
    </xf>
    <xf numFmtId="0" fontId="11" fillId="0" borderId="57" xfId="2" applyFont="1" applyBorder="1" applyAlignment="1">
      <alignment horizontal="center" vertical="top" textRotation="255"/>
    </xf>
    <xf numFmtId="0" fontId="11" fillId="0" borderId="18" xfId="2" applyFont="1" applyBorder="1" applyAlignment="1"/>
    <xf numFmtId="0" fontId="11" fillId="0" borderId="74" xfId="2" applyFont="1" applyBorder="1" applyAlignment="1"/>
    <xf numFmtId="0" fontId="11" fillId="0" borderId="61" xfId="2" applyFont="1" applyBorder="1" applyAlignment="1">
      <alignment horizontal="center" vertical="top" textRotation="255"/>
    </xf>
    <xf numFmtId="0" fontId="11" fillId="0" borderId="21" xfId="2" applyFont="1" applyBorder="1" applyAlignment="1"/>
    <xf numFmtId="0" fontId="12" fillId="0" borderId="64" xfId="2" applyFont="1" applyBorder="1" applyAlignment="1">
      <alignment horizontal="center"/>
    </xf>
    <xf numFmtId="0" fontId="12" fillId="0" borderId="64" xfId="2" applyFont="1" applyBorder="1" applyAlignment="1"/>
    <xf numFmtId="0" fontId="12" fillId="0" borderId="21" xfId="2" applyFont="1" applyBorder="1" applyAlignment="1"/>
    <xf numFmtId="0" fontId="11" fillId="0" borderId="15" xfId="2" applyFont="1" applyBorder="1" applyAlignment="1">
      <alignment horizontal="center"/>
    </xf>
    <xf numFmtId="0" fontId="11" fillId="0" borderId="44" xfId="2" applyFont="1" applyBorder="1" applyAlignment="1">
      <alignment horizontal="center"/>
    </xf>
    <xf numFmtId="0" fontId="11" fillId="0" borderId="16" xfId="2" applyFont="1" applyBorder="1" applyAlignment="1">
      <alignment horizontal="center"/>
    </xf>
    <xf numFmtId="0" fontId="12" fillId="0" borderId="74" xfId="2" applyFont="1" applyBorder="1" applyAlignment="1">
      <alignment horizontal="center"/>
    </xf>
    <xf numFmtId="0" fontId="11" fillId="0" borderId="30" xfId="2" applyFont="1" applyBorder="1" applyAlignment="1"/>
    <xf numFmtId="0" fontId="11" fillId="0" borderId="59" xfId="2" applyFont="1" applyBorder="1" applyAlignment="1"/>
    <xf numFmtId="0" fontId="11" fillId="0" borderId="80" xfId="2" applyFont="1" applyBorder="1" applyAlignment="1">
      <alignment horizontal="center" vertical="top" textRotation="255"/>
    </xf>
    <xf numFmtId="0" fontId="11" fillId="0" borderId="64" xfId="2" applyFont="1" applyBorder="1" applyAlignment="1"/>
    <xf numFmtId="0" fontId="11" fillId="0" borderId="17" xfId="2" applyFont="1" applyBorder="1" applyAlignment="1">
      <alignment horizontal="right"/>
    </xf>
    <xf numFmtId="0" fontId="11" fillId="0" borderId="3" xfId="2" applyFont="1" applyBorder="1" applyAlignment="1">
      <alignment horizontal="right"/>
    </xf>
    <xf numFmtId="0" fontId="6" fillId="0" borderId="81" xfId="2" applyBorder="1" applyAlignment="1">
      <alignment horizontal="center" vertical="center"/>
    </xf>
    <xf numFmtId="0" fontId="6" fillId="0" borderId="17" xfId="2" applyBorder="1" applyAlignment="1">
      <alignment horizontal="center" vertical="center"/>
    </xf>
    <xf numFmtId="0" fontId="11" fillId="0" borderId="0" xfId="2" applyFont="1" applyBorder="1" applyAlignment="1">
      <alignment horizontal="center"/>
    </xf>
    <xf numFmtId="0" fontId="11" fillId="0" borderId="53" xfId="2" applyFont="1" applyBorder="1" applyAlignment="1"/>
    <xf numFmtId="0" fontId="12" fillId="0" borderId="2" xfId="2" applyFont="1" applyBorder="1" applyAlignment="1"/>
    <xf numFmtId="0" fontId="11" fillId="0" borderId="2" xfId="2" applyFont="1" applyBorder="1" applyAlignment="1"/>
    <xf numFmtId="0" fontId="13" fillId="0" borderId="56" xfId="2" applyFont="1" applyBorder="1" applyAlignment="1"/>
    <xf numFmtId="0" fontId="12" fillId="0" borderId="7" xfId="2" applyFont="1" applyBorder="1" applyAlignment="1"/>
    <xf numFmtId="0" fontId="12" fillId="0" borderId="32" xfId="2" applyFont="1" applyBorder="1" applyAlignment="1"/>
    <xf numFmtId="0" fontId="12" fillId="0" borderId="82" xfId="2" applyFont="1" applyBorder="1" applyAlignment="1"/>
    <xf numFmtId="0" fontId="12" fillId="0" borderId="81" xfId="2" applyFont="1" applyFill="1" applyBorder="1" applyAlignment="1"/>
    <xf numFmtId="0" fontId="12" fillId="0" borderId="57" xfId="2" applyFont="1" applyFill="1" applyBorder="1" applyAlignment="1"/>
    <xf numFmtId="0" fontId="6" fillId="0" borderId="57" xfId="2" applyBorder="1" applyAlignment="1">
      <alignment horizontal="left"/>
    </xf>
    <xf numFmtId="0" fontId="11" fillId="0" borderId="60" xfId="2" applyFont="1" applyBorder="1" applyAlignment="1"/>
    <xf numFmtId="0" fontId="13" fillId="0" borderId="59" xfId="2" applyFont="1" applyBorder="1" applyAlignment="1"/>
    <xf numFmtId="0" fontId="12" fillId="0" borderId="83" xfId="2" applyFont="1" applyBorder="1" applyAlignment="1"/>
    <xf numFmtId="0" fontId="12" fillId="0" borderId="84" xfId="2" applyFont="1" applyFill="1" applyBorder="1" applyAlignment="1"/>
    <xf numFmtId="0" fontId="6" fillId="0" borderId="61" xfId="2" applyBorder="1" applyAlignment="1">
      <alignment horizontal="left"/>
    </xf>
    <xf numFmtId="0" fontId="11" fillId="0" borderId="52" xfId="2" applyFont="1" applyBorder="1" applyAlignment="1"/>
    <xf numFmtId="0" fontId="12" fillId="0" borderId="39" xfId="2" applyFont="1" applyBorder="1" applyAlignment="1"/>
    <xf numFmtId="0" fontId="11" fillId="0" borderId="39" xfId="2" applyFont="1" applyBorder="1" applyAlignment="1"/>
    <xf numFmtId="0" fontId="13" fillId="0" borderId="85" xfId="2" applyFont="1" applyBorder="1" applyAlignment="1"/>
    <xf numFmtId="0" fontId="12" fillId="0" borderId="38" xfId="2" applyFont="1" applyBorder="1" applyAlignment="1"/>
    <xf numFmtId="0" fontId="12" fillId="0" borderId="62" xfId="2" applyFont="1" applyBorder="1" applyAlignment="1"/>
    <xf numFmtId="0" fontId="12" fillId="0" borderId="86" xfId="2" applyFont="1" applyBorder="1" applyAlignment="1"/>
    <xf numFmtId="0" fontId="12" fillId="0" borderId="87" xfId="2" applyFont="1" applyFill="1" applyBorder="1" applyAlignment="1"/>
    <xf numFmtId="0" fontId="12" fillId="0" borderId="80" xfId="2" applyFont="1" applyFill="1" applyBorder="1" applyAlignment="1"/>
    <xf numFmtId="0" fontId="11" fillId="0" borderId="1" xfId="2" applyFont="1" applyBorder="1" applyAlignment="1"/>
    <xf numFmtId="0" fontId="11" fillId="0" borderId="17" xfId="2" applyFont="1" applyBorder="1" applyAlignment="1"/>
    <xf numFmtId="0" fontId="12" fillId="0" borderId="73" xfId="2" applyFont="1" applyFill="1" applyBorder="1" applyAlignment="1"/>
    <xf numFmtId="0" fontId="6" fillId="0" borderId="80" xfId="2" applyBorder="1" applyAlignment="1">
      <alignment horizontal="left"/>
    </xf>
    <xf numFmtId="0" fontId="6" fillId="0" borderId="36" xfId="2" applyBorder="1" applyAlignment="1">
      <alignment vertical="center"/>
    </xf>
    <xf numFmtId="0" fontId="6" fillId="0" borderId="0" xfId="2" applyBorder="1" applyAlignment="1">
      <alignment vertical="center"/>
    </xf>
    <xf numFmtId="0" fontId="6" fillId="0" borderId="37" xfId="2" applyBorder="1" applyAlignment="1">
      <alignment vertical="center"/>
    </xf>
    <xf numFmtId="0" fontId="6" fillId="0" borderId="6" xfId="2" applyBorder="1" applyAlignment="1">
      <alignment vertical="center"/>
    </xf>
    <xf numFmtId="0" fontId="11" fillId="0" borderId="70" xfId="2" applyFont="1" applyBorder="1" applyAlignment="1"/>
    <xf numFmtId="0" fontId="11" fillId="0" borderId="67" xfId="2" applyFont="1" applyBorder="1" applyAlignment="1"/>
    <xf numFmtId="0" fontId="11" fillId="0" borderId="68" xfId="2" applyFont="1" applyBorder="1" applyAlignment="1"/>
    <xf numFmtId="0" fontId="12" fillId="0" borderId="66" xfId="2" applyFont="1" applyBorder="1" applyAlignment="1"/>
    <xf numFmtId="0" fontId="12" fillId="0" borderId="44" xfId="2" applyFont="1" applyBorder="1" applyAlignment="1"/>
    <xf numFmtId="0" fontId="12" fillId="0" borderId="88" xfId="2" applyFont="1" applyFill="1" applyBorder="1" applyAlignment="1"/>
    <xf numFmtId="0" fontId="12" fillId="0" borderId="68" xfId="2" applyFont="1" applyFill="1" applyBorder="1" applyAlignment="1"/>
    <xf numFmtId="0" fontId="6" fillId="0" borderId="69" xfId="2" applyBorder="1" applyAlignment="1">
      <alignment horizontal="center" vertical="center"/>
    </xf>
    <xf numFmtId="0" fontId="14" fillId="0" borderId="0" xfId="2" applyFont="1" applyBorder="1" applyAlignment="1"/>
    <xf numFmtId="0" fontId="5" fillId="0" borderId="0" xfId="2" applyFont="1" applyBorder="1" applyAlignment="1"/>
    <xf numFmtId="0" fontId="5" fillId="0" borderId="0" xfId="2" applyFont="1" applyBorder="1"/>
    <xf numFmtId="0" fontId="5" fillId="0" borderId="0" xfId="2" applyFont="1" applyAlignment="1">
      <alignment horizontal="left"/>
    </xf>
    <xf numFmtId="0" fontId="5" fillId="0" borderId="0" xfId="2" applyFont="1"/>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1</xdr:col>
      <xdr:colOff>0</xdr:colOff>
      <xdr:row>18</xdr:row>
      <xdr:rowOff>0</xdr:rowOff>
    </xdr:to>
    <xdr:sp macro="" textlink="">
      <xdr:nvSpPr>
        <xdr:cNvPr id="3317" name="Text Box 2"/>
        <xdr:cNvSpPr txBox="1">
          <a:spLocks noChangeArrowheads="1"/>
        </xdr:cNvSpPr>
      </xdr:nvSpPr>
      <xdr:spPr bwMode="auto">
        <a:xfrm>
          <a:off x="0" y="1609725"/>
          <a:ext cx="228600" cy="303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119062</xdr:colOff>
      <xdr:row>18</xdr:row>
      <xdr:rowOff>31751</xdr:rowOff>
    </xdr:from>
    <xdr:to>
      <xdr:col>37</xdr:col>
      <xdr:colOff>457200</xdr:colOff>
      <xdr:row>20</xdr:row>
      <xdr:rowOff>123825</xdr:rowOff>
    </xdr:to>
    <xdr:sp macro="" textlink="">
      <xdr:nvSpPr>
        <xdr:cNvPr id="2" name="テキスト ボックス 1"/>
        <xdr:cNvSpPr txBox="1"/>
      </xdr:nvSpPr>
      <xdr:spPr>
        <a:xfrm>
          <a:off x="4833937" y="4879976"/>
          <a:ext cx="6100763" cy="434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t>※</a:t>
          </a:r>
          <a:r>
            <a:rPr kumimoji="1" lang="ja-JP" altLang="en-US" sz="1000"/>
            <a:t>　“Ｂ”常勤としている方で、他の業務と兼務していて勤務時間が常勤時間数配置されていない方は、欄外に何の業務と何時間兼務しているか記載してください。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25</xdr:row>
      <xdr:rowOff>0</xdr:rowOff>
    </xdr:to>
    <xdr:sp macro="" textlink="">
      <xdr:nvSpPr>
        <xdr:cNvPr id="4252" name="Text Box 2"/>
        <xdr:cNvSpPr txBox="1">
          <a:spLocks noChangeArrowheads="1"/>
        </xdr:cNvSpPr>
      </xdr:nvSpPr>
      <xdr:spPr bwMode="auto">
        <a:xfrm>
          <a:off x="0" y="2000250"/>
          <a:ext cx="228600" cy="394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26</xdr:row>
      <xdr:rowOff>0</xdr:rowOff>
    </xdr:to>
    <xdr:sp macro="" textlink="">
      <xdr:nvSpPr>
        <xdr:cNvPr id="2" name="Text Box 2"/>
        <xdr:cNvSpPr txBox="1">
          <a:spLocks noChangeArrowheads="1"/>
        </xdr:cNvSpPr>
      </xdr:nvSpPr>
      <xdr:spPr bwMode="auto">
        <a:xfrm>
          <a:off x="0" y="2000250"/>
          <a:ext cx="228600" cy="394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26</xdr:row>
      <xdr:rowOff>0</xdr:rowOff>
    </xdr:to>
    <xdr:sp macro="" textlink="">
      <xdr:nvSpPr>
        <xdr:cNvPr id="2" name="Text Box 2"/>
        <xdr:cNvSpPr txBox="1">
          <a:spLocks noChangeArrowheads="1"/>
        </xdr:cNvSpPr>
      </xdr:nvSpPr>
      <xdr:spPr bwMode="auto">
        <a:xfrm>
          <a:off x="0" y="2000250"/>
          <a:ext cx="228600" cy="394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29</xdr:row>
      <xdr:rowOff>0</xdr:rowOff>
    </xdr:from>
    <xdr:to>
      <xdr:col>35</xdr:col>
      <xdr:colOff>209550</xdr:colOff>
      <xdr:row>29</xdr:row>
      <xdr:rowOff>0</xdr:rowOff>
    </xdr:to>
    <xdr:sp macro="" textlink="">
      <xdr:nvSpPr>
        <xdr:cNvPr id="2" name="Line 1"/>
        <xdr:cNvSpPr>
          <a:spLocks noChangeShapeType="1"/>
        </xdr:cNvSpPr>
      </xdr:nvSpPr>
      <xdr:spPr bwMode="auto">
        <a:xfrm flipV="1">
          <a:off x="1409700" y="7743825"/>
          <a:ext cx="9601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5"/>
  <sheetViews>
    <sheetView tabSelected="1" view="pageBreakPreview" zoomScaleNormal="100" zoomScaleSheetLayoutView="100" workbookViewId="0"/>
  </sheetViews>
  <sheetFormatPr defaultRowHeight="14.25"/>
  <cols>
    <col min="1" max="1" width="3" customWidth="1"/>
    <col min="2" max="2" width="12.625" customWidth="1"/>
    <col min="3" max="3" width="3.75" customWidth="1"/>
    <col min="4" max="4" width="3.25" customWidth="1"/>
    <col min="5" max="5" width="12.25" customWidth="1"/>
    <col min="6" max="6" width="16.5" customWidth="1"/>
    <col min="7" max="7" width="2.75" customWidth="1"/>
    <col min="8" max="12" width="2.875" customWidth="1"/>
    <col min="13" max="13" width="3.5" bestFit="1" customWidth="1"/>
    <col min="14" max="14" width="3" customWidth="1"/>
    <col min="15" max="26" width="2.875" customWidth="1"/>
    <col min="27" max="27" width="3" customWidth="1"/>
    <col min="28" max="37" width="2.875" customWidth="1"/>
    <col min="38" max="38" width="7.25" customWidth="1"/>
    <col min="39" max="39" width="7.875" customWidth="1"/>
    <col min="40" max="40" width="2.125" customWidth="1"/>
  </cols>
  <sheetData>
    <row r="1" spans="1:43">
      <c r="B1" t="s">
        <v>40</v>
      </c>
      <c r="D1" s="139"/>
    </row>
    <row r="2" spans="1:43">
      <c r="A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3" ht="18.75" customHeight="1">
      <c r="A3" s="1"/>
      <c r="B3" s="2" t="s">
        <v>0</v>
      </c>
      <c r="C3" s="2"/>
      <c r="D3" s="3"/>
      <c r="E3" s="3"/>
      <c r="F3" s="3"/>
      <c r="G3" s="3"/>
      <c r="H3" s="3"/>
      <c r="I3" s="3"/>
      <c r="J3" s="3"/>
      <c r="K3" s="1"/>
      <c r="M3" s="3" t="s">
        <v>1</v>
      </c>
      <c r="N3" s="4"/>
      <c r="O3" s="3" t="s">
        <v>2</v>
      </c>
      <c r="P3" s="56"/>
      <c r="Q3" s="3" t="s">
        <v>3</v>
      </c>
      <c r="R3" s="3"/>
      <c r="T3" s="5" t="s">
        <v>4</v>
      </c>
      <c r="U3" s="3"/>
      <c r="V3" s="3"/>
      <c r="W3" s="3"/>
      <c r="X3" s="3"/>
      <c r="Y3" s="3"/>
      <c r="Z3" s="3"/>
      <c r="AA3" s="180" t="s">
        <v>41</v>
      </c>
      <c r="AB3" s="181"/>
      <c r="AC3" s="181"/>
      <c r="AD3" s="181"/>
      <c r="AE3" s="181"/>
      <c r="AF3" s="181"/>
      <c r="AG3" s="181"/>
      <c r="AH3" s="181"/>
      <c r="AI3" s="181"/>
      <c r="AJ3" s="181"/>
      <c r="AK3" s="181"/>
      <c r="AL3" s="5" t="s">
        <v>5</v>
      </c>
      <c r="AN3" s="3"/>
      <c r="AO3" s="6"/>
      <c r="AP3" s="6"/>
      <c r="AQ3" s="6"/>
    </row>
    <row r="4" spans="1:43" ht="21.75" customHeight="1">
      <c r="A4" s="1"/>
      <c r="B4" s="2"/>
      <c r="C4" s="2"/>
      <c r="D4" s="7"/>
      <c r="E4" s="7"/>
      <c r="F4" s="3"/>
      <c r="G4" s="5" t="s">
        <v>6</v>
      </c>
      <c r="H4" s="3"/>
      <c r="I4" s="3"/>
      <c r="J4" s="3"/>
      <c r="K4" s="163"/>
      <c r="L4" s="163"/>
      <c r="M4" s="163"/>
      <c r="N4" s="163"/>
      <c r="O4" s="163"/>
      <c r="P4" s="163"/>
      <c r="Q4" s="5" t="s">
        <v>7</v>
      </c>
      <c r="R4" s="1"/>
      <c r="T4" s="5" t="s">
        <v>8</v>
      </c>
      <c r="U4" s="3"/>
      <c r="V4" s="3"/>
      <c r="W4" s="3"/>
      <c r="X4" s="3"/>
      <c r="Y4" s="3"/>
      <c r="Z4" s="3"/>
      <c r="AA4" s="3"/>
      <c r="AB4" s="3"/>
      <c r="AC4" s="3"/>
      <c r="AD4" s="3"/>
      <c r="AE4" s="3"/>
      <c r="AF4" s="3"/>
      <c r="AG4" s="3"/>
      <c r="AH4" s="3"/>
      <c r="AI4" s="3"/>
      <c r="AJ4" s="3"/>
      <c r="AK4" s="3"/>
      <c r="AL4" s="5" t="s">
        <v>5</v>
      </c>
      <c r="AN4" s="3"/>
      <c r="AO4" s="6"/>
      <c r="AP4" s="6"/>
      <c r="AQ4" s="6"/>
    </row>
    <row r="5" spans="1:43" s="107" customFormat="1" ht="15.75" customHeight="1" thickBot="1">
      <c r="A5" s="104"/>
      <c r="B5" s="105" t="s">
        <v>64</v>
      </c>
      <c r="C5" s="105"/>
      <c r="D5" s="105"/>
      <c r="E5" s="105"/>
      <c r="F5" s="106"/>
      <c r="G5" s="106"/>
      <c r="H5" s="106"/>
      <c r="I5" s="106"/>
      <c r="J5" s="106"/>
      <c r="K5" s="106"/>
      <c r="L5" s="106"/>
      <c r="M5" s="106"/>
      <c r="N5" s="106"/>
      <c r="O5" s="106"/>
      <c r="P5" s="106"/>
      <c r="Q5" s="106"/>
      <c r="R5" s="104"/>
      <c r="T5" s="105"/>
      <c r="U5" s="106"/>
      <c r="V5" s="106"/>
      <c r="W5" s="106"/>
      <c r="X5" s="106"/>
      <c r="Y5" s="106"/>
      <c r="Z5" s="106"/>
      <c r="AA5" s="106"/>
      <c r="AB5" s="106"/>
      <c r="AC5" s="106"/>
      <c r="AD5" s="106"/>
      <c r="AE5" s="106"/>
      <c r="AF5" s="106"/>
      <c r="AG5" s="106"/>
      <c r="AH5" s="106"/>
      <c r="AI5" s="106"/>
      <c r="AJ5" s="106"/>
      <c r="AK5" s="106"/>
      <c r="AL5" s="106"/>
      <c r="AM5" s="105"/>
      <c r="AN5" s="106"/>
      <c r="AO5" s="108"/>
      <c r="AP5" s="108"/>
      <c r="AQ5" s="108"/>
    </row>
    <row r="6" spans="1:43" ht="18" customHeight="1">
      <c r="A6" s="1"/>
      <c r="B6" s="8" t="s">
        <v>9</v>
      </c>
      <c r="C6" s="178" t="s">
        <v>79</v>
      </c>
      <c r="D6" s="9" t="s">
        <v>10</v>
      </c>
      <c r="E6" s="10" t="s">
        <v>11</v>
      </c>
      <c r="F6" s="11" t="s">
        <v>12</v>
      </c>
      <c r="G6" s="52">
        <v>1</v>
      </c>
      <c r="H6" s="53">
        <v>2</v>
      </c>
      <c r="I6" s="53">
        <v>3</v>
      </c>
      <c r="J6" s="53">
        <v>4</v>
      </c>
      <c r="K6" s="53">
        <v>5</v>
      </c>
      <c r="L6" s="53">
        <v>6</v>
      </c>
      <c r="M6" s="53">
        <v>7</v>
      </c>
      <c r="N6" s="53">
        <v>8</v>
      </c>
      <c r="O6" s="53">
        <v>9</v>
      </c>
      <c r="P6" s="53">
        <v>10</v>
      </c>
      <c r="Q6" s="53">
        <v>11</v>
      </c>
      <c r="R6" s="53">
        <v>12</v>
      </c>
      <c r="S6" s="53">
        <v>13</v>
      </c>
      <c r="T6" s="53">
        <v>14</v>
      </c>
      <c r="U6" s="53">
        <v>15</v>
      </c>
      <c r="V6" s="53">
        <v>16</v>
      </c>
      <c r="W6" s="53">
        <v>17</v>
      </c>
      <c r="X6" s="53">
        <v>18</v>
      </c>
      <c r="Y6" s="53">
        <v>19</v>
      </c>
      <c r="Z6" s="53">
        <v>20</v>
      </c>
      <c r="AA6" s="53">
        <v>21</v>
      </c>
      <c r="AB6" s="53">
        <v>22</v>
      </c>
      <c r="AC6" s="53">
        <v>23</v>
      </c>
      <c r="AD6" s="53">
        <v>24</v>
      </c>
      <c r="AE6" s="53">
        <v>25</v>
      </c>
      <c r="AF6" s="53">
        <v>26</v>
      </c>
      <c r="AG6" s="53">
        <v>27</v>
      </c>
      <c r="AH6" s="53">
        <v>28</v>
      </c>
      <c r="AI6" s="53">
        <v>29</v>
      </c>
      <c r="AJ6" s="53">
        <v>30</v>
      </c>
      <c r="AK6" s="53"/>
      <c r="AL6" s="54" t="s">
        <v>37</v>
      </c>
      <c r="AM6" s="3"/>
      <c r="AN6" s="6"/>
      <c r="AO6" s="6"/>
      <c r="AP6" s="6"/>
    </row>
    <row r="7" spans="1:43" ht="24" customHeight="1" thickBot="1">
      <c r="A7" s="1"/>
      <c r="B7" s="12"/>
      <c r="C7" s="179"/>
      <c r="D7" s="13" t="s">
        <v>13</v>
      </c>
      <c r="E7" s="14"/>
      <c r="F7" s="15"/>
      <c r="G7" s="57" t="s">
        <v>24</v>
      </c>
      <c r="H7" s="58" t="s">
        <v>36</v>
      </c>
      <c r="I7" s="58" t="s">
        <v>18</v>
      </c>
      <c r="J7" s="58" t="s">
        <v>19</v>
      </c>
      <c r="K7" s="58" t="s">
        <v>20</v>
      </c>
      <c r="L7" s="58" t="s">
        <v>14</v>
      </c>
      <c r="M7" s="58" t="s">
        <v>15</v>
      </c>
      <c r="N7" s="58" t="s">
        <v>16</v>
      </c>
      <c r="O7" s="58" t="s">
        <v>17</v>
      </c>
      <c r="P7" s="58" t="s">
        <v>18</v>
      </c>
      <c r="Q7" s="58" t="s">
        <v>19</v>
      </c>
      <c r="R7" s="58" t="s">
        <v>20</v>
      </c>
      <c r="S7" s="58" t="s">
        <v>14</v>
      </c>
      <c r="T7" s="58" t="s">
        <v>15</v>
      </c>
      <c r="U7" s="58" t="s">
        <v>16</v>
      </c>
      <c r="V7" s="58" t="s">
        <v>17</v>
      </c>
      <c r="W7" s="58" t="s">
        <v>18</v>
      </c>
      <c r="X7" s="58" t="s">
        <v>19</v>
      </c>
      <c r="Y7" s="58" t="s">
        <v>20</v>
      </c>
      <c r="Z7" s="58" t="s">
        <v>14</v>
      </c>
      <c r="AA7" s="58" t="s">
        <v>15</v>
      </c>
      <c r="AB7" s="58" t="s">
        <v>16</v>
      </c>
      <c r="AC7" s="58" t="s">
        <v>17</v>
      </c>
      <c r="AD7" s="58" t="s">
        <v>18</v>
      </c>
      <c r="AE7" s="58" t="s">
        <v>19</v>
      </c>
      <c r="AF7" s="58" t="s">
        <v>20</v>
      </c>
      <c r="AG7" s="58" t="s">
        <v>14</v>
      </c>
      <c r="AH7" s="58" t="s">
        <v>15</v>
      </c>
      <c r="AI7" s="58" t="s">
        <v>16</v>
      </c>
      <c r="AJ7" s="58" t="s">
        <v>17</v>
      </c>
      <c r="AK7" s="59"/>
      <c r="AL7" s="55" t="s">
        <v>21</v>
      </c>
      <c r="AM7" s="3"/>
      <c r="AN7" s="6"/>
      <c r="AO7" s="6"/>
      <c r="AP7" s="6"/>
    </row>
    <row r="8" spans="1:43" ht="21.95" customHeight="1" thickBot="1">
      <c r="A8" s="1"/>
      <c r="B8" s="16" t="s">
        <v>45</v>
      </c>
      <c r="C8" s="141"/>
      <c r="D8" s="86"/>
      <c r="E8" s="87"/>
      <c r="F8" s="88"/>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9"/>
      <c r="AM8" s="3"/>
      <c r="AN8" s="6"/>
      <c r="AO8" s="6"/>
      <c r="AP8" s="6"/>
    </row>
    <row r="9" spans="1:43" ht="21.95" customHeight="1">
      <c r="A9" s="1"/>
      <c r="B9" s="85" t="s">
        <v>42</v>
      </c>
      <c r="C9" s="142"/>
      <c r="D9" s="17"/>
      <c r="E9" s="18"/>
      <c r="F9" s="19"/>
      <c r="G9" s="90"/>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78"/>
      <c r="AM9" s="3"/>
      <c r="AN9" s="6"/>
      <c r="AO9" s="6"/>
      <c r="AP9" s="6"/>
    </row>
    <row r="10" spans="1:43" ht="21.95" customHeight="1">
      <c r="A10" s="1"/>
      <c r="B10" s="23"/>
      <c r="C10" s="143"/>
      <c r="D10" s="22"/>
      <c r="E10" s="20"/>
      <c r="F10" s="21"/>
      <c r="G10" s="83"/>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79"/>
      <c r="AM10" s="3"/>
      <c r="AN10" s="6"/>
      <c r="AO10" s="6"/>
      <c r="AP10" s="6"/>
    </row>
    <row r="11" spans="1:43" ht="21.95" customHeight="1">
      <c r="A11" s="1"/>
      <c r="B11" s="23"/>
      <c r="C11" s="143"/>
      <c r="D11" s="22"/>
      <c r="E11" s="20"/>
      <c r="F11" s="21"/>
      <c r="G11" s="83"/>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79"/>
      <c r="AM11" s="3"/>
      <c r="AN11" s="6"/>
      <c r="AO11" s="6"/>
      <c r="AP11" s="6"/>
    </row>
    <row r="12" spans="1:43" ht="21.95" customHeight="1">
      <c r="A12" s="1"/>
      <c r="B12" s="23"/>
      <c r="C12" s="143"/>
      <c r="D12" s="22"/>
      <c r="E12" s="20"/>
      <c r="F12" s="21"/>
      <c r="G12" s="83"/>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79"/>
      <c r="AM12" s="3"/>
      <c r="AN12" s="6"/>
      <c r="AO12" s="6"/>
      <c r="AP12" s="6"/>
    </row>
    <row r="13" spans="1:43" ht="21.95" customHeight="1">
      <c r="A13" s="1"/>
      <c r="B13" s="23" t="s">
        <v>43</v>
      </c>
      <c r="C13" s="143"/>
      <c r="D13" s="22"/>
      <c r="E13" s="20"/>
      <c r="F13" s="24"/>
      <c r="G13" s="83"/>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79"/>
      <c r="AM13" s="3"/>
      <c r="AN13" s="6"/>
      <c r="AO13" s="6"/>
      <c r="AP13" s="6"/>
    </row>
    <row r="14" spans="1:43" ht="21.95" customHeight="1">
      <c r="A14" s="1"/>
      <c r="B14" s="23"/>
      <c r="C14" s="143"/>
      <c r="D14" s="22"/>
      <c r="E14" s="20"/>
      <c r="F14" s="24"/>
      <c r="G14" s="83"/>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79"/>
      <c r="AM14" s="3"/>
      <c r="AN14" s="6"/>
      <c r="AO14" s="6"/>
      <c r="AP14" s="6"/>
    </row>
    <row r="15" spans="1:43" ht="21.95" customHeight="1">
      <c r="A15" s="1"/>
      <c r="B15" s="23"/>
      <c r="C15" s="143"/>
      <c r="D15" s="22"/>
      <c r="E15" s="20"/>
      <c r="F15" s="24"/>
      <c r="G15" s="83"/>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79"/>
      <c r="AM15" s="3"/>
      <c r="AN15" s="6"/>
      <c r="AO15" s="6"/>
      <c r="AP15" s="6"/>
    </row>
    <row r="16" spans="1:43" ht="21.95" customHeight="1">
      <c r="A16" s="1"/>
      <c r="B16" s="23" t="s">
        <v>44</v>
      </c>
      <c r="C16" s="143"/>
      <c r="D16" s="22"/>
      <c r="E16" s="20"/>
      <c r="F16" s="24"/>
      <c r="G16" s="84"/>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79"/>
      <c r="AM16" s="3"/>
      <c r="AN16" s="6"/>
      <c r="AO16" s="6"/>
      <c r="AP16" s="6"/>
    </row>
    <row r="17" spans="1:42" ht="21.95" customHeight="1">
      <c r="A17" s="1"/>
      <c r="B17" s="23"/>
      <c r="C17" s="143"/>
      <c r="D17" s="25"/>
      <c r="E17" s="20"/>
      <c r="F17" s="24"/>
      <c r="G17" s="84"/>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79"/>
      <c r="AM17" s="3"/>
      <c r="AN17" s="6"/>
      <c r="AO17" s="6"/>
      <c r="AP17" s="6"/>
    </row>
    <row r="18" spans="1:42" ht="21.95" customHeight="1" thickBot="1">
      <c r="A18" s="1"/>
      <c r="B18" s="97"/>
      <c r="C18" s="144"/>
      <c r="D18" s="98"/>
      <c r="E18" s="99"/>
      <c r="F18" s="100"/>
      <c r="G18" s="101"/>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3"/>
      <c r="AM18" s="3"/>
      <c r="AN18" s="6"/>
      <c r="AO18" s="6"/>
      <c r="AP18" s="6"/>
    </row>
    <row r="19" spans="1:42" s="77" customFormat="1" ht="21.95" customHeight="1">
      <c r="A19" s="162"/>
      <c r="B19" s="60" t="s">
        <v>46</v>
      </c>
      <c r="C19" s="60"/>
      <c r="D19" s="26"/>
      <c r="E19" s="27"/>
      <c r="F19" s="28"/>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9"/>
      <c r="AM19" s="75"/>
      <c r="AN19" s="76"/>
      <c r="AO19" s="76"/>
      <c r="AP19" s="76"/>
    </row>
    <row r="20" spans="1:42" s="77" customFormat="1" ht="5.25" customHeight="1">
      <c r="A20" s="162"/>
      <c r="B20" s="27"/>
      <c r="C20" s="27"/>
      <c r="D20" s="26"/>
      <c r="E20" s="27"/>
      <c r="F20" s="28"/>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9"/>
      <c r="AM20" s="75"/>
      <c r="AN20" s="76"/>
      <c r="AO20" s="76"/>
      <c r="AP20" s="76"/>
    </row>
    <row r="21" spans="1:42" s="77" customFormat="1" ht="16.5" customHeight="1" thickBot="1">
      <c r="A21" s="162"/>
      <c r="B21" s="60" t="s">
        <v>22</v>
      </c>
      <c r="C21" s="60"/>
      <c r="D21" s="75"/>
      <c r="E21" s="27"/>
      <c r="F21" s="28"/>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30"/>
      <c r="AM21" s="75"/>
      <c r="AN21" s="76"/>
      <c r="AO21" s="76"/>
      <c r="AP21" s="76"/>
    </row>
    <row r="22" spans="1:42" s="42" customFormat="1" ht="18.75" customHeight="1" thickBot="1">
      <c r="A22" s="162"/>
      <c r="B22" s="31" t="s">
        <v>23</v>
      </c>
      <c r="C22" s="31"/>
      <c r="D22" s="32"/>
      <c r="E22" s="33"/>
      <c r="F22" s="33"/>
      <c r="G22" s="33"/>
      <c r="H22" s="34"/>
      <c r="I22" s="35"/>
      <c r="J22" s="36"/>
      <c r="K22" s="37"/>
      <c r="L22" s="33" t="s">
        <v>24</v>
      </c>
      <c r="M22" s="38" t="s">
        <v>25</v>
      </c>
      <c r="N22" s="33"/>
      <c r="O22" s="33" t="s">
        <v>26</v>
      </c>
      <c r="P22" s="164"/>
      <c r="Q22" s="165"/>
      <c r="R22" s="33" t="s">
        <v>27</v>
      </c>
      <c r="S22" s="33"/>
      <c r="T22" s="38" t="s">
        <v>28</v>
      </c>
      <c r="U22" s="39"/>
      <c r="V22" s="39"/>
      <c r="W22" s="39"/>
      <c r="X22" s="39"/>
      <c r="Y22" s="169" t="s">
        <v>47</v>
      </c>
      <c r="Z22" s="170"/>
      <c r="AA22" s="170"/>
      <c r="AB22" s="170"/>
      <c r="AC22" s="170"/>
      <c r="AD22" s="170"/>
      <c r="AE22" s="170"/>
      <c r="AF22" s="170"/>
      <c r="AG22" s="170"/>
      <c r="AH22" s="170"/>
      <c r="AI22" s="170"/>
      <c r="AJ22" s="170"/>
      <c r="AK22" s="171"/>
      <c r="AL22" s="41"/>
      <c r="AM22" s="40"/>
      <c r="AN22" s="33"/>
    </row>
    <row r="23" spans="1:42" s="42" customFormat="1" ht="18.75" customHeight="1" thickBot="1">
      <c r="A23" s="31"/>
      <c r="B23" s="32"/>
      <c r="C23" s="32"/>
      <c r="D23" s="32"/>
      <c r="E23" s="33"/>
      <c r="F23" s="33"/>
      <c r="G23" s="33"/>
      <c r="H23" s="34"/>
      <c r="I23" s="33"/>
      <c r="J23" s="38"/>
      <c r="K23" s="33"/>
      <c r="L23" s="33"/>
      <c r="M23" s="34"/>
      <c r="N23" s="38"/>
      <c r="O23" s="33"/>
      <c r="P23" s="33"/>
      <c r="Q23" s="38"/>
      <c r="S23" s="39"/>
      <c r="T23" s="39"/>
      <c r="U23" s="39"/>
      <c r="V23" s="39"/>
      <c r="W23" s="39"/>
      <c r="X23" s="39"/>
      <c r="Y23" s="92" t="s">
        <v>48</v>
      </c>
      <c r="Z23" s="172"/>
      <c r="AA23" s="172"/>
      <c r="AB23" s="172"/>
      <c r="AC23" s="172"/>
      <c r="AD23" s="172"/>
      <c r="AE23" s="174"/>
      <c r="AF23" s="93" t="s">
        <v>49</v>
      </c>
      <c r="AG23" s="172"/>
      <c r="AH23" s="172"/>
      <c r="AI23" s="172"/>
      <c r="AJ23" s="172"/>
      <c r="AK23" s="173"/>
      <c r="AL23" s="44"/>
      <c r="AM23" s="43"/>
      <c r="AN23" s="33"/>
    </row>
    <row r="24" spans="1:42" s="42" customFormat="1" ht="18.75" customHeight="1" thickBot="1">
      <c r="A24" s="31"/>
      <c r="B24" s="31" t="s">
        <v>29</v>
      </c>
      <c r="C24" s="31"/>
      <c r="D24" s="32"/>
      <c r="E24" s="33"/>
      <c r="F24" s="33"/>
      <c r="G24" s="36"/>
      <c r="H24" s="37"/>
      <c r="I24" s="33" t="s">
        <v>27</v>
      </c>
      <c r="K24" s="38" t="s">
        <v>30</v>
      </c>
      <c r="L24" s="33"/>
      <c r="M24" s="34"/>
      <c r="N24" s="38"/>
      <c r="O24" s="33"/>
      <c r="P24" s="33"/>
      <c r="Q24" s="38"/>
      <c r="S24" s="39"/>
      <c r="T24" s="39"/>
      <c r="U24" s="39"/>
      <c r="V24" s="39"/>
      <c r="W24" s="39"/>
      <c r="X24" s="39"/>
      <c r="Y24" s="94" t="s">
        <v>50</v>
      </c>
      <c r="Z24" s="175"/>
      <c r="AA24" s="175"/>
      <c r="AB24" s="175"/>
      <c r="AC24" s="175"/>
      <c r="AD24" s="175"/>
      <c r="AE24" s="177"/>
      <c r="AF24" s="64" t="s">
        <v>51</v>
      </c>
      <c r="AG24" s="175"/>
      <c r="AH24" s="175"/>
      <c r="AI24" s="175"/>
      <c r="AJ24" s="175"/>
      <c r="AK24" s="176"/>
      <c r="AL24" s="44"/>
      <c r="AM24" s="43"/>
      <c r="AN24" s="33"/>
    </row>
    <row r="25" spans="1:42" s="42" customFormat="1" ht="18.75" customHeight="1" thickBot="1">
      <c r="A25" s="31"/>
      <c r="B25" s="32"/>
      <c r="C25" s="32"/>
      <c r="D25" s="32"/>
      <c r="E25" s="33"/>
      <c r="F25" s="33"/>
      <c r="G25" s="45"/>
      <c r="H25" s="46"/>
      <c r="I25" s="33"/>
      <c r="J25" s="38"/>
      <c r="K25" s="33"/>
      <c r="L25" s="33"/>
      <c r="M25" s="34"/>
      <c r="N25" s="38"/>
      <c r="O25" s="33"/>
      <c r="P25" s="33"/>
      <c r="Q25" s="38"/>
      <c r="S25" s="39"/>
      <c r="T25" s="39"/>
      <c r="U25" s="39"/>
      <c r="V25" s="39"/>
      <c r="W25" s="39"/>
      <c r="X25" s="39"/>
      <c r="Y25" s="94" t="s">
        <v>52</v>
      </c>
      <c r="Z25" s="175"/>
      <c r="AA25" s="175"/>
      <c r="AB25" s="175"/>
      <c r="AC25" s="175"/>
      <c r="AD25" s="175"/>
      <c r="AE25" s="177"/>
      <c r="AF25" s="64" t="s">
        <v>53</v>
      </c>
      <c r="AG25" s="175"/>
      <c r="AH25" s="175"/>
      <c r="AI25" s="175"/>
      <c r="AJ25" s="175"/>
      <c r="AK25" s="176"/>
      <c r="AL25" s="44"/>
      <c r="AM25" s="43"/>
      <c r="AN25" s="33"/>
    </row>
    <row r="26" spans="1:42" s="42" customFormat="1" ht="18.75" customHeight="1" thickBot="1">
      <c r="A26" s="47"/>
      <c r="B26" s="48" t="s">
        <v>38</v>
      </c>
      <c r="C26" s="48"/>
      <c r="D26" s="35"/>
      <c r="F26" s="35"/>
      <c r="G26" s="166"/>
      <c r="H26" s="167"/>
      <c r="I26" s="168"/>
      <c r="J26" s="47" t="s">
        <v>31</v>
      </c>
      <c r="T26" s="33"/>
      <c r="U26" s="33"/>
      <c r="V26" s="33"/>
      <c r="W26" s="33"/>
      <c r="X26" s="33"/>
      <c r="Y26" s="94" t="s">
        <v>54</v>
      </c>
      <c r="Z26" s="175"/>
      <c r="AA26" s="175"/>
      <c r="AB26" s="175"/>
      <c r="AC26" s="175"/>
      <c r="AD26" s="175"/>
      <c r="AE26" s="177"/>
      <c r="AF26" s="64" t="s">
        <v>55</v>
      </c>
      <c r="AG26" s="175"/>
      <c r="AH26" s="175"/>
      <c r="AI26" s="175"/>
      <c r="AJ26" s="175"/>
      <c r="AK26" s="176"/>
      <c r="AL26" s="49"/>
      <c r="AM26" s="43"/>
      <c r="AN26" s="38"/>
      <c r="AO26" s="33"/>
    </row>
    <row r="27" spans="1:42" s="42" customFormat="1" ht="18.75" customHeight="1">
      <c r="A27" s="47"/>
      <c r="B27" s="48"/>
      <c r="C27" s="48"/>
      <c r="D27" s="33"/>
      <c r="F27" s="33"/>
      <c r="G27" s="66"/>
      <c r="H27" s="66"/>
      <c r="I27" s="66"/>
      <c r="J27" s="47"/>
      <c r="T27" s="33"/>
      <c r="U27" s="33"/>
      <c r="V27" s="33"/>
      <c r="W27" s="33"/>
      <c r="X27" s="33"/>
      <c r="Y27" s="94" t="s">
        <v>56</v>
      </c>
      <c r="Z27" s="175"/>
      <c r="AA27" s="175"/>
      <c r="AB27" s="175"/>
      <c r="AC27" s="175"/>
      <c r="AD27" s="175"/>
      <c r="AE27" s="177"/>
      <c r="AF27" s="64" t="s">
        <v>57</v>
      </c>
      <c r="AG27" s="175"/>
      <c r="AH27" s="175"/>
      <c r="AI27" s="175"/>
      <c r="AJ27" s="175"/>
      <c r="AK27" s="176"/>
      <c r="AL27" s="49"/>
      <c r="AM27" s="43"/>
      <c r="AN27" s="38"/>
      <c r="AO27" s="33"/>
    </row>
    <row r="28" spans="1:42" s="61" customFormat="1" ht="21.75" customHeight="1">
      <c r="B28" s="67" t="s">
        <v>32</v>
      </c>
      <c r="C28" s="70"/>
      <c r="D28" s="68"/>
      <c r="E28" s="68"/>
      <c r="F28" s="68"/>
      <c r="G28" s="69"/>
      <c r="H28" s="68"/>
      <c r="I28" s="70"/>
      <c r="J28" s="68"/>
      <c r="K28" s="68"/>
      <c r="L28" s="68"/>
      <c r="M28" s="68"/>
      <c r="N28" s="68"/>
      <c r="O28" s="68"/>
      <c r="P28" s="68"/>
      <c r="Q28" s="68"/>
      <c r="R28" s="68"/>
      <c r="S28" s="68"/>
      <c r="T28" s="68"/>
      <c r="U28" s="68"/>
      <c r="V28" s="68"/>
      <c r="W28" s="68"/>
      <c r="X28" s="91"/>
      <c r="Y28" s="94" t="s">
        <v>58</v>
      </c>
      <c r="Z28" s="175"/>
      <c r="AA28" s="175"/>
      <c r="AB28" s="175"/>
      <c r="AC28" s="175"/>
      <c r="AD28" s="175"/>
      <c r="AE28" s="177"/>
      <c r="AF28" s="64" t="s">
        <v>59</v>
      </c>
      <c r="AG28" s="175"/>
      <c r="AH28" s="175"/>
      <c r="AI28" s="175"/>
      <c r="AJ28" s="175"/>
      <c r="AK28" s="176"/>
      <c r="AL28" s="63"/>
      <c r="AM28" s="64"/>
      <c r="AN28" s="65"/>
      <c r="AO28" s="62"/>
    </row>
    <row r="29" spans="1:42" s="61" customFormat="1" ht="21.75" customHeight="1" thickBot="1">
      <c r="B29" s="71" t="s">
        <v>33</v>
      </c>
      <c r="C29" s="74"/>
      <c r="D29" s="72"/>
      <c r="E29" s="72"/>
      <c r="F29" s="72"/>
      <c r="G29" s="73"/>
      <c r="H29" s="72"/>
      <c r="I29" s="74"/>
      <c r="J29" s="72"/>
      <c r="K29" s="72"/>
      <c r="L29" s="72"/>
      <c r="M29" s="72"/>
      <c r="N29" s="72"/>
      <c r="O29" s="72"/>
      <c r="P29" s="72"/>
      <c r="Q29" s="72"/>
      <c r="R29" s="72"/>
      <c r="S29" s="72"/>
      <c r="T29" s="72"/>
      <c r="U29" s="72"/>
      <c r="V29" s="72"/>
      <c r="W29" s="72"/>
      <c r="X29" s="91"/>
      <c r="Y29" s="95" t="s">
        <v>60</v>
      </c>
      <c r="Z29" s="182"/>
      <c r="AA29" s="182"/>
      <c r="AB29" s="182"/>
      <c r="AC29" s="182"/>
      <c r="AD29" s="182"/>
      <c r="AE29" s="188"/>
      <c r="AF29" s="96" t="s">
        <v>61</v>
      </c>
      <c r="AG29" s="182"/>
      <c r="AH29" s="182"/>
      <c r="AI29" s="182"/>
      <c r="AJ29" s="182"/>
      <c r="AK29" s="183"/>
      <c r="AL29" s="63"/>
      <c r="AM29" s="64"/>
      <c r="AN29" s="65"/>
      <c r="AO29" s="62"/>
    </row>
    <row r="30" spans="1:42" s="42" customFormat="1" ht="8.1" customHeight="1" thickBot="1">
      <c r="A30" s="47"/>
      <c r="B30" s="38"/>
      <c r="C30" s="38"/>
      <c r="D30" s="33"/>
      <c r="F30" s="33"/>
      <c r="G30" s="50"/>
      <c r="H30" s="33"/>
      <c r="I30" s="47"/>
      <c r="T30" s="33"/>
      <c r="U30" s="33"/>
      <c r="V30" s="33"/>
      <c r="W30" s="33"/>
      <c r="X30" s="33"/>
      <c r="Y30" s="33"/>
      <c r="Z30" s="33"/>
      <c r="AA30" s="33"/>
      <c r="AB30" s="33"/>
      <c r="AC30" s="33"/>
      <c r="AD30" s="33"/>
      <c r="AE30" s="33"/>
      <c r="AF30" s="33"/>
      <c r="AG30" s="33"/>
      <c r="AH30" s="33"/>
      <c r="AI30" s="33"/>
      <c r="AJ30" s="33"/>
      <c r="AK30" s="33"/>
      <c r="AL30" s="49"/>
      <c r="AM30" s="43"/>
      <c r="AN30" s="38"/>
      <c r="AO30" s="33"/>
    </row>
    <row r="31" spans="1:42" s="42" customFormat="1" ht="19.5" customHeight="1" thickBot="1">
      <c r="A31" s="47"/>
      <c r="B31" s="48" t="s">
        <v>39</v>
      </c>
      <c r="C31" s="48"/>
      <c r="D31" s="47"/>
      <c r="F31" s="47"/>
      <c r="G31" s="47" t="s">
        <v>34</v>
      </c>
      <c r="K31" s="185"/>
      <c r="L31" s="186"/>
      <c r="M31" s="187"/>
      <c r="N31" s="47" t="s">
        <v>27</v>
      </c>
      <c r="P31" s="47" t="s">
        <v>35</v>
      </c>
      <c r="AF31" s="38"/>
      <c r="AG31" s="33"/>
      <c r="AH31" s="33"/>
      <c r="AI31" s="33"/>
      <c r="AJ31" s="33"/>
      <c r="AK31" s="33"/>
      <c r="AL31" s="33"/>
      <c r="AM31" s="43"/>
    </row>
    <row r="32" spans="1:42" s="42" customFormat="1" ht="8.1" customHeight="1">
      <c r="AM32" s="51"/>
    </row>
    <row r="33" spans="1:39" s="42" customFormat="1" ht="24.75" customHeight="1">
      <c r="B33" s="189" t="s">
        <v>80</v>
      </c>
      <c r="C33" s="189"/>
      <c r="D33" s="189"/>
      <c r="E33" s="189"/>
      <c r="F33" s="189"/>
      <c r="G33" s="189"/>
      <c r="H33" s="189"/>
      <c r="I33" s="189"/>
      <c r="J33" s="189"/>
      <c r="K33" s="189"/>
      <c r="L33" s="189"/>
      <c r="M33" s="189"/>
      <c r="N33" s="189"/>
      <c r="AM33" s="51"/>
    </row>
    <row r="34" spans="1:39" ht="5.25" customHeight="1">
      <c r="A34" s="42"/>
    </row>
    <row r="35" spans="1:39" ht="15" customHeight="1">
      <c r="A35" s="42"/>
      <c r="B35" s="184" t="s">
        <v>78</v>
      </c>
      <c r="C35" s="184"/>
      <c r="D35" s="184"/>
      <c r="E35" s="184"/>
      <c r="F35" s="184"/>
      <c r="G35" s="184"/>
      <c r="H35" s="184"/>
      <c r="I35" s="184"/>
      <c r="J35" s="184"/>
      <c r="K35" s="184"/>
      <c r="L35" s="184"/>
      <c r="M35" s="184"/>
      <c r="N35" s="184"/>
    </row>
  </sheetData>
  <mergeCells count="24">
    <mergeCell ref="B35:N35"/>
    <mergeCell ref="K31:M31"/>
    <mergeCell ref="Z28:AE28"/>
    <mergeCell ref="AG28:AK28"/>
    <mergeCell ref="Z29:AE29"/>
    <mergeCell ref="B33:N33"/>
    <mergeCell ref="AA3:AK3"/>
    <mergeCell ref="AG29:AK29"/>
    <mergeCell ref="AG24:AK24"/>
    <mergeCell ref="Z25:AE25"/>
    <mergeCell ref="AG25:AK25"/>
    <mergeCell ref="Z26:AE26"/>
    <mergeCell ref="Z27:AE27"/>
    <mergeCell ref="AG27:AK27"/>
    <mergeCell ref="A19:A22"/>
    <mergeCell ref="K4:P4"/>
    <mergeCell ref="P22:Q22"/>
    <mergeCell ref="G26:I26"/>
    <mergeCell ref="Y22:AK22"/>
    <mergeCell ref="AG23:AK23"/>
    <mergeCell ref="Z23:AE23"/>
    <mergeCell ref="AG26:AK26"/>
    <mergeCell ref="Z24:AE24"/>
    <mergeCell ref="C6:C7"/>
  </mergeCells>
  <phoneticPr fontId="2"/>
  <dataValidations disablePrompts="1" count="10">
    <dataValidation type="custom" errorStyle="information" allowBlank="1" showInputMessage="1" showErrorMessage="1" errorTitle="有給休暇の取扱い" error="常勤職員ですか？（有給休暇を出勤扱いにカウントできるのは常勤職員だけです）_x000a_" sqref="G13:H14">
      <formula1>G13:AK20&lt;&gt;"休"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15:H17">
      <formula1>G15:AK21&lt;&gt;"休"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18:H18">
      <formula1>G18:AK23&lt;&gt;"休"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I13:AK14">
      <formula1>I13:AL20&lt;&gt;"休"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I15:AK17">
      <formula1>I15:AL21&lt;&gt;"休"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I18:AK18">
      <formula1>I18:AL23&lt;&gt;"休"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8:H11">
      <formula1>G8:AK18&lt;&gt;"休"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12:H12">
      <formula1>G12:AK23&lt;&gt;"休"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I8:AK11">
      <formula1>I8:AL18&lt;&gt;"休"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I12:AK12">
      <formula1>I12:AL23&lt;&gt;"休"</formula1>
    </dataValidation>
  </dataValidations>
  <pageMargins left="0.42" right="0.2" top="0.5" bottom="0.24" header="0.43" footer="0.2"/>
  <pageSetup paperSize="9" scale="85" orientation="landscape" r:id="rId1"/>
  <headerFooter alignWithMargins="0">
    <oddHeader>&amp;R&amp;9&amp;A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3"/>
  <sheetViews>
    <sheetView view="pageBreakPreview" zoomScale="85" zoomScaleNormal="100" zoomScaleSheetLayoutView="85" workbookViewId="0">
      <selection activeCell="W13" sqref="W13"/>
    </sheetView>
  </sheetViews>
  <sheetFormatPr defaultRowHeight="14.25"/>
  <cols>
    <col min="1" max="1" width="3" customWidth="1"/>
    <col min="2" max="2" width="12.625" customWidth="1"/>
    <col min="3" max="3" width="3.25" customWidth="1"/>
    <col min="4" max="4" width="12.25" customWidth="1"/>
    <col min="5" max="5" width="16.5" customWidth="1"/>
    <col min="6" max="6" width="2.75" customWidth="1"/>
    <col min="7" max="11" width="2.875" customWidth="1"/>
    <col min="12" max="12" width="3.5" bestFit="1" customWidth="1"/>
    <col min="13" max="13" width="3" customWidth="1"/>
    <col min="14" max="25" width="2.875" customWidth="1"/>
    <col min="26" max="26" width="3" customWidth="1"/>
    <col min="27" max="36" width="2.875" customWidth="1"/>
    <col min="37" max="37" width="6.375" customWidth="1"/>
    <col min="38" max="38" width="4.625" customWidth="1"/>
    <col min="39" max="39" width="2.125" customWidth="1"/>
  </cols>
  <sheetData>
    <row r="1" spans="1:42">
      <c r="B1" t="s">
        <v>40</v>
      </c>
      <c r="C1" s="139"/>
    </row>
    <row r="2" spans="1:42" ht="5.25" customHeight="1">
      <c r="A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42" ht="18.75" customHeight="1">
      <c r="A3" s="1"/>
      <c r="B3" s="2" t="s">
        <v>0</v>
      </c>
      <c r="C3" s="3"/>
      <c r="D3" s="3"/>
      <c r="E3" s="3"/>
      <c r="F3" s="3"/>
      <c r="G3" s="3"/>
      <c r="H3" s="3"/>
      <c r="I3" s="3"/>
      <c r="J3" s="1"/>
      <c r="L3" s="3" t="s">
        <v>1</v>
      </c>
      <c r="M3" s="4"/>
      <c r="N3" s="3" t="s">
        <v>2</v>
      </c>
      <c r="O3" s="56"/>
      <c r="P3" s="3" t="s">
        <v>3</v>
      </c>
      <c r="Q3" s="3"/>
      <c r="S3" s="5" t="s">
        <v>4</v>
      </c>
      <c r="T3" s="3"/>
      <c r="U3" s="3"/>
      <c r="V3" s="3"/>
      <c r="W3" s="3"/>
      <c r="X3" s="3"/>
      <c r="Y3" s="3"/>
      <c r="Z3" s="180" t="s">
        <v>41</v>
      </c>
      <c r="AA3" s="181"/>
      <c r="AB3" s="181"/>
      <c r="AC3" s="181"/>
      <c r="AD3" s="181"/>
      <c r="AE3" s="181"/>
      <c r="AF3" s="181"/>
      <c r="AG3" s="181"/>
      <c r="AH3" s="181"/>
      <c r="AI3" s="181"/>
      <c r="AJ3" s="181"/>
      <c r="AK3" s="5" t="s">
        <v>5</v>
      </c>
      <c r="AM3" s="3"/>
      <c r="AN3" s="6"/>
      <c r="AO3" s="6"/>
      <c r="AP3" s="6"/>
    </row>
    <row r="4" spans="1:42" ht="21.75" customHeight="1">
      <c r="A4" s="1"/>
      <c r="B4" s="2"/>
      <c r="C4" s="7"/>
      <c r="D4" s="7"/>
      <c r="E4" s="3"/>
      <c r="F4" s="5" t="s">
        <v>6</v>
      </c>
      <c r="G4" s="3"/>
      <c r="H4" s="3"/>
      <c r="I4" s="3"/>
      <c r="J4" s="163"/>
      <c r="K4" s="163"/>
      <c r="L4" s="163"/>
      <c r="M4" s="163"/>
      <c r="N4" s="163"/>
      <c r="O4" s="163"/>
      <c r="P4" s="5" t="s">
        <v>7</v>
      </c>
      <c r="Q4" s="1"/>
      <c r="S4" s="5" t="s">
        <v>8</v>
      </c>
      <c r="T4" s="3"/>
      <c r="U4" s="3"/>
      <c r="V4" s="3"/>
      <c r="W4" s="3"/>
      <c r="X4" s="3"/>
      <c r="Y4" s="3"/>
      <c r="Z4" s="3"/>
      <c r="AA4" s="3"/>
      <c r="AB4" s="3"/>
      <c r="AC4" s="3"/>
      <c r="AD4" s="3"/>
      <c r="AE4" s="3"/>
      <c r="AF4" s="3"/>
      <c r="AG4" s="3"/>
      <c r="AH4" s="3"/>
      <c r="AI4" s="3"/>
      <c r="AJ4" s="3"/>
      <c r="AK4" s="5" t="s">
        <v>5</v>
      </c>
      <c r="AM4" s="3"/>
      <c r="AN4" s="6"/>
      <c r="AO4" s="6"/>
      <c r="AP4" s="6"/>
    </row>
    <row r="5" spans="1:42" ht="30" customHeight="1">
      <c r="A5" s="1"/>
      <c r="B5" s="190" t="s">
        <v>95</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5"/>
      <c r="AM5" s="3"/>
      <c r="AN5" s="6"/>
      <c r="AO5" s="6"/>
      <c r="AP5" s="6"/>
    </row>
    <row r="6" spans="1:42" ht="15.75" customHeight="1">
      <c r="A6" s="1"/>
      <c r="B6" s="192" t="s">
        <v>62</v>
      </c>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5"/>
      <c r="AM6" s="3"/>
      <c r="AN6" s="6"/>
      <c r="AO6" s="6"/>
      <c r="AP6" s="6"/>
    </row>
    <row r="7" spans="1:42" ht="15.75" customHeight="1" thickBot="1">
      <c r="A7" s="1"/>
      <c r="B7" s="192" t="s">
        <v>63</v>
      </c>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5"/>
      <c r="AM7" s="3"/>
      <c r="AN7" s="6"/>
      <c r="AO7" s="6"/>
      <c r="AP7" s="6"/>
    </row>
    <row r="8" spans="1:42" ht="18" customHeight="1">
      <c r="A8" s="1"/>
      <c r="B8" s="8" t="s">
        <v>9</v>
      </c>
      <c r="C8" s="9" t="s">
        <v>10</v>
      </c>
      <c r="D8" s="10" t="s">
        <v>11</v>
      </c>
      <c r="E8" s="11" t="s">
        <v>12</v>
      </c>
      <c r="F8" s="52">
        <v>1</v>
      </c>
      <c r="G8" s="53">
        <v>2</v>
      </c>
      <c r="H8" s="53">
        <v>3</v>
      </c>
      <c r="I8" s="53">
        <v>4</v>
      </c>
      <c r="J8" s="53">
        <v>5</v>
      </c>
      <c r="K8" s="53">
        <v>6</v>
      </c>
      <c r="L8" s="53">
        <v>7</v>
      </c>
      <c r="M8" s="53">
        <v>8</v>
      </c>
      <c r="N8" s="53">
        <v>9</v>
      </c>
      <c r="O8" s="53">
        <v>10</v>
      </c>
      <c r="P8" s="53">
        <v>11</v>
      </c>
      <c r="Q8" s="53">
        <v>12</v>
      </c>
      <c r="R8" s="53">
        <v>13</v>
      </c>
      <c r="S8" s="53">
        <v>14</v>
      </c>
      <c r="T8" s="53">
        <v>15</v>
      </c>
      <c r="U8" s="53">
        <v>16</v>
      </c>
      <c r="V8" s="53">
        <v>17</v>
      </c>
      <c r="W8" s="53">
        <v>18</v>
      </c>
      <c r="X8" s="53">
        <v>19</v>
      </c>
      <c r="Y8" s="53">
        <v>20</v>
      </c>
      <c r="Z8" s="53">
        <v>21</v>
      </c>
      <c r="AA8" s="53">
        <v>22</v>
      </c>
      <c r="AB8" s="53">
        <v>23</v>
      </c>
      <c r="AC8" s="53">
        <v>24</v>
      </c>
      <c r="AD8" s="53">
        <v>25</v>
      </c>
      <c r="AE8" s="53">
        <v>26</v>
      </c>
      <c r="AF8" s="53">
        <v>27</v>
      </c>
      <c r="AG8" s="53">
        <v>28</v>
      </c>
      <c r="AH8" s="53">
        <v>29</v>
      </c>
      <c r="AI8" s="53">
        <v>30</v>
      </c>
      <c r="AJ8" s="53"/>
      <c r="AK8" s="54" t="s">
        <v>37</v>
      </c>
      <c r="AL8" s="3"/>
      <c r="AM8" s="6"/>
      <c r="AN8" s="6"/>
      <c r="AO8" s="6"/>
    </row>
    <row r="9" spans="1:42" ht="18" customHeight="1" thickBot="1">
      <c r="A9" s="1"/>
      <c r="B9" s="12"/>
      <c r="C9" s="13" t="s">
        <v>13</v>
      </c>
      <c r="D9" s="14"/>
      <c r="E9" s="15"/>
      <c r="F9" s="57" t="s">
        <v>24</v>
      </c>
      <c r="G9" s="58" t="s">
        <v>36</v>
      </c>
      <c r="H9" s="58" t="s">
        <v>18</v>
      </c>
      <c r="I9" s="58" t="s">
        <v>19</v>
      </c>
      <c r="J9" s="58" t="s">
        <v>20</v>
      </c>
      <c r="K9" s="58" t="s">
        <v>14</v>
      </c>
      <c r="L9" s="58" t="s">
        <v>15</v>
      </c>
      <c r="M9" s="58" t="s">
        <v>16</v>
      </c>
      <c r="N9" s="58" t="s">
        <v>17</v>
      </c>
      <c r="O9" s="58" t="s">
        <v>18</v>
      </c>
      <c r="P9" s="58" t="s">
        <v>19</v>
      </c>
      <c r="Q9" s="58" t="s">
        <v>20</v>
      </c>
      <c r="R9" s="58" t="s">
        <v>14</v>
      </c>
      <c r="S9" s="58" t="s">
        <v>15</v>
      </c>
      <c r="T9" s="58" t="s">
        <v>16</v>
      </c>
      <c r="U9" s="58" t="s">
        <v>17</v>
      </c>
      <c r="V9" s="58" t="s">
        <v>18</v>
      </c>
      <c r="W9" s="58" t="s">
        <v>19</v>
      </c>
      <c r="X9" s="58" t="s">
        <v>20</v>
      </c>
      <c r="Y9" s="58" t="s">
        <v>14</v>
      </c>
      <c r="Z9" s="58" t="s">
        <v>15</v>
      </c>
      <c r="AA9" s="58" t="s">
        <v>16</v>
      </c>
      <c r="AB9" s="58" t="s">
        <v>17</v>
      </c>
      <c r="AC9" s="58" t="s">
        <v>18</v>
      </c>
      <c r="AD9" s="58" t="s">
        <v>19</v>
      </c>
      <c r="AE9" s="58" t="s">
        <v>20</v>
      </c>
      <c r="AF9" s="58" t="s">
        <v>14</v>
      </c>
      <c r="AG9" s="58" t="s">
        <v>15</v>
      </c>
      <c r="AH9" s="58" t="s">
        <v>16</v>
      </c>
      <c r="AI9" s="58" t="s">
        <v>17</v>
      </c>
      <c r="AJ9" s="59"/>
      <c r="AK9" s="55" t="s">
        <v>21</v>
      </c>
      <c r="AL9" s="3"/>
      <c r="AM9" s="6"/>
      <c r="AN9" s="6"/>
      <c r="AO9" s="6"/>
    </row>
    <row r="10" spans="1:42" ht="21.95" customHeight="1">
      <c r="A10" s="1"/>
      <c r="B10" s="85" t="s">
        <v>69</v>
      </c>
      <c r="C10" s="17"/>
      <c r="D10" s="18"/>
      <c r="E10" s="19"/>
      <c r="F10" s="90"/>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78"/>
      <c r="AL10" s="3"/>
      <c r="AM10" s="6"/>
      <c r="AN10" s="6"/>
      <c r="AO10" s="6"/>
    </row>
    <row r="11" spans="1:42" ht="21.95" customHeight="1">
      <c r="A11" s="1"/>
      <c r="B11" s="23"/>
      <c r="C11" s="22"/>
      <c r="D11" s="20"/>
      <c r="E11" s="21"/>
      <c r="F11" s="83"/>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79"/>
      <c r="AL11" s="3"/>
      <c r="AM11" s="6"/>
      <c r="AN11" s="6"/>
      <c r="AO11" s="6"/>
    </row>
    <row r="12" spans="1:42" ht="21.95" customHeight="1">
      <c r="A12" s="1"/>
      <c r="B12" s="23"/>
      <c r="C12" s="22"/>
      <c r="D12" s="20"/>
      <c r="E12" s="21"/>
      <c r="F12" s="83"/>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79"/>
      <c r="AL12" s="3"/>
      <c r="AM12" s="6"/>
      <c r="AN12" s="6"/>
      <c r="AO12" s="6"/>
    </row>
    <row r="13" spans="1:42" ht="21.95" customHeight="1">
      <c r="A13" s="1"/>
      <c r="B13" s="23"/>
      <c r="C13" s="22"/>
      <c r="D13" s="20"/>
      <c r="E13" s="21"/>
      <c r="F13" s="83"/>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79"/>
      <c r="AL13" s="3"/>
      <c r="AM13" s="6"/>
      <c r="AN13" s="6"/>
      <c r="AO13" s="6"/>
    </row>
    <row r="14" spans="1:42" ht="21.95" customHeight="1">
      <c r="A14" s="1"/>
      <c r="B14" s="23"/>
      <c r="C14" s="22"/>
      <c r="D14" s="20"/>
      <c r="E14" s="21"/>
      <c r="F14" s="83"/>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79"/>
      <c r="AL14" s="3"/>
      <c r="AM14" s="6"/>
      <c r="AN14" s="6"/>
      <c r="AO14" s="6"/>
    </row>
    <row r="15" spans="1:42" ht="21.95" customHeight="1">
      <c r="A15" s="1"/>
      <c r="B15" s="23" t="s">
        <v>70</v>
      </c>
      <c r="C15" s="22"/>
      <c r="D15" s="20"/>
      <c r="E15" s="24"/>
      <c r="F15" s="83"/>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79"/>
      <c r="AL15" s="3"/>
      <c r="AM15" s="6"/>
      <c r="AN15" s="6"/>
      <c r="AO15" s="6"/>
    </row>
    <row r="16" spans="1:42" ht="21.95" customHeight="1">
      <c r="A16" s="1"/>
      <c r="B16" s="23"/>
      <c r="C16" s="22"/>
      <c r="D16" s="20"/>
      <c r="E16" s="24"/>
      <c r="F16" s="83"/>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79"/>
      <c r="AL16" s="3"/>
      <c r="AM16" s="6"/>
      <c r="AN16" s="6"/>
      <c r="AO16" s="6"/>
    </row>
    <row r="17" spans="1:41" ht="21.95" customHeight="1">
      <c r="A17" s="1"/>
      <c r="B17" s="23"/>
      <c r="C17" s="22"/>
      <c r="D17" s="20"/>
      <c r="E17" s="24"/>
      <c r="F17" s="83"/>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79"/>
      <c r="AL17" s="3"/>
      <c r="AM17" s="6"/>
      <c r="AN17" s="6"/>
      <c r="AO17" s="6"/>
    </row>
    <row r="18" spans="1:41" ht="21.95" customHeight="1">
      <c r="A18" s="1"/>
      <c r="B18" s="23"/>
      <c r="C18" s="22"/>
      <c r="D18" s="20"/>
      <c r="E18" s="24"/>
      <c r="F18" s="84"/>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79"/>
      <c r="AL18" s="3"/>
      <c r="AM18" s="6"/>
      <c r="AN18" s="6"/>
      <c r="AO18" s="6"/>
    </row>
    <row r="19" spans="1:41" ht="21.95" customHeight="1">
      <c r="A19" s="1"/>
      <c r="B19" s="23"/>
      <c r="C19" s="25"/>
      <c r="D19" s="20"/>
      <c r="E19" s="24"/>
      <c r="F19" s="84"/>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79"/>
      <c r="AL19" s="3"/>
      <c r="AM19" s="6"/>
      <c r="AN19" s="6"/>
      <c r="AO19" s="6"/>
    </row>
    <row r="20" spans="1:41" ht="21.95" customHeight="1" thickBot="1">
      <c r="A20" s="1"/>
      <c r="B20" s="23"/>
      <c r="C20" s="113"/>
      <c r="D20" s="114"/>
      <c r="E20" s="21"/>
      <c r="F20" s="115"/>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79"/>
      <c r="AL20" s="3"/>
      <c r="AM20" s="6"/>
      <c r="AN20" s="6"/>
      <c r="AO20" s="6"/>
    </row>
    <row r="21" spans="1:41" s="6" customFormat="1" ht="6.75" customHeight="1">
      <c r="A21" s="3"/>
      <c r="B21" s="109"/>
      <c r="C21" s="117"/>
      <c r="D21" s="118"/>
      <c r="E21" s="119"/>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1"/>
      <c r="AL21" s="112"/>
    </row>
    <row r="22" spans="1:41" s="6" customFormat="1" ht="16.5" customHeight="1" thickBot="1">
      <c r="A22" s="3"/>
      <c r="B22" s="27"/>
      <c r="C22" s="26"/>
      <c r="D22" s="110"/>
      <c r="E22" s="28"/>
      <c r="F22" s="26"/>
      <c r="I22" s="158" t="s">
        <v>86</v>
      </c>
      <c r="J22" s="159"/>
      <c r="K22" s="159"/>
      <c r="L22" s="160"/>
      <c r="M22" s="160"/>
      <c r="N22" s="160"/>
      <c r="O22" s="160"/>
      <c r="P22" s="160"/>
      <c r="Q22" s="160"/>
      <c r="R22" s="160"/>
      <c r="S22" s="160"/>
      <c r="T22" s="160"/>
      <c r="U22" s="160"/>
      <c r="V22" s="160"/>
      <c r="W22" s="26"/>
      <c r="X22" s="26"/>
      <c r="Y22" s="26"/>
      <c r="Z22" s="26"/>
      <c r="AA22" s="26"/>
      <c r="AB22" s="26"/>
      <c r="AC22" s="26"/>
      <c r="AD22" s="26"/>
      <c r="AE22" s="26"/>
      <c r="AF22" s="26"/>
      <c r="AG22" s="26"/>
      <c r="AH22" s="26"/>
      <c r="AI22" s="26"/>
      <c r="AJ22" s="26"/>
      <c r="AK22" s="29"/>
      <c r="AL22" s="29"/>
      <c r="AM22" s="112"/>
    </row>
    <row r="23" spans="1:41" s="6" customFormat="1" ht="21.75" customHeight="1" thickBot="1">
      <c r="A23" s="3"/>
      <c r="B23" s="120"/>
      <c r="C23" s="121"/>
      <c r="D23" s="122"/>
      <c r="E23" s="123"/>
      <c r="F23" s="124"/>
      <c r="G23" s="121"/>
      <c r="H23" s="121"/>
      <c r="I23" s="121"/>
      <c r="J23" s="121"/>
      <c r="K23" s="121"/>
      <c r="L23" s="3"/>
      <c r="M23" s="120"/>
      <c r="N23" s="121"/>
      <c r="O23" s="122"/>
      <c r="P23" s="123"/>
      <c r="Q23" s="124"/>
      <c r="R23" s="121"/>
      <c r="S23" s="121"/>
      <c r="T23" s="121"/>
      <c r="U23" s="121"/>
      <c r="V23" s="121"/>
      <c r="W23" s="125" t="s">
        <v>74</v>
      </c>
      <c r="X23" s="26"/>
      <c r="Y23" s="126"/>
      <c r="Z23" s="127"/>
      <c r="AA23" s="128" t="s">
        <v>65</v>
      </c>
      <c r="AB23" s="27"/>
      <c r="AC23" s="128" t="s">
        <v>71</v>
      </c>
      <c r="AD23" s="128" t="s">
        <v>67</v>
      </c>
      <c r="AE23" s="108"/>
      <c r="AF23" s="128"/>
      <c r="AG23" s="128"/>
      <c r="AH23" s="129"/>
      <c r="AI23" s="130"/>
      <c r="AJ23" s="131"/>
      <c r="AK23" s="129" t="s">
        <v>68</v>
      </c>
      <c r="AL23" s="3"/>
    </row>
    <row r="24" spans="1:41" s="6" customFormat="1" ht="19.5" customHeight="1" thickBot="1">
      <c r="A24" s="3"/>
      <c r="B24" s="120"/>
      <c r="C24" s="121"/>
      <c r="D24" s="122"/>
      <c r="E24" s="124"/>
      <c r="F24" s="124"/>
      <c r="G24" s="121"/>
      <c r="H24" s="121"/>
      <c r="I24" s="121"/>
      <c r="J24" s="121"/>
      <c r="K24" s="121"/>
      <c r="L24" s="3"/>
      <c r="M24" s="120"/>
      <c r="N24" s="121"/>
      <c r="O24" s="122"/>
      <c r="P24" s="124"/>
      <c r="Q24" s="124"/>
      <c r="R24" s="121"/>
      <c r="S24" s="121"/>
      <c r="T24" s="121"/>
      <c r="U24" s="121"/>
      <c r="V24" s="121"/>
      <c r="W24" s="125" t="s">
        <v>75</v>
      </c>
      <c r="X24" s="26"/>
      <c r="Y24" s="126"/>
      <c r="Z24" s="127"/>
      <c r="AA24" s="128" t="s">
        <v>65</v>
      </c>
      <c r="AB24" s="27"/>
      <c r="AC24" s="128" t="s">
        <v>72</v>
      </c>
      <c r="AD24" s="128" t="s">
        <v>67</v>
      </c>
      <c r="AE24" s="108"/>
      <c r="AF24" s="128"/>
      <c r="AG24" s="128"/>
      <c r="AH24" s="129"/>
      <c r="AI24" s="132"/>
      <c r="AJ24" s="133"/>
      <c r="AK24" s="129" t="s">
        <v>68</v>
      </c>
      <c r="AL24" s="161" t="s">
        <v>83</v>
      </c>
    </row>
    <row r="25" spans="1:41" s="6" customFormat="1" ht="21" customHeight="1" thickBot="1">
      <c r="A25" s="3"/>
      <c r="B25" s="134"/>
      <c r="C25" s="135"/>
      <c r="D25" s="136"/>
      <c r="E25" s="137"/>
      <c r="F25" s="137"/>
      <c r="G25" s="135"/>
      <c r="H25" s="135"/>
      <c r="I25" s="135"/>
      <c r="J25" s="135"/>
      <c r="K25" s="135"/>
      <c r="L25" s="138"/>
      <c r="M25" s="134"/>
      <c r="N25" s="135"/>
      <c r="O25" s="136"/>
      <c r="P25" s="137"/>
      <c r="Q25" s="137"/>
      <c r="R25" s="135"/>
      <c r="S25" s="135"/>
      <c r="T25" s="135"/>
      <c r="U25" s="135"/>
      <c r="V25" s="135"/>
      <c r="W25" s="125" t="s">
        <v>81</v>
      </c>
      <c r="X25" s="26"/>
      <c r="Y25" s="126"/>
      <c r="Z25" s="127"/>
      <c r="AA25" s="128" t="s">
        <v>65</v>
      </c>
      <c r="AB25" s="27"/>
      <c r="AC25" s="128" t="s">
        <v>72</v>
      </c>
      <c r="AD25" s="128" t="s">
        <v>67</v>
      </c>
      <c r="AE25" s="108"/>
      <c r="AF25" s="128"/>
      <c r="AG25" s="128"/>
      <c r="AH25" s="129"/>
      <c r="AI25" s="132"/>
      <c r="AJ25" s="133"/>
      <c r="AK25" s="129" t="s">
        <v>68</v>
      </c>
      <c r="AL25" s="161" t="s">
        <v>84</v>
      </c>
    </row>
    <row r="26" spans="1:41" s="77" customFormat="1" ht="16.5" customHeight="1">
      <c r="A26" s="162"/>
      <c r="B26" s="60" t="s">
        <v>46</v>
      </c>
      <c r="C26" s="26"/>
      <c r="D26" s="27"/>
      <c r="E26" s="28"/>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9"/>
      <c r="AL26" s="75"/>
      <c r="AM26" s="76"/>
      <c r="AN26" s="76"/>
      <c r="AO26" s="76"/>
    </row>
    <row r="27" spans="1:41" s="77" customFormat="1" ht="3" customHeight="1">
      <c r="A27" s="162"/>
      <c r="B27" s="27"/>
      <c r="C27" s="26"/>
      <c r="D27" s="27"/>
      <c r="E27" s="28"/>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9"/>
      <c r="AL27" s="75"/>
      <c r="AM27" s="76"/>
      <c r="AN27" s="76"/>
      <c r="AO27" s="76"/>
    </row>
    <row r="28" spans="1:41" s="77" customFormat="1" ht="15.75" customHeight="1" thickBot="1">
      <c r="A28" s="162"/>
      <c r="B28" s="60" t="s">
        <v>22</v>
      </c>
      <c r="C28" s="75"/>
      <c r="D28" s="27"/>
      <c r="E28" s="28"/>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30"/>
      <c r="AL28" s="75"/>
      <c r="AM28" s="76"/>
      <c r="AN28" s="76"/>
      <c r="AO28" s="76"/>
    </row>
    <row r="29" spans="1:41" s="42" customFormat="1" ht="17.25" customHeight="1" thickBot="1">
      <c r="A29" s="162"/>
      <c r="B29" s="31" t="s">
        <v>23</v>
      </c>
      <c r="C29" s="32"/>
      <c r="D29" s="33"/>
      <c r="E29" s="33"/>
      <c r="F29" s="33"/>
      <c r="G29" s="34"/>
      <c r="H29" s="35"/>
      <c r="I29" s="36"/>
      <c r="J29" s="37"/>
      <c r="K29" s="33" t="s">
        <v>24</v>
      </c>
      <c r="L29" s="38" t="s">
        <v>25</v>
      </c>
      <c r="M29" s="33"/>
      <c r="N29" s="33" t="s">
        <v>26</v>
      </c>
      <c r="O29" s="164"/>
      <c r="P29" s="165"/>
      <c r="Q29" s="33" t="s">
        <v>27</v>
      </c>
      <c r="R29" s="33"/>
      <c r="S29" s="38" t="s">
        <v>28</v>
      </c>
      <c r="T29" s="39"/>
      <c r="U29" s="39"/>
      <c r="V29" s="39"/>
      <c r="W29" s="39"/>
      <c r="X29" s="169" t="s">
        <v>47</v>
      </c>
      <c r="Y29" s="170"/>
      <c r="Z29" s="170"/>
      <c r="AA29" s="170"/>
      <c r="AB29" s="170"/>
      <c r="AC29" s="170"/>
      <c r="AD29" s="170"/>
      <c r="AE29" s="170"/>
      <c r="AF29" s="170"/>
      <c r="AG29" s="170"/>
      <c r="AH29" s="170"/>
      <c r="AI29" s="170"/>
      <c r="AJ29" s="171"/>
      <c r="AK29" s="41"/>
      <c r="AL29" s="40"/>
      <c r="AM29" s="33"/>
    </row>
    <row r="30" spans="1:41" s="42" customFormat="1" ht="15.75" customHeight="1" thickBot="1">
      <c r="A30" s="31"/>
      <c r="B30" s="32"/>
      <c r="C30" s="32"/>
      <c r="D30" s="33"/>
      <c r="E30" s="33"/>
      <c r="F30" s="33"/>
      <c r="G30" s="34"/>
      <c r="H30" s="33"/>
      <c r="I30" s="38"/>
      <c r="J30" s="33"/>
      <c r="K30" s="33"/>
      <c r="L30" s="34"/>
      <c r="M30" s="38"/>
      <c r="N30" s="33"/>
      <c r="O30" s="33"/>
      <c r="P30" s="38"/>
      <c r="R30" s="39"/>
      <c r="S30" s="39"/>
      <c r="T30" s="39"/>
      <c r="U30" s="39"/>
      <c r="V30" s="39"/>
      <c r="W30" s="39"/>
      <c r="X30" s="92" t="s">
        <v>48</v>
      </c>
      <c r="Y30" s="172"/>
      <c r="Z30" s="172"/>
      <c r="AA30" s="172"/>
      <c r="AB30" s="172"/>
      <c r="AC30" s="172"/>
      <c r="AD30" s="174"/>
      <c r="AE30" s="93" t="s">
        <v>49</v>
      </c>
      <c r="AF30" s="172"/>
      <c r="AG30" s="172"/>
      <c r="AH30" s="172"/>
      <c r="AI30" s="172"/>
      <c r="AJ30" s="173"/>
      <c r="AK30" s="44"/>
      <c r="AL30" s="43"/>
      <c r="AM30" s="33"/>
    </row>
    <row r="31" spans="1:41" s="42" customFormat="1" ht="15.75" customHeight="1" thickBot="1">
      <c r="A31" s="31"/>
      <c r="B31" s="31" t="s">
        <v>29</v>
      </c>
      <c r="C31" s="32"/>
      <c r="D31" s="33"/>
      <c r="E31" s="33"/>
      <c r="F31" s="36"/>
      <c r="G31" s="37"/>
      <c r="H31" s="33" t="s">
        <v>27</v>
      </c>
      <c r="J31" s="38" t="s">
        <v>30</v>
      </c>
      <c r="K31" s="33"/>
      <c r="L31" s="34"/>
      <c r="M31" s="38"/>
      <c r="N31" s="33"/>
      <c r="O31" s="33"/>
      <c r="P31" s="38"/>
      <c r="R31" s="39"/>
      <c r="S31" s="39"/>
      <c r="T31" s="39"/>
      <c r="U31" s="39"/>
      <c r="V31" s="39"/>
      <c r="W31" s="39"/>
      <c r="X31" s="94" t="s">
        <v>50</v>
      </c>
      <c r="Y31" s="175"/>
      <c r="Z31" s="175"/>
      <c r="AA31" s="175"/>
      <c r="AB31" s="175"/>
      <c r="AC31" s="175"/>
      <c r="AD31" s="177"/>
      <c r="AE31" s="64" t="s">
        <v>51</v>
      </c>
      <c r="AF31" s="175"/>
      <c r="AG31" s="175"/>
      <c r="AH31" s="175"/>
      <c r="AI31" s="175"/>
      <c r="AJ31" s="176"/>
      <c r="AK31" s="44"/>
      <c r="AL31" s="43"/>
      <c r="AM31" s="33"/>
    </row>
    <row r="32" spans="1:41" s="42" customFormat="1" ht="15.75" customHeight="1" thickBot="1">
      <c r="A32" s="31"/>
      <c r="B32" s="32"/>
      <c r="C32" s="32"/>
      <c r="D32" s="33"/>
      <c r="E32" s="33"/>
      <c r="F32" s="45"/>
      <c r="G32" s="46"/>
      <c r="H32" s="33"/>
      <c r="I32" s="38"/>
      <c r="J32" s="33"/>
      <c r="K32" s="33"/>
      <c r="L32" s="34"/>
      <c r="M32" s="38"/>
      <c r="N32" s="33"/>
      <c r="O32" s="33"/>
      <c r="P32" s="38"/>
      <c r="R32" s="39"/>
      <c r="S32" s="39"/>
      <c r="T32" s="39"/>
      <c r="U32" s="39"/>
      <c r="V32" s="39"/>
      <c r="W32" s="39"/>
      <c r="X32" s="94" t="s">
        <v>52</v>
      </c>
      <c r="Y32" s="175"/>
      <c r="Z32" s="175"/>
      <c r="AA32" s="175"/>
      <c r="AB32" s="175"/>
      <c r="AC32" s="175"/>
      <c r="AD32" s="177"/>
      <c r="AE32" s="64" t="s">
        <v>53</v>
      </c>
      <c r="AF32" s="175"/>
      <c r="AG32" s="175"/>
      <c r="AH32" s="175"/>
      <c r="AI32" s="175"/>
      <c r="AJ32" s="176"/>
      <c r="AK32" s="44"/>
      <c r="AL32" s="43"/>
      <c r="AM32" s="33"/>
    </row>
    <row r="33" spans="1:40" s="42" customFormat="1" ht="15.75" customHeight="1" thickBot="1">
      <c r="A33" s="47"/>
      <c r="B33" s="48" t="s">
        <v>38</v>
      </c>
      <c r="C33" s="35"/>
      <c r="E33" s="35"/>
      <c r="F33" s="166"/>
      <c r="G33" s="167"/>
      <c r="H33" s="168"/>
      <c r="I33" s="47" t="s">
        <v>31</v>
      </c>
      <c r="S33" s="33"/>
      <c r="T33" s="33"/>
      <c r="U33" s="33"/>
      <c r="V33" s="33"/>
      <c r="W33" s="33"/>
      <c r="X33" s="94" t="s">
        <v>54</v>
      </c>
      <c r="Y33" s="175"/>
      <c r="Z33" s="175"/>
      <c r="AA33" s="175"/>
      <c r="AB33" s="175"/>
      <c r="AC33" s="175"/>
      <c r="AD33" s="177"/>
      <c r="AE33" s="64" t="s">
        <v>55</v>
      </c>
      <c r="AF33" s="175"/>
      <c r="AG33" s="175"/>
      <c r="AH33" s="175"/>
      <c r="AI33" s="175"/>
      <c r="AJ33" s="176"/>
      <c r="AK33" s="49"/>
      <c r="AL33" s="43"/>
      <c r="AM33" s="38"/>
      <c r="AN33" s="33"/>
    </row>
    <row r="34" spans="1:40" s="42" customFormat="1" ht="15.75" customHeight="1">
      <c r="A34" s="47"/>
      <c r="B34" s="48"/>
      <c r="C34" s="33"/>
      <c r="E34" s="33"/>
      <c r="F34" s="66"/>
      <c r="G34" s="66"/>
      <c r="H34" s="66"/>
      <c r="I34" s="47"/>
      <c r="S34" s="33"/>
      <c r="T34" s="33"/>
      <c r="U34" s="33"/>
      <c r="V34" s="33"/>
      <c r="W34" s="33"/>
      <c r="X34" s="94" t="s">
        <v>56</v>
      </c>
      <c r="Y34" s="175"/>
      <c r="Z34" s="175"/>
      <c r="AA34" s="175"/>
      <c r="AB34" s="175"/>
      <c r="AC34" s="175"/>
      <c r="AD34" s="177"/>
      <c r="AE34" s="64" t="s">
        <v>57</v>
      </c>
      <c r="AF34" s="175"/>
      <c r="AG34" s="175"/>
      <c r="AH34" s="175"/>
      <c r="AI34" s="175"/>
      <c r="AJ34" s="176"/>
      <c r="AK34" s="49"/>
      <c r="AL34" s="43"/>
      <c r="AM34" s="38"/>
      <c r="AN34" s="33"/>
    </row>
    <row r="35" spans="1:40" s="61" customFormat="1" ht="15.75" customHeight="1">
      <c r="B35" s="67" t="s">
        <v>32</v>
      </c>
      <c r="C35" s="68"/>
      <c r="D35" s="68"/>
      <c r="E35" s="68"/>
      <c r="F35" s="69"/>
      <c r="G35" s="68"/>
      <c r="H35" s="70"/>
      <c r="I35" s="68"/>
      <c r="J35" s="68"/>
      <c r="K35" s="68"/>
      <c r="L35" s="68"/>
      <c r="M35" s="68"/>
      <c r="N35" s="68"/>
      <c r="O35" s="68"/>
      <c r="P35" s="68"/>
      <c r="Q35" s="68"/>
      <c r="R35" s="68"/>
      <c r="S35" s="68"/>
      <c r="T35" s="68"/>
      <c r="U35" s="68"/>
      <c r="V35" s="68"/>
      <c r="W35" s="91"/>
      <c r="X35" s="94" t="s">
        <v>58</v>
      </c>
      <c r="Y35" s="175"/>
      <c r="Z35" s="175"/>
      <c r="AA35" s="175"/>
      <c r="AB35" s="175"/>
      <c r="AC35" s="175"/>
      <c r="AD35" s="177"/>
      <c r="AE35" s="64" t="s">
        <v>59</v>
      </c>
      <c r="AF35" s="175"/>
      <c r="AG35" s="175"/>
      <c r="AH35" s="175"/>
      <c r="AI35" s="175"/>
      <c r="AJ35" s="176"/>
      <c r="AK35" s="63"/>
      <c r="AL35" s="64"/>
      <c r="AM35" s="65"/>
      <c r="AN35" s="62"/>
    </row>
    <row r="36" spans="1:40" s="61" customFormat="1" ht="15.75" customHeight="1" thickBot="1">
      <c r="B36" s="71" t="s">
        <v>33</v>
      </c>
      <c r="C36" s="72"/>
      <c r="D36" s="72"/>
      <c r="E36" s="72"/>
      <c r="F36" s="73"/>
      <c r="G36" s="72"/>
      <c r="H36" s="74"/>
      <c r="I36" s="72"/>
      <c r="J36" s="72"/>
      <c r="K36" s="72"/>
      <c r="L36" s="72"/>
      <c r="M36" s="72"/>
      <c r="N36" s="72"/>
      <c r="O36" s="72"/>
      <c r="P36" s="72"/>
      <c r="Q36" s="72"/>
      <c r="R36" s="72"/>
      <c r="S36" s="72"/>
      <c r="T36" s="72"/>
      <c r="U36" s="72"/>
      <c r="V36" s="72"/>
      <c r="W36" s="91"/>
      <c r="X36" s="95" t="s">
        <v>60</v>
      </c>
      <c r="Y36" s="182"/>
      <c r="Z36" s="182"/>
      <c r="AA36" s="182"/>
      <c r="AB36" s="182"/>
      <c r="AC36" s="182"/>
      <c r="AD36" s="188"/>
      <c r="AE36" s="96" t="s">
        <v>61</v>
      </c>
      <c r="AF36" s="182"/>
      <c r="AG36" s="182"/>
      <c r="AH36" s="182"/>
      <c r="AI36" s="182"/>
      <c r="AJ36" s="183"/>
      <c r="AK36" s="63"/>
      <c r="AL36" s="64"/>
      <c r="AM36" s="65"/>
      <c r="AN36" s="62"/>
    </row>
    <row r="37" spans="1:40" s="42" customFormat="1" ht="8.1" customHeight="1" thickBot="1">
      <c r="A37" s="47"/>
      <c r="B37" s="38"/>
      <c r="C37" s="33"/>
      <c r="E37" s="33"/>
      <c r="F37" s="50"/>
      <c r="G37" s="33"/>
      <c r="H37" s="47"/>
      <c r="S37" s="33"/>
      <c r="T37" s="33"/>
      <c r="U37" s="33"/>
      <c r="V37" s="33"/>
      <c r="W37" s="33"/>
      <c r="X37" s="33"/>
      <c r="Y37" s="33"/>
      <c r="Z37" s="33"/>
      <c r="AA37" s="33"/>
      <c r="AB37" s="33"/>
      <c r="AC37" s="33"/>
      <c r="AD37" s="33"/>
      <c r="AE37" s="33"/>
      <c r="AF37" s="33"/>
      <c r="AG37" s="33"/>
      <c r="AH37" s="33"/>
      <c r="AI37" s="33"/>
      <c r="AJ37" s="33"/>
      <c r="AK37" s="49"/>
      <c r="AL37" s="43"/>
      <c r="AM37" s="38"/>
      <c r="AN37" s="33"/>
    </row>
    <row r="38" spans="1:40" s="42" customFormat="1" ht="13.5" customHeight="1" thickBot="1">
      <c r="A38" s="47"/>
      <c r="B38" s="48" t="s">
        <v>39</v>
      </c>
      <c r="C38" s="47"/>
      <c r="E38" s="47"/>
      <c r="F38" s="47" t="s">
        <v>34</v>
      </c>
      <c r="J38" s="185"/>
      <c r="K38" s="186"/>
      <c r="L38" s="187"/>
      <c r="M38" s="47" t="s">
        <v>27</v>
      </c>
      <c r="O38" s="47" t="s">
        <v>35</v>
      </c>
      <c r="AE38" s="38"/>
      <c r="AF38" s="33"/>
      <c r="AG38" s="33"/>
      <c r="AH38" s="33"/>
      <c r="AI38" s="33"/>
      <c r="AJ38" s="33"/>
      <c r="AK38" s="33"/>
      <c r="AL38" s="43"/>
    </row>
    <row r="39" spans="1:40" s="42" customFormat="1" ht="1.5" customHeight="1">
      <c r="AL39" s="51"/>
    </row>
    <row r="40" spans="1:40" s="42" customFormat="1" ht="13.5" customHeight="1">
      <c r="B40" s="47" t="s">
        <v>73</v>
      </c>
      <c r="AL40" s="51"/>
    </row>
    <row r="41" spans="1:40" s="42" customFormat="1" ht="24.75" customHeight="1">
      <c r="B41" s="140"/>
      <c r="AL41" s="51"/>
    </row>
    <row r="42" spans="1:40" ht="5.25" customHeight="1">
      <c r="A42" s="42"/>
    </row>
    <row r="43" spans="1:40" ht="15" customHeight="1">
      <c r="A43" s="42"/>
    </row>
  </sheetData>
  <mergeCells count="24">
    <mergeCell ref="Y32:AD32"/>
    <mergeCell ref="AF32:AJ32"/>
    <mergeCell ref="Z3:AJ3"/>
    <mergeCell ref="J4:O4"/>
    <mergeCell ref="A26:A29"/>
    <mergeCell ref="O29:P29"/>
    <mergeCell ref="X29:AJ29"/>
    <mergeCell ref="B7:AK7"/>
    <mergeCell ref="Y36:AD36"/>
    <mergeCell ref="AF36:AJ36"/>
    <mergeCell ref="J38:L38"/>
    <mergeCell ref="B5:AK5"/>
    <mergeCell ref="B6:AK6"/>
    <mergeCell ref="F33:H33"/>
    <mergeCell ref="Y33:AD33"/>
    <mergeCell ref="AF33:AJ33"/>
    <mergeCell ref="Y34:AD34"/>
    <mergeCell ref="AF34:AJ34"/>
    <mergeCell ref="Y35:AD35"/>
    <mergeCell ref="AF35:AJ35"/>
    <mergeCell ref="Y30:AD30"/>
    <mergeCell ref="AF30:AJ30"/>
    <mergeCell ref="Y31:AD31"/>
    <mergeCell ref="AF31:AJ31"/>
  </mergeCells>
  <phoneticPr fontId="2"/>
  <dataValidations count="17">
    <dataValidation type="custom" errorStyle="information" allowBlank="1" showInputMessage="1" showErrorMessage="1" errorTitle="有給休暇の取扱い" error="常勤職員ですか？（有給休暇を出勤扱いにカウントできるのは常勤職員だけです）_x000a_" sqref="F22">
      <formula1>F22:AJ31&lt;&gt;"休"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4:K25 S24:AK25">
      <formula1>H24:AK31&lt;&gt;"休"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4:G25 Q24:R25">
      <formula1>F24:AJ31&lt;&gt;"休"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S23:AK23 H23:K23">
      <formula1>H23:AK29&lt;&gt;"休"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Q23:R23 F23:G23">
      <formula1>F23:AJ29&lt;&gt;"休"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0:AJ21">
      <formula1>H20:AK30&lt;&gt;"休"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7:AJ19">
      <formula1>H17:AK28&lt;&gt;"休"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5:AJ16">
      <formula1>H15:AK27&lt;&gt;"休"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0:G21">
      <formula1>F20:AJ30&lt;&gt;"休"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7:G19">
      <formula1>F17:AJ28&lt;&gt;"休"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5:G16">
      <formula1>F15:AJ27&lt;&gt;"休"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0:AJ14">
      <formula1>H10:AK26&lt;&gt;"休"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0:G14">
      <formula1>F10:AJ26&lt;&gt;"休"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Y22:AJ22">
      <formula1>Y22:BA31&lt;&gt;"休"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O22:X22">
      <formula1>K22:AM31&lt;&gt;"休"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L22:N22">
      <formula1>H22:AK31&lt;&gt;"休"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I22">
      <formula1>G22:AK31&lt;&gt;"休"</formula1>
    </dataValidation>
  </dataValidations>
  <pageMargins left="0.42" right="0.2" top="0.5" bottom="0.24" header="0.43" footer="0.2"/>
  <pageSetup paperSize="9" scale="85" orientation="landscape" r:id="rId1"/>
  <headerFooter alignWithMargins="0">
    <oddHeader>&amp;R&amp;9&amp;A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4"/>
  <sheetViews>
    <sheetView view="pageBreakPreview" topLeftCell="A4" zoomScale="85" zoomScaleNormal="100" zoomScaleSheetLayoutView="85" workbookViewId="0">
      <selection activeCell="Q23" sqref="Q23"/>
    </sheetView>
  </sheetViews>
  <sheetFormatPr defaultRowHeight="14.25"/>
  <cols>
    <col min="1" max="1" width="3" customWidth="1"/>
    <col min="2" max="2" width="12.625" customWidth="1"/>
    <col min="3" max="3" width="3.25" customWidth="1"/>
    <col min="4" max="4" width="12.25" customWidth="1"/>
    <col min="5" max="5" width="16.5" customWidth="1"/>
    <col min="6" max="6" width="2.75" customWidth="1"/>
    <col min="7" max="11" width="2.875" customWidth="1"/>
    <col min="12" max="12" width="3.5" bestFit="1" customWidth="1"/>
    <col min="13" max="13" width="3" customWidth="1"/>
    <col min="14" max="25" width="2.875" customWidth="1"/>
    <col min="26" max="26" width="3" customWidth="1"/>
    <col min="27" max="36" width="2.875" customWidth="1"/>
    <col min="37" max="37" width="6.625" customWidth="1"/>
    <col min="38" max="38" width="4.625" customWidth="1"/>
    <col min="39" max="39" width="2.125" customWidth="1"/>
  </cols>
  <sheetData>
    <row r="1" spans="1:42">
      <c r="B1" t="s">
        <v>40</v>
      </c>
      <c r="C1" s="139"/>
    </row>
    <row r="2" spans="1:42" ht="5.25" customHeight="1">
      <c r="A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42" ht="18.75" customHeight="1">
      <c r="A3" s="1"/>
      <c r="B3" s="2" t="s">
        <v>0</v>
      </c>
      <c r="C3" s="3"/>
      <c r="D3" s="3"/>
      <c r="E3" s="3"/>
      <c r="F3" s="3"/>
      <c r="G3" s="3"/>
      <c r="H3" s="3"/>
      <c r="I3" s="3"/>
      <c r="J3" s="1"/>
      <c r="L3" s="3" t="s">
        <v>1</v>
      </c>
      <c r="M3" s="4"/>
      <c r="N3" s="3" t="s">
        <v>2</v>
      </c>
      <c r="O3" s="56"/>
      <c r="P3" s="3" t="s">
        <v>3</v>
      </c>
      <c r="Q3" s="3"/>
      <c r="S3" s="5" t="s">
        <v>4</v>
      </c>
      <c r="T3" s="3"/>
      <c r="U3" s="3"/>
      <c r="V3" s="3"/>
      <c r="W3" s="3"/>
      <c r="X3" s="3"/>
      <c r="Y3" s="3"/>
      <c r="Z3" s="180" t="s">
        <v>41</v>
      </c>
      <c r="AA3" s="181"/>
      <c r="AB3" s="181"/>
      <c r="AC3" s="181"/>
      <c r="AD3" s="181"/>
      <c r="AE3" s="181"/>
      <c r="AF3" s="181"/>
      <c r="AG3" s="181"/>
      <c r="AH3" s="181"/>
      <c r="AI3" s="181"/>
      <c r="AJ3" s="181"/>
      <c r="AK3" s="5" t="s">
        <v>5</v>
      </c>
      <c r="AM3" s="3"/>
      <c r="AN3" s="6"/>
      <c r="AO3" s="6"/>
      <c r="AP3" s="6"/>
    </row>
    <row r="4" spans="1:42" ht="21.75" customHeight="1">
      <c r="A4" s="1"/>
      <c r="B4" s="2"/>
      <c r="C4" s="7"/>
      <c r="D4" s="7"/>
      <c r="E4" s="3"/>
      <c r="F4" s="5" t="s">
        <v>6</v>
      </c>
      <c r="G4" s="3"/>
      <c r="H4" s="3"/>
      <c r="I4" s="3"/>
      <c r="J4" s="163"/>
      <c r="K4" s="163"/>
      <c r="L4" s="163"/>
      <c r="M4" s="163"/>
      <c r="N4" s="163"/>
      <c r="O4" s="163"/>
      <c r="P4" s="5" t="s">
        <v>7</v>
      </c>
      <c r="Q4" s="1"/>
      <c r="S4" s="5" t="s">
        <v>8</v>
      </c>
      <c r="T4" s="3"/>
      <c r="U4" s="3"/>
      <c r="V4" s="3"/>
      <c r="W4" s="3"/>
      <c r="X4" s="3"/>
      <c r="Y4" s="3"/>
      <c r="Z4" s="3"/>
      <c r="AA4" s="3"/>
      <c r="AB4" s="3"/>
      <c r="AC4" s="3"/>
      <c r="AD4" s="3"/>
      <c r="AE4" s="3"/>
      <c r="AF4" s="3"/>
      <c r="AG4" s="3"/>
      <c r="AH4" s="3"/>
      <c r="AI4" s="3"/>
      <c r="AJ4" s="3"/>
      <c r="AK4" s="5" t="s">
        <v>5</v>
      </c>
      <c r="AM4" s="3"/>
      <c r="AN4" s="6"/>
      <c r="AO4" s="6"/>
      <c r="AP4" s="6"/>
    </row>
    <row r="5" spans="1:42" ht="30" customHeight="1">
      <c r="A5" s="1"/>
      <c r="B5" s="190" t="s">
        <v>77</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5"/>
      <c r="AM5" s="3"/>
      <c r="AN5" s="6"/>
      <c r="AO5" s="6"/>
      <c r="AP5" s="6"/>
    </row>
    <row r="6" spans="1:42" ht="15.75" customHeight="1">
      <c r="A6" s="1"/>
      <c r="B6" s="192" t="s">
        <v>62</v>
      </c>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5"/>
      <c r="AM6" s="3"/>
      <c r="AN6" s="6"/>
      <c r="AO6" s="6"/>
      <c r="AP6" s="6"/>
    </row>
    <row r="7" spans="1:42" ht="15.75" customHeight="1" thickBot="1">
      <c r="A7" s="1"/>
      <c r="B7" s="192" t="s">
        <v>63</v>
      </c>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5"/>
      <c r="AM7" s="3"/>
      <c r="AN7" s="6"/>
      <c r="AO7" s="6"/>
      <c r="AP7" s="6"/>
    </row>
    <row r="8" spans="1:42" ht="18" customHeight="1">
      <c r="A8" s="1"/>
      <c r="B8" s="8" t="s">
        <v>9</v>
      </c>
      <c r="C8" s="9" t="s">
        <v>10</v>
      </c>
      <c r="D8" s="10" t="s">
        <v>11</v>
      </c>
      <c r="E8" s="11" t="s">
        <v>12</v>
      </c>
      <c r="F8" s="52">
        <v>1</v>
      </c>
      <c r="G8" s="53">
        <v>2</v>
      </c>
      <c r="H8" s="53">
        <v>3</v>
      </c>
      <c r="I8" s="53">
        <v>4</v>
      </c>
      <c r="J8" s="53">
        <v>5</v>
      </c>
      <c r="K8" s="53">
        <v>6</v>
      </c>
      <c r="L8" s="53">
        <v>7</v>
      </c>
      <c r="M8" s="53">
        <v>8</v>
      </c>
      <c r="N8" s="53">
        <v>9</v>
      </c>
      <c r="O8" s="53">
        <v>10</v>
      </c>
      <c r="P8" s="53">
        <v>11</v>
      </c>
      <c r="Q8" s="53">
        <v>12</v>
      </c>
      <c r="R8" s="53">
        <v>13</v>
      </c>
      <c r="S8" s="53">
        <v>14</v>
      </c>
      <c r="T8" s="53">
        <v>15</v>
      </c>
      <c r="U8" s="53">
        <v>16</v>
      </c>
      <c r="V8" s="53">
        <v>17</v>
      </c>
      <c r="W8" s="53">
        <v>18</v>
      </c>
      <c r="X8" s="53">
        <v>19</v>
      </c>
      <c r="Y8" s="53">
        <v>20</v>
      </c>
      <c r="Z8" s="53">
        <v>21</v>
      </c>
      <c r="AA8" s="53">
        <v>22</v>
      </c>
      <c r="AB8" s="53">
        <v>23</v>
      </c>
      <c r="AC8" s="53">
        <v>24</v>
      </c>
      <c r="AD8" s="53">
        <v>25</v>
      </c>
      <c r="AE8" s="53">
        <v>26</v>
      </c>
      <c r="AF8" s="53">
        <v>27</v>
      </c>
      <c r="AG8" s="53">
        <v>28</v>
      </c>
      <c r="AH8" s="53">
        <v>29</v>
      </c>
      <c r="AI8" s="53">
        <v>30</v>
      </c>
      <c r="AJ8" s="53"/>
      <c r="AK8" s="54" t="s">
        <v>37</v>
      </c>
      <c r="AL8" s="3"/>
      <c r="AM8" s="6"/>
      <c r="AN8" s="6"/>
      <c r="AO8" s="6"/>
    </row>
    <row r="9" spans="1:42" ht="18" customHeight="1" thickBot="1">
      <c r="A9" s="1"/>
      <c r="B9" s="12"/>
      <c r="C9" s="13" t="s">
        <v>13</v>
      </c>
      <c r="D9" s="14"/>
      <c r="E9" s="15"/>
      <c r="F9" s="57" t="s">
        <v>24</v>
      </c>
      <c r="G9" s="58" t="s">
        <v>36</v>
      </c>
      <c r="H9" s="58" t="s">
        <v>18</v>
      </c>
      <c r="I9" s="58" t="s">
        <v>19</v>
      </c>
      <c r="J9" s="58" t="s">
        <v>20</v>
      </c>
      <c r="K9" s="58" t="s">
        <v>14</v>
      </c>
      <c r="L9" s="58" t="s">
        <v>15</v>
      </c>
      <c r="M9" s="58" t="s">
        <v>16</v>
      </c>
      <c r="N9" s="58" t="s">
        <v>17</v>
      </c>
      <c r="O9" s="58" t="s">
        <v>18</v>
      </c>
      <c r="P9" s="58" t="s">
        <v>19</v>
      </c>
      <c r="Q9" s="58" t="s">
        <v>20</v>
      </c>
      <c r="R9" s="58" t="s">
        <v>14</v>
      </c>
      <c r="S9" s="58" t="s">
        <v>15</v>
      </c>
      <c r="T9" s="58" t="s">
        <v>16</v>
      </c>
      <c r="U9" s="58" t="s">
        <v>17</v>
      </c>
      <c r="V9" s="58" t="s">
        <v>18</v>
      </c>
      <c r="W9" s="58" t="s">
        <v>19</v>
      </c>
      <c r="X9" s="58" t="s">
        <v>20</v>
      </c>
      <c r="Y9" s="58" t="s">
        <v>14</v>
      </c>
      <c r="Z9" s="58" t="s">
        <v>15</v>
      </c>
      <c r="AA9" s="58" t="s">
        <v>16</v>
      </c>
      <c r="AB9" s="58" t="s">
        <v>17</v>
      </c>
      <c r="AC9" s="58" t="s">
        <v>18</v>
      </c>
      <c r="AD9" s="58" t="s">
        <v>19</v>
      </c>
      <c r="AE9" s="58" t="s">
        <v>20</v>
      </c>
      <c r="AF9" s="58" t="s">
        <v>14</v>
      </c>
      <c r="AG9" s="58" t="s">
        <v>15</v>
      </c>
      <c r="AH9" s="58" t="s">
        <v>16</v>
      </c>
      <c r="AI9" s="58" t="s">
        <v>17</v>
      </c>
      <c r="AJ9" s="59"/>
      <c r="AK9" s="55" t="s">
        <v>21</v>
      </c>
      <c r="AL9" s="3"/>
      <c r="AM9" s="6"/>
      <c r="AN9" s="6"/>
      <c r="AO9" s="6"/>
    </row>
    <row r="10" spans="1:42" ht="21.95" customHeight="1">
      <c r="A10" s="1"/>
      <c r="B10" s="85" t="s">
        <v>69</v>
      </c>
      <c r="C10" s="17"/>
      <c r="D10" s="18"/>
      <c r="E10" s="19"/>
      <c r="F10" s="90"/>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78"/>
      <c r="AL10" s="3"/>
      <c r="AM10" s="6"/>
      <c r="AN10" s="6"/>
      <c r="AO10" s="6"/>
    </row>
    <row r="11" spans="1:42" ht="21.95" customHeight="1">
      <c r="A11" s="1"/>
      <c r="B11" s="23"/>
      <c r="C11" s="22"/>
      <c r="D11" s="20"/>
      <c r="E11" s="21"/>
      <c r="F11" s="83"/>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79"/>
      <c r="AL11" s="3"/>
      <c r="AM11" s="6"/>
      <c r="AN11" s="6"/>
      <c r="AO11" s="6"/>
    </row>
    <row r="12" spans="1:42" ht="21.95" customHeight="1">
      <c r="A12" s="1"/>
      <c r="B12" s="23"/>
      <c r="C12" s="22"/>
      <c r="D12" s="20"/>
      <c r="E12" s="21"/>
      <c r="F12" s="83"/>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79"/>
      <c r="AL12" s="3"/>
      <c r="AM12" s="6"/>
      <c r="AN12" s="6"/>
      <c r="AO12" s="6"/>
    </row>
    <row r="13" spans="1:42" ht="21.95" customHeight="1">
      <c r="A13" s="1"/>
      <c r="B13" s="23"/>
      <c r="C13" s="22"/>
      <c r="D13" s="20"/>
      <c r="E13" s="21"/>
      <c r="F13" s="83"/>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79"/>
      <c r="AL13" s="3"/>
      <c r="AM13" s="6"/>
      <c r="AN13" s="6"/>
      <c r="AO13" s="6"/>
    </row>
    <row r="14" spans="1:42" ht="21.95" customHeight="1">
      <c r="A14" s="1"/>
      <c r="B14" s="23"/>
      <c r="C14" s="22"/>
      <c r="D14" s="20"/>
      <c r="E14" s="21"/>
      <c r="F14" s="83"/>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79"/>
      <c r="AL14" s="3"/>
      <c r="AM14" s="6"/>
      <c r="AN14" s="6"/>
      <c r="AO14" s="6"/>
    </row>
    <row r="15" spans="1:42" ht="21.95" customHeight="1">
      <c r="A15" s="1"/>
      <c r="B15" s="23" t="s">
        <v>70</v>
      </c>
      <c r="C15" s="22"/>
      <c r="D15" s="20"/>
      <c r="E15" s="24"/>
      <c r="F15" s="83"/>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79"/>
      <c r="AL15" s="3"/>
      <c r="AM15" s="6"/>
      <c r="AN15" s="6"/>
      <c r="AO15" s="6"/>
    </row>
    <row r="16" spans="1:42" ht="21.95" customHeight="1">
      <c r="A16" s="1"/>
      <c r="B16" s="23"/>
      <c r="C16" s="22"/>
      <c r="D16" s="20"/>
      <c r="E16" s="24"/>
      <c r="F16" s="83"/>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79"/>
      <c r="AL16" s="3"/>
      <c r="AM16" s="6"/>
      <c r="AN16" s="6"/>
      <c r="AO16" s="6"/>
    </row>
    <row r="17" spans="1:41" ht="21.95" customHeight="1">
      <c r="A17" s="1"/>
      <c r="B17" s="23"/>
      <c r="C17" s="22"/>
      <c r="D17" s="20"/>
      <c r="E17" s="24"/>
      <c r="F17" s="83"/>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79"/>
      <c r="AL17" s="3"/>
      <c r="AM17" s="6"/>
      <c r="AN17" s="6"/>
      <c r="AO17" s="6"/>
    </row>
    <row r="18" spans="1:41" ht="21.95" customHeight="1">
      <c r="A18" s="1"/>
      <c r="B18" s="23"/>
      <c r="C18" s="22"/>
      <c r="D18" s="20"/>
      <c r="E18" s="24"/>
      <c r="F18" s="84"/>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79"/>
      <c r="AL18" s="3"/>
      <c r="AM18" s="6"/>
      <c r="AN18" s="6"/>
      <c r="AO18" s="6"/>
    </row>
    <row r="19" spans="1:41" ht="21.95" customHeight="1">
      <c r="A19" s="1"/>
      <c r="B19" s="23"/>
      <c r="C19" s="25"/>
      <c r="D19" s="20"/>
      <c r="E19" s="24"/>
      <c r="F19" s="84"/>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79"/>
      <c r="AL19" s="3"/>
      <c r="AM19" s="6"/>
      <c r="AN19" s="6"/>
      <c r="AO19" s="6"/>
    </row>
    <row r="20" spans="1:41" ht="21.95" customHeight="1" thickBot="1">
      <c r="A20" s="1"/>
      <c r="B20" s="23"/>
      <c r="C20" s="113"/>
      <c r="D20" s="114"/>
      <c r="E20" s="21"/>
      <c r="F20" s="115"/>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79"/>
      <c r="AL20" s="3"/>
      <c r="AM20" s="6"/>
      <c r="AN20" s="6"/>
      <c r="AO20" s="6"/>
    </row>
    <row r="21" spans="1:41" s="6" customFormat="1" ht="6.75" customHeight="1">
      <c r="A21" s="3"/>
      <c r="B21" s="109"/>
      <c r="C21" s="117"/>
      <c r="D21" s="118"/>
      <c r="E21" s="119"/>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1"/>
      <c r="AL21" s="112"/>
    </row>
    <row r="22" spans="1:41" s="6" customFormat="1" ht="16.5" customHeight="1" thickBot="1">
      <c r="A22" s="3"/>
      <c r="B22" s="27"/>
      <c r="C22" s="26"/>
      <c r="D22" s="110"/>
      <c r="E22" s="28"/>
      <c r="F22" s="26"/>
      <c r="I22" s="158" t="s">
        <v>86</v>
      </c>
      <c r="J22" s="159"/>
      <c r="K22" s="159"/>
      <c r="L22" s="160"/>
      <c r="M22" s="160"/>
      <c r="N22" s="160"/>
      <c r="O22" s="160"/>
      <c r="P22" s="160"/>
      <c r="Q22" s="160"/>
      <c r="R22" s="160"/>
      <c r="S22" s="160"/>
      <c r="T22" s="160"/>
      <c r="U22" s="160"/>
      <c r="V22" s="160"/>
      <c r="W22" s="26"/>
      <c r="X22" s="26"/>
      <c r="Y22" s="26"/>
      <c r="Z22" s="26"/>
      <c r="AA22" s="26"/>
      <c r="AB22" s="26"/>
      <c r="AC22" s="26"/>
      <c r="AD22" s="26"/>
      <c r="AE22" s="26"/>
      <c r="AF22" s="26"/>
      <c r="AG22" s="26"/>
      <c r="AH22" s="26"/>
      <c r="AI22" s="26"/>
      <c r="AJ22" s="26"/>
      <c r="AK22" s="29"/>
      <c r="AL22" s="29"/>
      <c r="AM22" s="112"/>
    </row>
    <row r="23" spans="1:41" s="6" customFormat="1" ht="22.5" customHeight="1" thickBot="1">
      <c r="A23" s="3"/>
      <c r="B23" s="120"/>
      <c r="C23" s="121"/>
      <c r="D23" s="122"/>
      <c r="E23" s="123"/>
      <c r="F23" s="124"/>
      <c r="G23" s="121"/>
      <c r="H23" s="121"/>
      <c r="I23" s="121"/>
      <c r="J23" s="121"/>
      <c r="K23" s="121"/>
      <c r="L23" s="3"/>
      <c r="M23" s="120"/>
      <c r="N23" s="121"/>
      <c r="O23" s="122"/>
      <c r="P23" s="123"/>
      <c r="Q23" s="124"/>
      <c r="R23" s="121"/>
      <c r="S23" s="121"/>
      <c r="T23" s="121"/>
      <c r="U23" s="121"/>
      <c r="V23" s="121"/>
      <c r="W23" s="125" t="s">
        <v>74</v>
      </c>
      <c r="X23" s="26"/>
      <c r="Y23" s="146"/>
      <c r="Z23" s="147"/>
      <c r="AA23" s="128" t="s">
        <v>65</v>
      </c>
      <c r="AB23" s="27"/>
      <c r="AC23" s="128" t="s">
        <v>66</v>
      </c>
      <c r="AD23" s="128" t="s">
        <v>67</v>
      </c>
      <c r="AE23" s="108"/>
      <c r="AF23" s="128"/>
      <c r="AG23" s="128"/>
      <c r="AH23" s="129"/>
      <c r="AI23" s="150"/>
      <c r="AJ23" s="151"/>
      <c r="AK23" s="129" t="s">
        <v>68</v>
      </c>
      <c r="AL23" s="3"/>
    </row>
    <row r="24" spans="1:41" s="6" customFormat="1" ht="15" thickBot="1">
      <c r="A24" s="3"/>
      <c r="B24" s="120"/>
      <c r="C24" s="121"/>
      <c r="D24" s="122"/>
      <c r="E24" s="124"/>
      <c r="F24" s="124"/>
      <c r="G24" s="121"/>
      <c r="H24" s="121"/>
      <c r="I24" s="121"/>
      <c r="J24" s="121"/>
      <c r="K24" s="121"/>
      <c r="L24" s="3"/>
      <c r="M24" s="120"/>
      <c r="N24" s="121"/>
      <c r="O24" s="122"/>
      <c r="P24" s="124"/>
      <c r="Q24" s="124"/>
      <c r="R24" s="121"/>
      <c r="S24" s="121"/>
      <c r="T24" s="121"/>
      <c r="U24" s="121"/>
      <c r="V24" s="121"/>
      <c r="W24" s="125" t="s">
        <v>75</v>
      </c>
      <c r="X24" s="26"/>
      <c r="Y24" s="146"/>
      <c r="Z24" s="147"/>
      <c r="AA24" s="128" t="s">
        <v>65</v>
      </c>
      <c r="AB24" s="27"/>
      <c r="AC24" s="128" t="s">
        <v>66</v>
      </c>
      <c r="AD24" s="128" t="s">
        <v>67</v>
      </c>
      <c r="AE24" s="108"/>
      <c r="AF24" s="128"/>
      <c r="AG24" s="128"/>
      <c r="AH24" s="129"/>
      <c r="AI24" s="148"/>
      <c r="AJ24" s="149"/>
      <c r="AK24" s="129" t="s">
        <v>68</v>
      </c>
      <c r="AL24" s="161" t="s">
        <v>83</v>
      </c>
    </row>
    <row r="25" spans="1:41" s="6" customFormat="1" ht="21.75" customHeight="1" thickBot="1">
      <c r="A25" s="3"/>
      <c r="B25" s="134"/>
      <c r="C25" s="135"/>
      <c r="D25" s="136"/>
      <c r="E25" s="137"/>
      <c r="F25" s="137"/>
      <c r="G25" s="135"/>
      <c r="H25" s="135"/>
      <c r="I25" s="135"/>
      <c r="J25" s="135"/>
      <c r="K25" s="135"/>
      <c r="L25" s="138"/>
      <c r="M25" s="134"/>
      <c r="N25" s="135"/>
      <c r="O25" s="136"/>
      <c r="P25" s="137"/>
      <c r="Q25" s="137"/>
      <c r="R25" s="135"/>
      <c r="S25" s="135"/>
      <c r="T25" s="135"/>
      <c r="U25" s="135"/>
      <c r="V25" s="135"/>
      <c r="W25" s="125" t="s">
        <v>76</v>
      </c>
      <c r="X25" s="26"/>
      <c r="Y25" s="146"/>
      <c r="Z25" s="147"/>
      <c r="AA25" s="128" t="s">
        <v>65</v>
      </c>
      <c r="AB25" s="27"/>
      <c r="AC25" s="128" t="s">
        <v>66</v>
      </c>
      <c r="AD25" s="128" t="s">
        <v>67</v>
      </c>
      <c r="AE25" s="108"/>
      <c r="AF25" s="128"/>
      <c r="AG25" s="128"/>
      <c r="AH25" s="129"/>
      <c r="AI25" s="148"/>
      <c r="AJ25" s="149"/>
      <c r="AK25" s="129" t="s">
        <v>68</v>
      </c>
      <c r="AL25" s="161" t="s">
        <v>84</v>
      </c>
    </row>
    <row r="26" spans="1:41" s="6" customFormat="1" ht="5.25" customHeight="1">
      <c r="A26" s="3"/>
      <c r="B26" s="27"/>
      <c r="C26" s="26"/>
      <c r="D26" s="110"/>
      <c r="E26" s="28"/>
      <c r="F26" s="26"/>
      <c r="G26" s="26"/>
      <c r="H26" s="26"/>
      <c r="I26" s="26"/>
      <c r="J26" s="26"/>
      <c r="K26" s="26"/>
      <c r="L26" s="26"/>
      <c r="M26" s="26"/>
      <c r="N26" s="26"/>
      <c r="O26" s="26"/>
      <c r="P26" s="26"/>
      <c r="Q26" s="26"/>
      <c r="R26" s="26"/>
      <c r="S26" s="26"/>
      <c r="T26" s="26"/>
      <c r="U26" s="26"/>
      <c r="V26" s="26"/>
      <c r="W26" s="26"/>
      <c r="X26" s="26"/>
      <c r="Y26" s="26"/>
      <c r="Z26" s="26"/>
      <c r="AA26" s="26"/>
      <c r="AB26" s="26"/>
      <c r="AC26" s="26"/>
      <c r="AD26" s="30"/>
      <c r="AE26" s="3"/>
      <c r="AF26" s="3"/>
      <c r="AG26" s="3"/>
      <c r="AH26" s="3"/>
      <c r="AI26" s="3"/>
      <c r="AJ26" s="3"/>
      <c r="AK26" s="3"/>
      <c r="AL26" s="3"/>
    </row>
    <row r="27" spans="1:41" s="77" customFormat="1" ht="15" customHeight="1">
      <c r="A27" s="162"/>
      <c r="B27" s="60" t="s">
        <v>46</v>
      </c>
      <c r="C27" s="26"/>
      <c r="D27" s="27"/>
      <c r="E27" s="28"/>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9"/>
      <c r="AL27" s="75"/>
      <c r="AM27" s="76"/>
      <c r="AN27" s="76"/>
      <c r="AO27" s="76"/>
    </row>
    <row r="28" spans="1:41" s="77" customFormat="1" ht="3" customHeight="1">
      <c r="A28" s="162"/>
      <c r="B28" s="27"/>
      <c r="C28" s="26"/>
      <c r="D28" s="27"/>
      <c r="E28" s="28"/>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9"/>
      <c r="AL28" s="75"/>
      <c r="AM28" s="76"/>
      <c r="AN28" s="76"/>
      <c r="AO28" s="76"/>
    </row>
    <row r="29" spans="1:41" s="77" customFormat="1" ht="15.75" customHeight="1" thickBot="1">
      <c r="A29" s="162"/>
      <c r="B29" s="60" t="s">
        <v>22</v>
      </c>
      <c r="C29" s="75"/>
      <c r="D29" s="27"/>
      <c r="E29" s="28"/>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30"/>
      <c r="AL29" s="75"/>
      <c r="AM29" s="76"/>
      <c r="AN29" s="76"/>
      <c r="AO29" s="76"/>
    </row>
    <row r="30" spans="1:41" s="42" customFormat="1" ht="17.25" customHeight="1" thickBot="1">
      <c r="A30" s="162"/>
      <c r="B30" s="31" t="s">
        <v>23</v>
      </c>
      <c r="C30" s="32"/>
      <c r="D30" s="33"/>
      <c r="E30" s="33"/>
      <c r="F30" s="33"/>
      <c r="G30" s="34"/>
      <c r="H30" s="35"/>
      <c r="I30" s="36"/>
      <c r="J30" s="145"/>
      <c r="K30" s="33" t="s">
        <v>24</v>
      </c>
      <c r="L30" s="38" t="s">
        <v>25</v>
      </c>
      <c r="M30" s="33"/>
      <c r="N30" s="33" t="s">
        <v>26</v>
      </c>
      <c r="O30" s="164"/>
      <c r="P30" s="165"/>
      <c r="Q30" s="33" t="s">
        <v>27</v>
      </c>
      <c r="R30" s="33"/>
      <c r="S30" s="38" t="s">
        <v>28</v>
      </c>
      <c r="T30" s="39"/>
      <c r="U30" s="39"/>
      <c r="V30" s="39"/>
      <c r="W30" s="39"/>
      <c r="X30" s="169" t="s">
        <v>47</v>
      </c>
      <c r="Y30" s="170"/>
      <c r="Z30" s="170"/>
      <c r="AA30" s="170"/>
      <c r="AB30" s="170"/>
      <c r="AC30" s="170"/>
      <c r="AD30" s="170"/>
      <c r="AE30" s="170"/>
      <c r="AF30" s="170"/>
      <c r="AG30" s="170"/>
      <c r="AH30" s="170"/>
      <c r="AI30" s="170"/>
      <c r="AJ30" s="171"/>
      <c r="AK30" s="41"/>
      <c r="AL30" s="40"/>
      <c r="AM30" s="33"/>
    </row>
    <row r="31" spans="1:41" s="42" customFormat="1" ht="15.75" customHeight="1" thickBot="1">
      <c r="A31" s="31"/>
      <c r="B31" s="32"/>
      <c r="C31" s="32"/>
      <c r="D31" s="33"/>
      <c r="E31" s="33"/>
      <c r="F31" s="33"/>
      <c r="G31" s="34"/>
      <c r="H31" s="33"/>
      <c r="I31" s="38"/>
      <c r="J31" s="33"/>
      <c r="K31" s="33"/>
      <c r="L31" s="34"/>
      <c r="M31" s="38"/>
      <c r="N31" s="33"/>
      <c r="O31" s="33"/>
      <c r="P31" s="38"/>
      <c r="R31" s="39"/>
      <c r="S31" s="39"/>
      <c r="T31" s="39"/>
      <c r="U31" s="39"/>
      <c r="V31" s="39"/>
      <c r="W31" s="39"/>
      <c r="X31" s="92" t="s">
        <v>48</v>
      </c>
      <c r="Y31" s="172"/>
      <c r="Z31" s="172"/>
      <c r="AA31" s="172"/>
      <c r="AB31" s="172"/>
      <c r="AC31" s="172"/>
      <c r="AD31" s="174"/>
      <c r="AE31" s="93" t="s">
        <v>49</v>
      </c>
      <c r="AF31" s="172"/>
      <c r="AG31" s="172"/>
      <c r="AH31" s="172"/>
      <c r="AI31" s="172"/>
      <c r="AJ31" s="173"/>
      <c r="AK31" s="44"/>
      <c r="AL31" s="43"/>
      <c r="AM31" s="33"/>
    </row>
    <row r="32" spans="1:41" s="42" customFormat="1" ht="15.75" customHeight="1" thickBot="1">
      <c r="A32" s="31"/>
      <c r="B32" s="31" t="s">
        <v>29</v>
      </c>
      <c r="C32" s="32"/>
      <c r="D32" s="33"/>
      <c r="E32" s="33"/>
      <c r="F32" s="36"/>
      <c r="G32" s="145"/>
      <c r="H32" s="33" t="s">
        <v>27</v>
      </c>
      <c r="J32" s="38" t="s">
        <v>30</v>
      </c>
      <c r="K32" s="33"/>
      <c r="L32" s="34"/>
      <c r="M32" s="38"/>
      <c r="N32" s="33"/>
      <c r="O32" s="33"/>
      <c r="P32" s="38"/>
      <c r="R32" s="39"/>
      <c r="S32" s="39"/>
      <c r="T32" s="39"/>
      <c r="U32" s="39"/>
      <c r="V32" s="39"/>
      <c r="W32" s="39"/>
      <c r="X32" s="94" t="s">
        <v>50</v>
      </c>
      <c r="Y32" s="175"/>
      <c r="Z32" s="175"/>
      <c r="AA32" s="175"/>
      <c r="AB32" s="175"/>
      <c r="AC32" s="175"/>
      <c r="AD32" s="177"/>
      <c r="AE32" s="64" t="s">
        <v>51</v>
      </c>
      <c r="AF32" s="175"/>
      <c r="AG32" s="175"/>
      <c r="AH32" s="175"/>
      <c r="AI32" s="175"/>
      <c r="AJ32" s="176"/>
      <c r="AK32" s="44"/>
      <c r="AL32" s="43"/>
      <c r="AM32" s="33"/>
    </row>
    <row r="33" spans="1:40" s="42" customFormat="1" ht="15.75" customHeight="1" thickBot="1">
      <c r="A33" s="31"/>
      <c r="B33" s="32"/>
      <c r="C33" s="32"/>
      <c r="D33" s="33"/>
      <c r="E33" s="33"/>
      <c r="F33" s="45"/>
      <c r="G33" s="46"/>
      <c r="H33" s="33"/>
      <c r="I33" s="38"/>
      <c r="J33" s="33"/>
      <c r="K33" s="33"/>
      <c r="L33" s="34"/>
      <c r="M33" s="38"/>
      <c r="N33" s="33"/>
      <c r="O33" s="33"/>
      <c r="P33" s="38"/>
      <c r="R33" s="39"/>
      <c r="S33" s="39"/>
      <c r="T33" s="39"/>
      <c r="U33" s="39"/>
      <c r="V33" s="39"/>
      <c r="W33" s="39"/>
      <c r="X33" s="94" t="s">
        <v>52</v>
      </c>
      <c r="Y33" s="175"/>
      <c r="Z33" s="175"/>
      <c r="AA33" s="175"/>
      <c r="AB33" s="175"/>
      <c r="AC33" s="175"/>
      <c r="AD33" s="177"/>
      <c r="AE33" s="64" t="s">
        <v>53</v>
      </c>
      <c r="AF33" s="175"/>
      <c r="AG33" s="175"/>
      <c r="AH33" s="175"/>
      <c r="AI33" s="175"/>
      <c r="AJ33" s="176"/>
      <c r="AK33" s="44"/>
      <c r="AL33" s="43"/>
      <c r="AM33" s="33"/>
    </row>
    <row r="34" spans="1:40" s="42" customFormat="1" ht="15.75" customHeight="1" thickBot="1">
      <c r="A34" s="47"/>
      <c r="B34" s="48" t="s">
        <v>38</v>
      </c>
      <c r="C34" s="35"/>
      <c r="E34" s="35"/>
      <c r="F34" s="166"/>
      <c r="G34" s="167"/>
      <c r="H34" s="168"/>
      <c r="I34" s="47" t="s">
        <v>31</v>
      </c>
      <c r="S34" s="33"/>
      <c r="T34" s="33"/>
      <c r="U34" s="33"/>
      <c r="V34" s="33"/>
      <c r="W34" s="33"/>
      <c r="X34" s="94" t="s">
        <v>54</v>
      </c>
      <c r="Y34" s="175"/>
      <c r="Z34" s="175"/>
      <c r="AA34" s="175"/>
      <c r="AB34" s="175"/>
      <c r="AC34" s="175"/>
      <c r="AD34" s="177"/>
      <c r="AE34" s="64" t="s">
        <v>55</v>
      </c>
      <c r="AF34" s="175"/>
      <c r="AG34" s="175"/>
      <c r="AH34" s="175"/>
      <c r="AI34" s="175"/>
      <c r="AJ34" s="176"/>
      <c r="AK34" s="49"/>
      <c r="AL34" s="43"/>
      <c r="AM34" s="38"/>
      <c r="AN34" s="33"/>
    </row>
    <row r="35" spans="1:40" s="42" customFormat="1" ht="15.75" customHeight="1">
      <c r="A35" s="47"/>
      <c r="B35" s="48"/>
      <c r="C35" s="33"/>
      <c r="E35" s="33"/>
      <c r="F35" s="66"/>
      <c r="G35" s="66"/>
      <c r="H35" s="66"/>
      <c r="I35" s="47"/>
      <c r="S35" s="33"/>
      <c r="T35" s="33"/>
      <c r="U35" s="33"/>
      <c r="V35" s="33"/>
      <c r="W35" s="33"/>
      <c r="X35" s="94" t="s">
        <v>56</v>
      </c>
      <c r="Y35" s="175"/>
      <c r="Z35" s="175"/>
      <c r="AA35" s="175"/>
      <c r="AB35" s="175"/>
      <c r="AC35" s="175"/>
      <c r="AD35" s="177"/>
      <c r="AE35" s="64" t="s">
        <v>57</v>
      </c>
      <c r="AF35" s="175"/>
      <c r="AG35" s="175"/>
      <c r="AH35" s="175"/>
      <c r="AI35" s="175"/>
      <c r="AJ35" s="176"/>
      <c r="AK35" s="49"/>
      <c r="AL35" s="43"/>
      <c r="AM35" s="38"/>
      <c r="AN35" s="33"/>
    </row>
    <row r="36" spans="1:40" s="61" customFormat="1" ht="15.75" customHeight="1">
      <c r="B36" s="67" t="s">
        <v>32</v>
      </c>
      <c r="C36" s="68"/>
      <c r="D36" s="68"/>
      <c r="E36" s="68"/>
      <c r="F36" s="69"/>
      <c r="G36" s="68"/>
      <c r="H36" s="70"/>
      <c r="I36" s="68"/>
      <c r="J36" s="68"/>
      <c r="K36" s="68"/>
      <c r="L36" s="68"/>
      <c r="M36" s="68"/>
      <c r="N36" s="68"/>
      <c r="O36" s="68"/>
      <c r="P36" s="68"/>
      <c r="Q36" s="68"/>
      <c r="R36" s="68"/>
      <c r="S36" s="68"/>
      <c r="T36" s="68"/>
      <c r="U36" s="68"/>
      <c r="V36" s="68"/>
      <c r="W36" s="91"/>
      <c r="X36" s="94" t="s">
        <v>58</v>
      </c>
      <c r="Y36" s="175"/>
      <c r="Z36" s="175"/>
      <c r="AA36" s="175"/>
      <c r="AB36" s="175"/>
      <c r="AC36" s="175"/>
      <c r="AD36" s="177"/>
      <c r="AE36" s="64" t="s">
        <v>59</v>
      </c>
      <c r="AF36" s="175"/>
      <c r="AG36" s="175"/>
      <c r="AH36" s="175"/>
      <c r="AI36" s="175"/>
      <c r="AJ36" s="176"/>
      <c r="AK36" s="63"/>
      <c r="AL36" s="64"/>
      <c r="AM36" s="65"/>
      <c r="AN36" s="62"/>
    </row>
    <row r="37" spans="1:40" s="61" customFormat="1" ht="15.75" customHeight="1" thickBot="1">
      <c r="B37" s="71" t="s">
        <v>33</v>
      </c>
      <c r="C37" s="72"/>
      <c r="D37" s="72"/>
      <c r="E37" s="72"/>
      <c r="F37" s="73"/>
      <c r="G37" s="72"/>
      <c r="H37" s="74"/>
      <c r="I37" s="72"/>
      <c r="J37" s="72"/>
      <c r="K37" s="72"/>
      <c r="L37" s="72"/>
      <c r="M37" s="72"/>
      <c r="N37" s="72"/>
      <c r="O37" s="72"/>
      <c r="P37" s="72"/>
      <c r="Q37" s="72"/>
      <c r="R37" s="72"/>
      <c r="S37" s="72"/>
      <c r="T37" s="72"/>
      <c r="U37" s="72"/>
      <c r="V37" s="72"/>
      <c r="W37" s="91"/>
      <c r="X37" s="95" t="s">
        <v>60</v>
      </c>
      <c r="Y37" s="182"/>
      <c r="Z37" s="182"/>
      <c r="AA37" s="182"/>
      <c r="AB37" s="182"/>
      <c r="AC37" s="182"/>
      <c r="AD37" s="188"/>
      <c r="AE37" s="96" t="s">
        <v>61</v>
      </c>
      <c r="AF37" s="182"/>
      <c r="AG37" s="182"/>
      <c r="AH37" s="182"/>
      <c r="AI37" s="182"/>
      <c r="AJ37" s="183"/>
      <c r="AK37" s="63"/>
      <c r="AL37" s="64"/>
      <c r="AM37" s="65"/>
      <c r="AN37" s="62"/>
    </row>
    <row r="38" spans="1:40" s="42" customFormat="1" ht="8.1" customHeight="1" thickBot="1">
      <c r="A38" s="47"/>
      <c r="B38" s="38"/>
      <c r="C38" s="33"/>
      <c r="E38" s="33"/>
      <c r="F38" s="50"/>
      <c r="G38" s="33"/>
      <c r="H38" s="47"/>
      <c r="S38" s="33"/>
      <c r="T38" s="33"/>
      <c r="U38" s="33"/>
      <c r="V38" s="33"/>
      <c r="W38" s="33"/>
      <c r="X38" s="33"/>
      <c r="Y38" s="33"/>
      <c r="Z38" s="33"/>
      <c r="AA38" s="33"/>
      <c r="AB38" s="33"/>
      <c r="AC38" s="33"/>
      <c r="AD38" s="33"/>
      <c r="AE38" s="33"/>
      <c r="AF38" s="33"/>
      <c r="AG38" s="33"/>
      <c r="AH38" s="33"/>
      <c r="AI38" s="33"/>
      <c r="AJ38" s="33"/>
      <c r="AK38" s="49"/>
      <c r="AL38" s="43"/>
      <c r="AM38" s="38"/>
      <c r="AN38" s="33"/>
    </row>
    <row r="39" spans="1:40" s="42" customFormat="1" ht="13.5" customHeight="1" thickBot="1">
      <c r="A39" s="47"/>
      <c r="B39" s="48" t="s">
        <v>39</v>
      </c>
      <c r="C39" s="47"/>
      <c r="E39" s="47"/>
      <c r="F39" s="47" t="s">
        <v>34</v>
      </c>
      <c r="J39" s="185"/>
      <c r="K39" s="186"/>
      <c r="L39" s="187"/>
      <c r="M39" s="47" t="s">
        <v>27</v>
      </c>
      <c r="O39" s="47" t="s">
        <v>35</v>
      </c>
      <c r="AE39" s="38"/>
      <c r="AF39" s="33"/>
      <c r="AG39" s="33"/>
      <c r="AH39" s="33"/>
      <c r="AI39" s="33"/>
      <c r="AJ39" s="33"/>
      <c r="AK39" s="33"/>
      <c r="AL39" s="43"/>
    </row>
    <row r="40" spans="1:40" s="42" customFormat="1" ht="1.5" customHeight="1">
      <c r="AL40" s="51"/>
    </row>
    <row r="41" spans="1:40" s="42" customFormat="1" ht="13.5" customHeight="1">
      <c r="B41" s="47" t="s">
        <v>73</v>
      </c>
      <c r="AL41" s="51"/>
    </row>
    <row r="42" spans="1:40" s="42" customFormat="1" ht="24.75" customHeight="1">
      <c r="B42" s="140"/>
      <c r="AL42" s="51"/>
    </row>
    <row r="43" spans="1:40" ht="5.25" customHeight="1">
      <c r="A43" s="42"/>
    </row>
    <row r="44" spans="1:40" ht="15" customHeight="1">
      <c r="A44" s="42"/>
    </row>
  </sheetData>
  <mergeCells count="24">
    <mergeCell ref="Y37:AD37"/>
    <mergeCell ref="AF37:AJ37"/>
    <mergeCell ref="J39:L39"/>
    <mergeCell ref="F34:H34"/>
    <mergeCell ref="Y34:AD34"/>
    <mergeCell ref="AF34:AJ34"/>
    <mergeCell ref="Y35:AD35"/>
    <mergeCell ref="AF35:AJ35"/>
    <mergeCell ref="Y36:AD36"/>
    <mergeCell ref="AF36:AJ36"/>
    <mergeCell ref="Y31:AD31"/>
    <mergeCell ref="AF31:AJ31"/>
    <mergeCell ref="Y32:AD32"/>
    <mergeCell ref="AF32:AJ32"/>
    <mergeCell ref="Y33:AD33"/>
    <mergeCell ref="AF33:AJ33"/>
    <mergeCell ref="A27:A30"/>
    <mergeCell ref="O30:P30"/>
    <mergeCell ref="X30:AJ30"/>
    <mergeCell ref="Z3:AJ3"/>
    <mergeCell ref="J4:O4"/>
    <mergeCell ref="B5:AK5"/>
    <mergeCell ref="B6:AK6"/>
    <mergeCell ref="B7:AK7"/>
  </mergeCells>
  <phoneticPr fontId="2"/>
  <dataValidations count="18">
    <dataValidation type="custom" errorStyle="information" allowBlank="1" showInputMessage="1" showErrorMessage="1" errorTitle="有給休暇の取扱い" error="常勤職員ですか？（有給休暇を出勤扱いにカウントできるのは常勤職員だけです）_x000a_" sqref="Q23:R23 F23:G23">
      <formula1>F23:AJ30&lt;&gt;"休"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S23:AK23 H23:K23">
      <formula1>H23:AK30&lt;&gt;"休"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4:G25 Q24:R25">
      <formula1>F24:AJ32&lt;&gt;"休"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4:K25 S24:AK25">
      <formula1>H24:AK32&lt;&gt;"休"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6:G26 F22">
      <formula1>F22:AJ32&lt;&gt;"休"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6:AJ26">
      <formula1>H26:AK36&lt;&gt;"休"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0:G14">
      <formula1>F10:AJ27&lt;&gt;"休"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0:AJ14">
      <formula1>H10:AK27&lt;&gt;"休"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5:G16">
      <formula1>F15:AJ28&lt;&gt;"休"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7:G19">
      <formula1>F17:AJ29&lt;&gt;"休"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0:G21">
      <formula1>F20:AJ31&lt;&gt;"休"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5:AJ16">
      <formula1>H15:AK28&lt;&gt;"休"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7:AJ19">
      <formula1>H17:AK29&lt;&gt;"休"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0:AJ21">
      <formula1>H20:AK31&lt;&gt;"休"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I22">
      <formula1>G22:AK32&lt;&gt;"休"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L22:N22">
      <formula1>H22:AK32&lt;&gt;"休"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O22:X22">
      <formula1>K22:AM32&lt;&gt;"休"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Y22:AJ22">
      <formula1>Y22:BA32&lt;&gt;"休"</formula1>
    </dataValidation>
  </dataValidations>
  <pageMargins left="0.42" right="0.2" top="0.5" bottom="0.24" header="0.43" footer="0.2"/>
  <pageSetup paperSize="9" scale="85" orientation="landscape" r:id="rId1"/>
  <headerFooter alignWithMargins="0">
    <oddHeader>&amp;R&amp;9&amp;A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4"/>
  <sheetViews>
    <sheetView view="pageBreakPreview" zoomScale="85" zoomScaleNormal="100" zoomScaleSheetLayoutView="85" workbookViewId="0">
      <selection activeCell="E10" sqref="E10"/>
    </sheetView>
  </sheetViews>
  <sheetFormatPr defaultRowHeight="14.25"/>
  <cols>
    <col min="1" max="1" width="3" customWidth="1"/>
    <col min="2" max="2" width="12.625" customWidth="1"/>
    <col min="3" max="3" width="3.25" customWidth="1"/>
    <col min="4" max="4" width="12.25" customWidth="1"/>
    <col min="5" max="5" width="16.5" customWidth="1"/>
    <col min="6" max="6" width="2.75" customWidth="1"/>
    <col min="7" max="11" width="2.875" customWidth="1"/>
    <col min="12" max="12" width="3.5" bestFit="1" customWidth="1"/>
    <col min="13" max="13" width="3" customWidth="1"/>
    <col min="14" max="25" width="2.875" customWidth="1"/>
    <col min="26" max="26" width="3" customWidth="1"/>
    <col min="27" max="36" width="2.875" customWidth="1"/>
    <col min="37" max="37" width="6.375" customWidth="1"/>
    <col min="38" max="38" width="4.875" customWidth="1"/>
    <col min="39" max="39" width="7.875" customWidth="1"/>
    <col min="40" max="40" width="2.125" customWidth="1"/>
  </cols>
  <sheetData>
    <row r="1" spans="1:43">
      <c r="B1" t="s">
        <v>40</v>
      </c>
      <c r="C1" s="139"/>
    </row>
    <row r="2" spans="1:43" ht="5.25" customHeight="1">
      <c r="A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3" ht="18.75" customHeight="1">
      <c r="A3" s="1"/>
      <c r="B3" s="2" t="s">
        <v>0</v>
      </c>
      <c r="C3" s="3"/>
      <c r="D3" s="3"/>
      <c r="E3" s="3"/>
      <c r="F3" s="3"/>
      <c r="G3" s="3"/>
      <c r="H3" s="3"/>
      <c r="I3" s="3"/>
      <c r="J3" s="1"/>
      <c r="L3" s="3" t="s">
        <v>1</v>
      </c>
      <c r="M3" s="4"/>
      <c r="N3" s="3" t="s">
        <v>2</v>
      </c>
      <c r="O3" s="56"/>
      <c r="P3" s="3" t="s">
        <v>3</v>
      </c>
      <c r="Q3" s="3"/>
      <c r="S3" s="5" t="s">
        <v>4</v>
      </c>
      <c r="T3" s="3"/>
      <c r="U3" s="3"/>
      <c r="V3" s="3"/>
      <c r="W3" s="3"/>
      <c r="X3" s="3"/>
      <c r="Y3" s="3"/>
      <c r="Z3" s="180" t="s">
        <v>41</v>
      </c>
      <c r="AA3" s="181"/>
      <c r="AB3" s="181"/>
      <c r="AC3" s="181"/>
      <c r="AD3" s="181"/>
      <c r="AE3" s="181"/>
      <c r="AF3" s="181"/>
      <c r="AG3" s="181"/>
      <c r="AH3" s="181"/>
      <c r="AI3" s="181"/>
      <c r="AJ3" s="181"/>
      <c r="AK3" s="5" t="s">
        <v>5</v>
      </c>
      <c r="AL3" s="5"/>
      <c r="AN3" s="3"/>
      <c r="AO3" s="6"/>
      <c r="AP3" s="6"/>
      <c r="AQ3" s="6"/>
    </row>
    <row r="4" spans="1:43" ht="21.75" customHeight="1">
      <c r="A4" s="1"/>
      <c r="B4" s="2"/>
      <c r="C4" s="7"/>
      <c r="D4" s="7"/>
      <c r="E4" s="3"/>
      <c r="F4" s="5" t="s">
        <v>6</v>
      </c>
      <c r="G4" s="3"/>
      <c r="H4" s="3"/>
      <c r="I4" s="3"/>
      <c r="J4" s="163"/>
      <c r="K4" s="163"/>
      <c r="L4" s="163"/>
      <c r="M4" s="163"/>
      <c r="N4" s="163"/>
      <c r="O4" s="163"/>
      <c r="P4" s="5" t="s">
        <v>7</v>
      </c>
      <c r="Q4" s="1"/>
      <c r="S4" s="5" t="s">
        <v>8</v>
      </c>
      <c r="T4" s="3"/>
      <c r="U4" s="3"/>
      <c r="V4" s="3"/>
      <c r="W4" s="3"/>
      <c r="X4" s="3"/>
      <c r="Y4" s="3"/>
      <c r="Z4" s="3"/>
      <c r="AA4" s="3"/>
      <c r="AB4" s="3"/>
      <c r="AC4" s="3"/>
      <c r="AD4" s="3"/>
      <c r="AE4" s="3"/>
      <c r="AF4" s="3"/>
      <c r="AG4" s="3"/>
      <c r="AH4" s="3"/>
      <c r="AI4" s="3"/>
      <c r="AJ4" s="3"/>
      <c r="AK4" s="5" t="s">
        <v>5</v>
      </c>
      <c r="AL4" s="5"/>
      <c r="AN4" s="3"/>
      <c r="AO4" s="6"/>
      <c r="AP4" s="6"/>
      <c r="AQ4" s="6"/>
    </row>
    <row r="5" spans="1:43" ht="30" customHeight="1">
      <c r="A5" s="1"/>
      <c r="B5" s="190" t="s">
        <v>94</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54"/>
      <c r="AM5" s="5"/>
      <c r="AN5" s="3"/>
      <c r="AO5" s="6"/>
      <c r="AP5" s="6"/>
      <c r="AQ5" s="6"/>
    </row>
    <row r="6" spans="1:43" ht="15.75" customHeight="1">
      <c r="A6" s="1"/>
      <c r="B6" s="192" t="s">
        <v>62</v>
      </c>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53"/>
      <c r="AM6" s="5"/>
      <c r="AN6" s="3"/>
      <c r="AO6" s="6"/>
      <c r="AP6" s="6"/>
      <c r="AQ6" s="6"/>
    </row>
    <row r="7" spans="1:43" ht="15.75" customHeight="1" thickBot="1">
      <c r="A7" s="1"/>
      <c r="B7" s="192" t="s">
        <v>63</v>
      </c>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53"/>
      <c r="AM7" s="5"/>
      <c r="AN7" s="3"/>
      <c r="AO7" s="6"/>
      <c r="AP7" s="6"/>
      <c r="AQ7" s="6"/>
    </row>
    <row r="8" spans="1:43" ht="18" customHeight="1">
      <c r="A8" s="1"/>
      <c r="B8" s="8" t="s">
        <v>9</v>
      </c>
      <c r="C8" s="9" t="s">
        <v>10</v>
      </c>
      <c r="D8" s="10" t="s">
        <v>11</v>
      </c>
      <c r="E8" s="11" t="s">
        <v>12</v>
      </c>
      <c r="F8" s="52">
        <v>1</v>
      </c>
      <c r="G8" s="53">
        <v>2</v>
      </c>
      <c r="H8" s="53">
        <v>3</v>
      </c>
      <c r="I8" s="53">
        <v>4</v>
      </c>
      <c r="J8" s="53">
        <v>5</v>
      </c>
      <c r="K8" s="53">
        <v>6</v>
      </c>
      <c r="L8" s="53">
        <v>7</v>
      </c>
      <c r="M8" s="53">
        <v>8</v>
      </c>
      <c r="N8" s="53">
        <v>9</v>
      </c>
      <c r="O8" s="53">
        <v>10</v>
      </c>
      <c r="P8" s="53">
        <v>11</v>
      </c>
      <c r="Q8" s="53">
        <v>12</v>
      </c>
      <c r="R8" s="53">
        <v>13</v>
      </c>
      <c r="S8" s="53">
        <v>14</v>
      </c>
      <c r="T8" s="53">
        <v>15</v>
      </c>
      <c r="U8" s="53">
        <v>16</v>
      </c>
      <c r="V8" s="53">
        <v>17</v>
      </c>
      <c r="W8" s="53">
        <v>18</v>
      </c>
      <c r="X8" s="53">
        <v>19</v>
      </c>
      <c r="Y8" s="53">
        <v>20</v>
      </c>
      <c r="Z8" s="53">
        <v>21</v>
      </c>
      <c r="AA8" s="53">
        <v>22</v>
      </c>
      <c r="AB8" s="53">
        <v>23</v>
      </c>
      <c r="AC8" s="53">
        <v>24</v>
      </c>
      <c r="AD8" s="53">
        <v>25</v>
      </c>
      <c r="AE8" s="53">
        <v>26</v>
      </c>
      <c r="AF8" s="53">
        <v>27</v>
      </c>
      <c r="AG8" s="53">
        <v>28</v>
      </c>
      <c r="AH8" s="53">
        <v>29</v>
      </c>
      <c r="AI8" s="53">
        <v>30</v>
      </c>
      <c r="AJ8" s="53"/>
      <c r="AK8" s="54" t="s">
        <v>37</v>
      </c>
      <c r="AL8" s="155"/>
      <c r="AM8" s="3"/>
      <c r="AN8" s="6"/>
      <c r="AO8" s="6"/>
      <c r="AP8" s="6"/>
    </row>
    <row r="9" spans="1:43" ht="18" customHeight="1" thickBot="1">
      <c r="A9" s="1"/>
      <c r="B9" s="12"/>
      <c r="C9" s="13" t="s">
        <v>13</v>
      </c>
      <c r="D9" s="14"/>
      <c r="E9" s="15"/>
      <c r="F9" s="57" t="s">
        <v>24</v>
      </c>
      <c r="G9" s="58" t="s">
        <v>36</v>
      </c>
      <c r="H9" s="58" t="s">
        <v>18</v>
      </c>
      <c r="I9" s="58" t="s">
        <v>19</v>
      </c>
      <c r="J9" s="58" t="s">
        <v>20</v>
      </c>
      <c r="K9" s="58" t="s">
        <v>14</v>
      </c>
      <c r="L9" s="58" t="s">
        <v>15</v>
      </c>
      <c r="M9" s="58" t="s">
        <v>16</v>
      </c>
      <c r="N9" s="58" t="s">
        <v>17</v>
      </c>
      <c r="O9" s="58" t="s">
        <v>18</v>
      </c>
      <c r="P9" s="58" t="s">
        <v>19</v>
      </c>
      <c r="Q9" s="58" t="s">
        <v>20</v>
      </c>
      <c r="R9" s="58" t="s">
        <v>14</v>
      </c>
      <c r="S9" s="58" t="s">
        <v>15</v>
      </c>
      <c r="T9" s="58" t="s">
        <v>16</v>
      </c>
      <c r="U9" s="58" t="s">
        <v>17</v>
      </c>
      <c r="V9" s="58" t="s">
        <v>18</v>
      </c>
      <c r="W9" s="58" t="s">
        <v>19</v>
      </c>
      <c r="X9" s="58" t="s">
        <v>20</v>
      </c>
      <c r="Y9" s="58" t="s">
        <v>14</v>
      </c>
      <c r="Z9" s="58" t="s">
        <v>15</v>
      </c>
      <c r="AA9" s="58" t="s">
        <v>16</v>
      </c>
      <c r="AB9" s="58" t="s">
        <v>17</v>
      </c>
      <c r="AC9" s="58" t="s">
        <v>18</v>
      </c>
      <c r="AD9" s="58" t="s">
        <v>19</v>
      </c>
      <c r="AE9" s="58" t="s">
        <v>20</v>
      </c>
      <c r="AF9" s="58" t="s">
        <v>14</v>
      </c>
      <c r="AG9" s="58" t="s">
        <v>15</v>
      </c>
      <c r="AH9" s="58" t="s">
        <v>16</v>
      </c>
      <c r="AI9" s="58" t="s">
        <v>17</v>
      </c>
      <c r="AJ9" s="59"/>
      <c r="AK9" s="55" t="s">
        <v>21</v>
      </c>
      <c r="AL9" s="155"/>
      <c r="AM9" s="3"/>
      <c r="AN9" s="6"/>
      <c r="AO9" s="6"/>
      <c r="AP9" s="6"/>
    </row>
    <row r="10" spans="1:43" ht="21.95" customHeight="1">
      <c r="A10" s="1"/>
      <c r="B10" s="85" t="s">
        <v>91</v>
      </c>
      <c r="C10" s="17"/>
      <c r="D10" s="18"/>
      <c r="E10" s="19"/>
      <c r="F10" s="90"/>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78"/>
      <c r="AL10" s="156"/>
      <c r="AM10" s="3"/>
      <c r="AN10" s="6"/>
      <c r="AO10" s="6"/>
      <c r="AP10" s="6"/>
    </row>
    <row r="11" spans="1:43" ht="21.95" customHeight="1">
      <c r="A11" s="1"/>
      <c r="B11" s="23"/>
      <c r="C11" s="22"/>
      <c r="D11" s="20"/>
      <c r="E11" s="21"/>
      <c r="F11" s="83"/>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79"/>
      <c r="AL11" s="156"/>
      <c r="AM11" s="3"/>
      <c r="AN11" s="6"/>
      <c r="AO11" s="6"/>
      <c r="AP11" s="6"/>
    </row>
    <row r="12" spans="1:43" ht="21.95" customHeight="1">
      <c r="A12" s="1"/>
      <c r="B12" s="23" t="s">
        <v>92</v>
      </c>
      <c r="C12" s="22"/>
      <c r="D12" s="20"/>
      <c r="E12" s="21"/>
      <c r="F12" s="83"/>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79"/>
      <c r="AL12" s="156"/>
      <c r="AM12" s="3"/>
      <c r="AN12" s="6"/>
      <c r="AO12" s="6"/>
      <c r="AP12" s="6"/>
    </row>
    <row r="13" spans="1:43" ht="21.95" customHeight="1">
      <c r="A13" s="1"/>
      <c r="B13" s="23"/>
      <c r="C13" s="22"/>
      <c r="D13" s="20"/>
      <c r="E13" s="21"/>
      <c r="F13" s="83"/>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79"/>
      <c r="AL13" s="156"/>
      <c r="AM13" s="3"/>
      <c r="AN13" s="6"/>
      <c r="AO13" s="6"/>
      <c r="AP13" s="6"/>
    </row>
    <row r="14" spans="1:43" ht="21.95" customHeight="1">
      <c r="A14" s="1"/>
      <c r="B14" s="23" t="s">
        <v>87</v>
      </c>
      <c r="C14" s="22"/>
      <c r="D14" s="20"/>
      <c r="E14" s="21"/>
      <c r="F14" s="83"/>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79"/>
      <c r="AL14" s="156"/>
      <c r="AM14" s="3"/>
      <c r="AN14" s="6"/>
      <c r="AO14" s="6"/>
      <c r="AP14" s="6"/>
    </row>
    <row r="15" spans="1:43" ht="21.95" customHeight="1">
      <c r="A15" s="1"/>
      <c r="B15" s="23"/>
      <c r="C15" s="22"/>
      <c r="D15" s="20"/>
      <c r="E15" s="24"/>
      <c r="F15" s="83"/>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79"/>
      <c r="AL15" s="156"/>
      <c r="AM15" s="3"/>
      <c r="AN15" s="6"/>
      <c r="AO15" s="6"/>
      <c r="AP15" s="6"/>
    </row>
    <row r="16" spans="1:43" ht="21.95" customHeight="1">
      <c r="A16" s="1"/>
      <c r="B16" s="23" t="s">
        <v>93</v>
      </c>
      <c r="C16" s="22"/>
      <c r="D16" s="20"/>
      <c r="E16" s="24"/>
      <c r="F16" s="83"/>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79"/>
      <c r="AL16" s="156"/>
      <c r="AM16" s="3"/>
      <c r="AN16" s="6"/>
      <c r="AO16" s="6"/>
      <c r="AP16" s="6"/>
    </row>
    <row r="17" spans="1:42" ht="21.95" customHeight="1">
      <c r="A17" s="1"/>
      <c r="B17" s="23"/>
      <c r="C17" s="22"/>
      <c r="D17" s="20"/>
      <c r="E17" s="24"/>
      <c r="F17" s="83"/>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79"/>
      <c r="AL17" s="156"/>
      <c r="AM17" s="3"/>
      <c r="AN17" s="6"/>
      <c r="AO17" s="6"/>
      <c r="AP17" s="6"/>
    </row>
    <row r="18" spans="1:42" ht="21.95" customHeight="1">
      <c r="A18" s="1"/>
      <c r="B18" s="23"/>
      <c r="C18" s="22"/>
      <c r="D18" s="20"/>
      <c r="E18" s="24"/>
      <c r="F18" s="84"/>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79"/>
      <c r="AL18" s="156"/>
      <c r="AM18" s="3"/>
      <c r="AN18" s="6"/>
      <c r="AO18" s="6"/>
      <c r="AP18" s="6"/>
    </row>
    <row r="19" spans="1:42" ht="21.95" customHeight="1">
      <c r="A19" s="1"/>
      <c r="B19" s="23"/>
      <c r="C19" s="25"/>
      <c r="D19" s="20"/>
      <c r="E19" s="24"/>
      <c r="F19" s="84"/>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79"/>
      <c r="AL19" s="156"/>
      <c r="AM19" s="3"/>
      <c r="AN19" s="6"/>
      <c r="AO19" s="6"/>
      <c r="AP19" s="6"/>
    </row>
    <row r="20" spans="1:42" ht="21.95" customHeight="1" thickBot="1">
      <c r="A20" s="1"/>
      <c r="B20" s="23"/>
      <c r="C20" s="113"/>
      <c r="D20" s="114"/>
      <c r="E20" s="21"/>
      <c r="F20" s="115"/>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79"/>
      <c r="AL20" s="156"/>
      <c r="AM20" s="3"/>
      <c r="AN20" s="6"/>
      <c r="AO20" s="6"/>
      <c r="AP20" s="6"/>
    </row>
    <row r="21" spans="1:42" s="6" customFormat="1" ht="6.75" customHeight="1">
      <c r="A21" s="3"/>
      <c r="B21" s="109"/>
      <c r="C21" s="117"/>
      <c r="D21" s="118"/>
      <c r="E21" s="119"/>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1"/>
      <c r="AL21" s="29"/>
      <c r="AM21" s="112"/>
    </row>
    <row r="22" spans="1:42" s="6" customFormat="1" ht="19.5" customHeight="1" thickBot="1">
      <c r="A22" s="3"/>
      <c r="B22" s="27"/>
      <c r="C22" s="26"/>
      <c r="D22" s="110"/>
      <c r="E22" s="28"/>
      <c r="F22" s="26"/>
      <c r="I22" s="158" t="s">
        <v>82</v>
      </c>
      <c r="J22" s="159"/>
      <c r="K22" s="159"/>
      <c r="L22" s="160"/>
      <c r="M22" s="160"/>
      <c r="N22" s="160"/>
      <c r="O22" s="160"/>
      <c r="P22" s="160"/>
      <c r="Q22" s="160"/>
      <c r="R22" s="160"/>
      <c r="S22" s="160"/>
      <c r="T22" s="160"/>
      <c r="U22" s="160"/>
      <c r="V22" s="160"/>
      <c r="W22" s="26"/>
      <c r="X22" s="26"/>
      <c r="Y22" s="26"/>
      <c r="Z22" s="26"/>
      <c r="AA22" s="26"/>
      <c r="AB22" s="26"/>
      <c r="AC22" s="26"/>
      <c r="AD22" s="26"/>
      <c r="AE22" s="26"/>
      <c r="AF22" s="26"/>
      <c r="AG22" s="26"/>
      <c r="AH22" s="26"/>
      <c r="AI22" s="26"/>
      <c r="AJ22" s="26"/>
      <c r="AK22" s="29"/>
      <c r="AL22" s="29"/>
      <c r="AM22" s="112"/>
    </row>
    <row r="23" spans="1:42" s="6" customFormat="1" ht="22.5" customHeight="1" thickBot="1">
      <c r="A23" s="3"/>
      <c r="B23" s="120"/>
      <c r="C23" s="121"/>
      <c r="D23" s="122"/>
      <c r="E23" s="123"/>
      <c r="F23" s="124"/>
      <c r="G23" s="121"/>
      <c r="H23" s="121"/>
      <c r="I23" s="121"/>
      <c r="J23" s="121"/>
      <c r="K23" s="121"/>
      <c r="L23" s="194" t="s">
        <v>90</v>
      </c>
      <c r="M23" s="194"/>
      <c r="N23" s="194"/>
      <c r="O23" s="194"/>
      <c r="P23" s="194"/>
      <c r="Q23" s="194"/>
      <c r="R23" s="194"/>
      <c r="S23" s="194"/>
      <c r="T23" s="194"/>
      <c r="U23" s="194"/>
      <c r="V23" s="194"/>
      <c r="W23" s="194"/>
      <c r="X23" s="26"/>
      <c r="Y23" s="146"/>
      <c r="Z23" s="147"/>
      <c r="AA23" s="128" t="s">
        <v>65</v>
      </c>
      <c r="AB23" s="27"/>
      <c r="AC23" s="128" t="s">
        <v>66</v>
      </c>
      <c r="AD23" s="128" t="s">
        <v>67</v>
      </c>
      <c r="AE23" s="108"/>
      <c r="AF23" s="128"/>
      <c r="AG23" s="128"/>
      <c r="AH23" s="129"/>
      <c r="AI23" s="150"/>
      <c r="AJ23" s="151"/>
      <c r="AK23" s="129" t="s">
        <v>68</v>
      </c>
      <c r="AL23" s="129"/>
      <c r="AM23" s="3"/>
    </row>
    <row r="24" spans="1:42" s="6" customFormat="1" ht="19.5" customHeight="1" thickBot="1">
      <c r="A24" s="3"/>
      <c r="B24" s="120"/>
      <c r="C24" s="121"/>
      <c r="D24" s="122"/>
      <c r="E24" s="124"/>
      <c r="F24" s="124"/>
      <c r="G24" s="121"/>
      <c r="H24" s="121"/>
      <c r="I24" s="121"/>
      <c r="J24" s="121"/>
      <c r="K24" s="121"/>
      <c r="L24" s="3"/>
      <c r="M24" s="120"/>
      <c r="N24" s="121"/>
      <c r="O24" s="122"/>
      <c r="P24" s="124"/>
      <c r="Q24" s="124"/>
      <c r="R24" s="121"/>
      <c r="S24" s="121"/>
      <c r="T24" s="121"/>
      <c r="U24" s="121"/>
      <c r="V24" s="121"/>
      <c r="W24" s="125" t="s">
        <v>75</v>
      </c>
      <c r="X24" s="26"/>
      <c r="Y24" s="146"/>
      <c r="Z24" s="147"/>
      <c r="AA24" s="128" t="s">
        <v>65</v>
      </c>
      <c r="AB24" s="27"/>
      <c r="AC24" s="128" t="s">
        <v>66</v>
      </c>
      <c r="AD24" s="128" t="s">
        <v>67</v>
      </c>
      <c r="AE24" s="108"/>
      <c r="AF24" s="128"/>
      <c r="AG24" s="128"/>
      <c r="AH24" s="129"/>
      <c r="AI24" s="148"/>
      <c r="AJ24" s="149"/>
      <c r="AK24" s="129" t="s">
        <v>68</v>
      </c>
      <c r="AL24" s="157" t="s">
        <v>83</v>
      </c>
      <c r="AM24" s="3"/>
    </row>
    <row r="25" spans="1:42" s="6" customFormat="1" ht="21.75" customHeight="1" thickBot="1">
      <c r="A25" s="3"/>
      <c r="B25" s="134"/>
      <c r="C25" s="135"/>
      <c r="D25" s="136"/>
      <c r="E25" s="137"/>
      <c r="F25" s="137"/>
      <c r="G25" s="135"/>
      <c r="H25" s="135"/>
      <c r="I25" s="135"/>
      <c r="J25" s="135"/>
      <c r="K25" s="135"/>
      <c r="L25" s="138"/>
      <c r="M25" s="134"/>
      <c r="N25" s="135"/>
      <c r="O25" s="136"/>
      <c r="P25" s="137"/>
      <c r="Q25" s="137"/>
      <c r="R25" s="135"/>
      <c r="S25" s="135"/>
      <c r="T25" s="135"/>
      <c r="U25" s="135"/>
      <c r="V25" s="135"/>
      <c r="W25" s="125" t="s">
        <v>88</v>
      </c>
      <c r="X25" s="26"/>
      <c r="Y25" s="146"/>
      <c r="Z25" s="147"/>
      <c r="AA25" s="128" t="s">
        <v>65</v>
      </c>
      <c r="AB25" s="27"/>
      <c r="AC25" s="128" t="s">
        <v>66</v>
      </c>
      <c r="AD25" s="128" t="s">
        <v>67</v>
      </c>
      <c r="AE25" s="108"/>
      <c r="AF25" s="128"/>
      <c r="AG25" s="128"/>
      <c r="AH25" s="129"/>
      <c r="AI25" s="148"/>
      <c r="AJ25" s="149"/>
      <c r="AK25" s="129" t="s">
        <v>68</v>
      </c>
      <c r="AL25" s="157" t="s">
        <v>84</v>
      </c>
      <c r="AM25" s="3"/>
    </row>
    <row r="26" spans="1:42" s="6" customFormat="1" ht="21.75" customHeight="1" thickBot="1">
      <c r="A26" s="3"/>
      <c r="B26" s="134"/>
      <c r="C26" s="135"/>
      <c r="D26" s="136"/>
      <c r="E26" s="137"/>
      <c r="F26" s="137"/>
      <c r="G26" s="135"/>
      <c r="H26" s="135"/>
      <c r="I26" s="135"/>
      <c r="J26" s="135"/>
      <c r="K26" s="135"/>
      <c r="L26" s="138"/>
      <c r="M26" s="134"/>
      <c r="N26" s="135"/>
      <c r="O26" s="136"/>
      <c r="P26" s="137"/>
      <c r="Q26" s="137"/>
      <c r="R26" s="135"/>
      <c r="S26" s="135"/>
      <c r="T26" s="135"/>
      <c r="U26" s="135"/>
      <c r="V26" s="135"/>
      <c r="W26" s="125" t="s">
        <v>89</v>
      </c>
      <c r="X26" s="26"/>
      <c r="Y26" s="146"/>
      <c r="Z26" s="147"/>
      <c r="AA26" s="128" t="s">
        <v>65</v>
      </c>
      <c r="AB26" s="27"/>
      <c r="AC26" s="128" t="s">
        <v>66</v>
      </c>
      <c r="AD26" s="128" t="s">
        <v>67</v>
      </c>
      <c r="AE26" s="108"/>
      <c r="AF26" s="128"/>
      <c r="AG26" s="128"/>
      <c r="AH26" s="129"/>
      <c r="AI26" s="148"/>
      <c r="AJ26" s="149"/>
      <c r="AK26" s="129" t="s">
        <v>68</v>
      </c>
      <c r="AL26" s="157" t="s">
        <v>85</v>
      </c>
      <c r="AM26" s="3"/>
    </row>
    <row r="27" spans="1:42" s="77" customFormat="1" ht="19.5" customHeight="1">
      <c r="A27" s="162"/>
      <c r="B27" s="60" t="s">
        <v>46</v>
      </c>
      <c r="C27" s="26"/>
      <c r="D27" s="27"/>
      <c r="E27" s="28"/>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9"/>
      <c r="AL27" s="29"/>
      <c r="AM27" s="75"/>
      <c r="AN27" s="76"/>
      <c r="AO27" s="76"/>
      <c r="AP27" s="76"/>
    </row>
    <row r="28" spans="1:42" s="77" customFormat="1" ht="3" customHeight="1">
      <c r="A28" s="162"/>
      <c r="B28" s="27"/>
      <c r="C28" s="26"/>
      <c r="D28" s="27"/>
      <c r="E28" s="28"/>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9"/>
      <c r="AL28" s="29"/>
      <c r="AM28" s="75"/>
      <c r="AN28" s="76"/>
      <c r="AO28" s="76"/>
      <c r="AP28" s="76"/>
    </row>
    <row r="29" spans="1:42" s="77" customFormat="1" ht="15.75" customHeight="1" thickBot="1">
      <c r="A29" s="162"/>
      <c r="B29" s="60" t="s">
        <v>22</v>
      </c>
      <c r="C29" s="75"/>
      <c r="D29" s="27"/>
      <c r="E29" s="28"/>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30"/>
      <c r="AL29" s="30"/>
      <c r="AM29" s="75"/>
      <c r="AN29" s="76"/>
      <c r="AO29" s="76"/>
      <c r="AP29" s="76"/>
    </row>
    <row r="30" spans="1:42" s="42" customFormat="1" ht="17.25" customHeight="1" thickBot="1">
      <c r="A30" s="162"/>
      <c r="B30" s="31" t="s">
        <v>23</v>
      </c>
      <c r="C30" s="32"/>
      <c r="D30" s="33"/>
      <c r="E30" s="33"/>
      <c r="F30" s="33"/>
      <c r="G30" s="34"/>
      <c r="H30" s="35"/>
      <c r="I30" s="36"/>
      <c r="J30" s="152"/>
      <c r="K30" s="33" t="s">
        <v>24</v>
      </c>
      <c r="L30" s="38" t="s">
        <v>25</v>
      </c>
      <c r="M30" s="33"/>
      <c r="N30" s="33" t="s">
        <v>26</v>
      </c>
      <c r="O30" s="164"/>
      <c r="P30" s="165"/>
      <c r="Q30" s="33" t="s">
        <v>27</v>
      </c>
      <c r="R30" s="33"/>
      <c r="S30" s="38" t="s">
        <v>28</v>
      </c>
      <c r="T30" s="39"/>
      <c r="U30" s="39"/>
      <c r="V30" s="39"/>
      <c r="W30" s="39"/>
      <c r="X30" s="169" t="s">
        <v>47</v>
      </c>
      <c r="Y30" s="170"/>
      <c r="Z30" s="170"/>
      <c r="AA30" s="170"/>
      <c r="AB30" s="170"/>
      <c r="AC30" s="170"/>
      <c r="AD30" s="170"/>
      <c r="AE30" s="170"/>
      <c r="AF30" s="170"/>
      <c r="AG30" s="170"/>
      <c r="AH30" s="170"/>
      <c r="AI30" s="170"/>
      <c r="AJ30" s="171"/>
      <c r="AK30" s="41"/>
      <c r="AL30" s="41"/>
      <c r="AM30" s="40"/>
      <c r="AN30" s="33"/>
    </row>
    <row r="31" spans="1:42" s="42" customFormat="1" ht="15.75" customHeight="1" thickBot="1">
      <c r="A31" s="31"/>
      <c r="B31" s="32"/>
      <c r="C31" s="32"/>
      <c r="D31" s="33"/>
      <c r="E31" s="33"/>
      <c r="F31" s="33"/>
      <c r="G31" s="34"/>
      <c r="H31" s="33"/>
      <c r="I31" s="38"/>
      <c r="J31" s="33"/>
      <c r="K31" s="33"/>
      <c r="L31" s="34"/>
      <c r="M31" s="38"/>
      <c r="N31" s="33"/>
      <c r="O31" s="33"/>
      <c r="P31" s="38"/>
      <c r="R31" s="39"/>
      <c r="S31" s="39"/>
      <c r="T31" s="39"/>
      <c r="U31" s="39"/>
      <c r="V31" s="39"/>
      <c r="W31" s="39"/>
      <c r="X31" s="92" t="s">
        <v>48</v>
      </c>
      <c r="Y31" s="172"/>
      <c r="Z31" s="172"/>
      <c r="AA31" s="172"/>
      <c r="AB31" s="172"/>
      <c r="AC31" s="172"/>
      <c r="AD31" s="174"/>
      <c r="AE31" s="93" t="s">
        <v>49</v>
      </c>
      <c r="AF31" s="172"/>
      <c r="AG31" s="172"/>
      <c r="AH31" s="172"/>
      <c r="AI31" s="172"/>
      <c r="AJ31" s="173"/>
      <c r="AK31" s="44"/>
      <c r="AL31" s="44"/>
      <c r="AM31" s="43"/>
      <c r="AN31" s="33"/>
    </row>
    <row r="32" spans="1:42" s="42" customFormat="1" ht="15.75" customHeight="1" thickBot="1">
      <c r="A32" s="31"/>
      <c r="B32" s="31" t="s">
        <v>29</v>
      </c>
      <c r="C32" s="32"/>
      <c r="D32" s="33"/>
      <c r="E32" s="33"/>
      <c r="F32" s="36"/>
      <c r="G32" s="152"/>
      <c r="H32" s="33" t="s">
        <v>27</v>
      </c>
      <c r="J32" s="38" t="s">
        <v>30</v>
      </c>
      <c r="K32" s="33"/>
      <c r="L32" s="34"/>
      <c r="M32" s="38"/>
      <c r="N32" s="33"/>
      <c r="O32" s="33"/>
      <c r="P32" s="38"/>
      <c r="R32" s="39"/>
      <c r="S32" s="39"/>
      <c r="T32" s="39"/>
      <c r="U32" s="39"/>
      <c r="V32" s="39"/>
      <c r="W32" s="39"/>
      <c r="X32" s="94" t="s">
        <v>50</v>
      </c>
      <c r="Y32" s="175"/>
      <c r="Z32" s="175"/>
      <c r="AA32" s="175"/>
      <c r="AB32" s="175"/>
      <c r="AC32" s="175"/>
      <c r="AD32" s="177"/>
      <c r="AE32" s="64" t="s">
        <v>51</v>
      </c>
      <c r="AF32" s="175"/>
      <c r="AG32" s="175"/>
      <c r="AH32" s="175"/>
      <c r="AI32" s="175"/>
      <c r="AJ32" s="176"/>
      <c r="AK32" s="44"/>
      <c r="AL32" s="44"/>
      <c r="AM32" s="43"/>
      <c r="AN32" s="33"/>
    </row>
    <row r="33" spans="1:41" s="42" customFormat="1" ht="15.75" customHeight="1" thickBot="1">
      <c r="A33" s="31"/>
      <c r="B33" s="32"/>
      <c r="C33" s="32"/>
      <c r="D33" s="33"/>
      <c r="E33" s="33"/>
      <c r="F33" s="45"/>
      <c r="G33" s="46"/>
      <c r="H33" s="33"/>
      <c r="I33" s="38"/>
      <c r="J33" s="33"/>
      <c r="K33" s="33"/>
      <c r="L33" s="34"/>
      <c r="M33" s="38"/>
      <c r="N33" s="33"/>
      <c r="O33" s="33"/>
      <c r="P33" s="38"/>
      <c r="R33" s="39"/>
      <c r="S33" s="39"/>
      <c r="T33" s="39"/>
      <c r="U33" s="39"/>
      <c r="V33" s="39"/>
      <c r="W33" s="39"/>
      <c r="X33" s="94" t="s">
        <v>52</v>
      </c>
      <c r="Y33" s="175"/>
      <c r="Z33" s="175"/>
      <c r="AA33" s="175"/>
      <c r="AB33" s="175"/>
      <c r="AC33" s="175"/>
      <c r="AD33" s="177"/>
      <c r="AE33" s="64" t="s">
        <v>53</v>
      </c>
      <c r="AF33" s="175"/>
      <c r="AG33" s="175"/>
      <c r="AH33" s="175"/>
      <c r="AI33" s="175"/>
      <c r="AJ33" s="176"/>
      <c r="AK33" s="44"/>
      <c r="AL33" s="44"/>
      <c r="AM33" s="43"/>
      <c r="AN33" s="33"/>
    </row>
    <row r="34" spans="1:41" s="42" customFormat="1" ht="15.75" customHeight="1" thickBot="1">
      <c r="A34" s="47"/>
      <c r="B34" s="48" t="s">
        <v>38</v>
      </c>
      <c r="C34" s="35"/>
      <c r="E34" s="35"/>
      <c r="F34" s="166"/>
      <c r="G34" s="167"/>
      <c r="H34" s="168"/>
      <c r="I34" s="47" t="s">
        <v>31</v>
      </c>
      <c r="S34" s="33"/>
      <c r="T34" s="33"/>
      <c r="U34" s="33"/>
      <c r="V34" s="33"/>
      <c r="W34" s="33"/>
      <c r="X34" s="94" t="s">
        <v>54</v>
      </c>
      <c r="Y34" s="175"/>
      <c r="Z34" s="175"/>
      <c r="AA34" s="175"/>
      <c r="AB34" s="175"/>
      <c r="AC34" s="175"/>
      <c r="AD34" s="177"/>
      <c r="AE34" s="64" t="s">
        <v>55</v>
      </c>
      <c r="AF34" s="175"/>
      <c r="AG34" s="175"/>
      <c r="AH34" s="175"/>
      <c r="AI34" s="175"/>
      <c r="AJ34" s="176"/>
      <c r="AK34" s="49"/>
      <c r="AL34" s="49"/>
      <c r="AM34" s="43"/>
      <c r="AN34" s="38"/>
      <c r="AO34" s="33"/>
    </row>
    <row r="35" spans="1:41" s="42" customFormat="1" ht="15.75" customHeight="1">
      <c r="A35" s="47"/>
      <c r="B35" s="48"/>
      <c r="C35" s="33"/>
      <c r="E35" s="33"/>
      <c r="F35" s="66"/>
      <c r="G35" s="66"/>
      <c r="H35" s="66"/>
      <c r="I35" s="47"/>
      <c r="S35" s="33"/>
      <c r="T35" s="33"/>
      <c r="U35" s="33"/>
      <c r="V35" s="33"/>
      <c r="W35" s="33"/>
      <c r="X35" s="94" t="s">
        <v>56</v>
      </c>
      <c r="Y35" s="175"/>
      <c r="Z35" s="175"/>
      <c r="AA35" s="175"/>
      <c r="AB35" s="175"/>
      <c r="AC35" s="175"/>
      <c r="AD35" s="177"/>
      <c r="AE35" s="64" t="s">
        <v>57</v>
      </c>
      <c r="AF35" s="175"/>
      <c r="AG35" s="175"/>
      <c r="AH35" s="175"/>
      <c r="AI35" s="175"/>
      <c r="AJ35" s="176"/>
      <c r="AK35" s="49"/>
      <c r="AL35" s="49"/>
      <c r="AM35" s="43"/>
      <c r="AN35" s="38"/>
      <c r="AO35" s="33"/>
    </row>
    <row r="36" spans="1:41" s="61" customFormat="1" ht="15.75" customHeight="1">
      <c r="B36" s="67" t="s">
        <v>32</v>
      </c>
      <c r="C36" s="68"/>
      <c r="D36" s="68"/>
      <c r="E36" s="68"/>
      <c r="F36" s="69"/>
      <c r="G36" s="68"/>
      <c r="H36" s="70"/>
      <c r="I36" s="68"/>
      <c r="J36" s="68"/>
      <c r="K36" s="68"/>
      <c r="L36" s="68"/>
      <c r="M36" s="68"/>
      <c r="N36" s="68"/>
      <c r="O36" s="68"/>
      <c r="P36" s="68"/>
      <c r="Q36" s="68"/>
      <c r="R36" s="68"/>
      <c r="S36" s="68"/>
      <c r="T36" s="68"/>
      <c r="U36" s="68"/>
      <c r="V36" s="68"/>
      <c r="W36" s="91"/>
      <c r="X36" s="94" t="s">
        <v>58</v>
      </c>
      <c r="Y36" s="175"/>
      <c r="Z36" s="175"/>
      <c r="AA36" s="175"/>
      <c r="AB36" s="175"/>
      <c r="AC36" s="175"/>
      <c r="AD36" s="177"/>
      <c r="AE36" s="64" t="s">
        <v>59</v>
      </c>
      <c r="AF36" s="175"/>
      <c r="AG36" s="175"/>
      <c r="AH36" s="175"/>
      <c r="AI36" s="175"/>
      <c r="AJ36" s="176"/>
      <c r="AK36" s="63"/>
      <c r="AL36" s="63"/>
      <c r="AM36" s="64"/>
      <c r="AN36" s="65"/>
      <c r="AO36" s="62"/>
    </row>
    <row r="37" spans="1:41" s="61" customFormat="1" ht="15.75" customHeight="1" thickBot="1">
      <c r="B37" s="71" t="s">
        <v>33</v>
      </c>
      <c r="C37" s="72"/>
      <c r="D37" s="72"/>
      <c r="E37" s="72"/>
      <c r="F37" s="73"/>
      <c r="G37" s="72"/>
      <c r="H37" s="74"/>
      <c r="I37" s="72"/>
      <c r="J37" s="72"/>
      <c r="K37" s="72"/>
      <c r="L37" s="72"/>
      <c r="M37" s="72"/>
      <c r="N37" s="72"/>
      <c r="O37" s="72"/>
      <c r="P37" s="72"/>
      <c r="Q37" s="72"/>
      <c r="R37" s="72"/>
      <c r="S37" s="72"/>
      <c r="T37" s="72"/>
      <c r="U37" s="72"/>
      <c r="V37" s="72"/>
      <c r="W37" s="91"/>
      <c r="X37" s="95" t="s">
        <v>60</v>
      </c>
      <c r="Y37" s="182"/>
      <c r="Z37" s="182"/>
      <c r="AA37" s="182"/>
      <c r="AB37" s="182"/>
      <c r="AC37" s="182"/>
      <c r="AD37" s="188"/>
      <c r="AE37" s="96" t="s">
        <v>61</v>
      </c>
      <c r="AF37" s="182"/>
      <c r="AG37" s="182"/>
      <c r="AH37" s="182"/>
      <c r="AI37" s="182"/>
      <c r="AJ37" s="183"/>
      <c r="AK37" s="63"/>
      <c r="AL37" s="63"/>
      <c r="AM37" s="64"/>
      <c r="AN37" s="65"/>
      <c r="AO37" s="62"/>
    </row>
    <row r="38" spans="1:41" s="42" customFormat="1" ht="8.1" customHeight="1" thickBot="1">
      <c r="A38" s="47"/>
      <c r="B38" s="38"/>
      <c r="C38" s="33"/>
      <c r="E38" s="33"/>
      <c r="F38" s="50"/>
      <c r="G38" s="33"/>
      <c r="H38" s="47"/>
      <c r="S38" s="33"/>
      <c r="T38" s="33"/>
      <c r="U38" s="33"/>
      <c r="V38" s="33"/>
      <c r="W38" s="33"/>
      <c r="X38" s="33"/>
      <c r="Y38" s="33"/>
      <c r="Z38" s="33"/>
      <c r="AA38" s="33"/>
      <c r="AB38" s="33"/>
      <c r="AC38" s="33"/>
      <c r="AD38" s="33"/>
      <c r="AE38" s="33"/>
      <c r="AF38" s="33"/>
      <c r="AG38" s="33"/>
      <c r="AH38" s="33"/>
      <c r="AI38" s="33"/>
      <c r="AJ38" s="33"/>
      <c r="AK38" s="49"/>
      <c r="AL38" s="49"/>
      <c r="AM38" s="43"/>
      <c r="AN38" s="38"/>
      <c r="AO38" s="33"/>
    </row>
    <row r="39" spans="1:41" s="42" customFormat="1" ht="13.5" customHeight="1" thickBot="1">
      <c r="A39" s="47"/>
      <c r="B39" s="48" t="s">
        <v>39</v>
      </c>
      <c r="C39" s="47"/>
      <c r="E39" s="47"/>
      <c r="F39" s="47" t="s">
        <v>34</v>
      </c>
      <c r="J39" s="185"/>
      <c r="K39" s="186"/>
      <c r="L39" s="187"/>
      <c r="M39" s="47" t="s">
        <v>27</v>
      </c>
      <c r="O39" s="47" t="s">
        <v>35</v>
      </c>
      <c r="AE39" s="38"/>
      <c r="AF39" s="33"/>
      <c r="AG39" s="33"/>
      <c r="AH39" s="33"/>
      <c r="AI39" s="33"/>
      <c r="AJ39" s="33"/>
      <c r="AK39" s="33"/>
      <c r="AL39" s="33"/>
      <c r="AM39" s="43"/>
    </row>
    <row r="40" spans="1:41" s="42" customFormat="1" ht="1.5" customHeight="1">
      <c r="AM40" s="51"/>
    </row>
    <row r="41" spans="1:41" s="42" customFormat="1" ht="13.5" customHeight="1">
      <c r="B41" s="47" t="s">
        <v>73</v>
      </c>
      <c r="AM41" s="51"/>
    </row>
    <row r="42" spans="1:41" s="42" customFormat="1" ht="24.75" customHeight="1">
      <c r="B42" s="140"/>
      <c r="AM42" s="51"/>
    </row>
    <row r="43" spans="1:41" ht="5.25" customHeight="1">
      <c r="A43" s="42"/>
    </row>
    <row r="44" spans="1:41" ht="15" customHeight="1">
      <c r="A44" s="42"/>
    </row>
  </sheetData>
  <mergeCells count="25">
    <mergeCell ref="A27:A30"/>
    <mergeCell ref="O30:P30"/>
    <mergeCell ref="X30:AJ30"/>
    <mergeCell ref="Z3:AJ3"/>
    <mergeCell ref="J4:O4"/>
    <mergeCell ref="B5:AK5"/>
    <mergeCell ref="B6:AK6"/>
    <mergeCell ref="B7:AK7"/>
    <mergeCell ref="L23:W23"/>
    <mergeCell ref="Y31:AD31"/>
    <mergeCell ref="AF31:AJ31"/>
    <mergeCell ref="Y32:AD32"/>
    <mergeCell ref="AF32:AJ32"/>
    <mergeCell ref="Y33:AD33"/>
    <mergeCell ref="AF33:AJ33"/>
    <mergeCell ref="Y37:AD37"/>
    <mergeCell ref="AF37:AJ37"/>
    <mergeCell ref="J39:L39"/>
    <mergeCell ref="F34:H34"/>
    <mergeCell ref="Y34:AD34"/>
    <mergeCell ref="AF34:AJ34"/>
    <mergeCell ref="Y35:AD35"/>
    <mergeCell ref="AF35:AJ35"/>
    <mergeCell ref="Y36:AD36"/>
    <mergeCell ref="AF36:AJ36"/>
  </mergeCells>
  <phoneticPr fontId="2"/>
  <dataValidations count="19">
    <dataValidation type="custom" errorStyle="information" allowBlank="1" showInputMessage="1" showErrorMessage="1" errorTitle="有給休暇の取扱い" error="常勤職員ですか？（有給休暇を出勤扱いにカウントできるのは常勤職員だけです）_x000a_" sqref="F24:G26 S24:AL26 I24:K26">
      <formula1>F24:AJ32&lt;&gt;"休"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X23:AL23 I23:K23 F23:G23">
      <formula1>F23:AJ30&lt;&gt;"休"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4:H26">
      <formula1>H24:AK32&lt;&gt;"休"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Q24:R26">
      <formula1>Q24:AV32&lt;&gt;"休"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Y22:AJ22">
      <formula1>Y22:BA32&lt;&gt;"休"</formula1>
    </dataValidation>
    <dataValidation type="list" errorStyle="information" allowBlank="1" showInputMessage="1" showErrorMessage="1" errorTitle="有給休暇の取扱い" error="常勤職員ですか？（有給休暇を出勤扱いにカウントできるのは常勤職員だけです）_x000a_" sqref="L23">
      <formula1>"選択してください,A 訪問介護員（定期・随時）の時間数の合計,B又はC 従業者の時間数の合計"</formula1>
    </dataValidation>
    <dataValidation type="custom" errorStyle="information" allowBlank="1" showInputMessage="1" showErrorMessage="1" errorTitle="有給休暇の取扱い" error="常勤職員ですか？（有給休暇を出勤扱いにカウントできるのは常勤職員だけです）_x000a_" sqref="H23">
      <formula1>H23:AK30&lt;&gt;"休"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O22:X22">
      <formula1>K22:AM32&lt;&gt;"休"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0:G21 I20:AJ21">
      <formula1>F20:AJ31&lt;&gt;"休"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7:G19 I17:AJ19">
      <formula1>F17:AJ29&lt;&gt;"休"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5:G16 I15:AJ16">
      <formula1>F15:AJ28&lt;&gt;"休"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0:G14 I10:AJ14">
      <formula1>F10:AJ27&lt;&gt;"休"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L22:N22">
      <formula1>H22:AK32&lt;&gt;"休"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2">
      <formula1>F22:AJ32&lt;&gt;"休"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I22">
      <formula1>G22:AK32&lt;&gt;"休"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0:H21">
      <formula1>H20:AK31&lt;&gt;"休"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7:H19">
      <formula1>H17:AK29&lt;&gt;"休"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5:H16">
      <formula1>H15:AK28&lt;&gt;"休"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0:H14">
      <formula1>H10:AK27&lt;&gt;"休"</formula1>
    </dataValidation>
  </dataValidations>
  <pageMargins left="0.42" right="0.2" top="0.5" bottom="0.24" header="0.43" footer="0.2"/>
  <pageSetup paperSize="9" scale="85" orientation="landscape" r:id="rId1"/>
  <headerFooter alignWithMargins="0">
    <oddHeader>&amp;R&amp;9&amp;A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0"/>
  <sheetViews>
    <sheetView view="pageBreakPreview" zoomScale="85" zoomScaleNormal="85" zoomScaleSheetLayoutView="85" workbookViewId="0"/>
  </sheetViews>
  <sheetFormatPr defaultRowHeight="14.25"/>
  <cols>
    <col min="1" max="1" width="2.125" style="196" customWidth="1"/>
    <col min="2" max="2" width="3.5" style="196" customWidth="1"/>
    <col min="3" max="3" width="12.75" style="196" customWidth="1"/>
    <col min="4" max="4" width="3.25" style="196" customWidth="1"/>
    <col min="5" max="5" width="12.25" style="196" customWidth="1"/>
    <col min="6" max="6" width="3.875" style="196" customWidth="1"/>
    <col min="7" max="7" width="18.875" style="196" customWidth="1"/>
    <col min="8" max="8" width="7" style="196" customWidth="1"/>
    <col min="9" max="9" width="2.75" style="196" customWidth="1"/>
    <col min="10" max="14" width="2.875" style="196" customWidth="1"/>
    <col min="15" max="15" width="3.375" style="196" bestFit="1" customWidth="1"/>
    <col min="16" max="28" width="2.875" style="196" customWidth="1"/>
    <col min="29" max="29" width="3" style="196" customWidth="1"/>
    <col min="30" max="36" width="2.875" style="196" customWidth="1"/>
    <col min="37" max="37" width="5.375" style="196" customWidth="1"/>
    <col min="38" max="38" width="5.625" style="196" customWidth="1"/>
    <col min="39" max="39" width="6.125" style="196" customWidth="1"/>
    <col min="40" max="40" width="2.125" style="196" customWidth="1"/>
    <col min="41" max="256" width="9" style="196"/>
    <col min="257" max="257" width="2.125" style="196" customWidth="1"/>
    <col min="258" max="258" width="3.5" style="196" customWidth="1"/>
    <col min="259" max="259" width="12.75" style="196" customWidth="1"/>
    <col min="260" max="260" width="3.25" style="196" customWidth="1"/>
    <col min="261" max="261" width="12.25" style="196" customWidth="1"/>
    <col min="262" max="262" width="3.875" style="196" customWidth="1"/>
    <col min="263" max="263" width="18.875" style="196" customWidth="1"/>
    <col min="264" max="264" width="7" style="196" customWidth="1"/>
    <col min="265" max="265" width="2.75" style="196" customWidth="1"/>
    <col min="266" max="270" width="2.875" style="196" customWidth="1"/>
    <col min="271" max="271" width="3.375" style="196" bestFit="1" customWidth="1"/>
    <col min="272" max="284" width="2.875" style="196" customWidth="1"/>
    <col min="285" max="285" width="3" style="196" customWidth="1"/>
    <col min="286" max="292" width="2.875" style="196" customWidth="1"/>
    <col min="293" max="293" width="5.375" style="196" customWidth="1"/>
    <col min="294" max="294" width="5.625" style="196" customWidth="1"/>
    <col min="295" max="295" width="6.125" style="196" customWidth="1"/>
    <col min="296" max="296" width="2.125" style="196" customWidth="1"/>
    <col min="297" max="512" width="9" style="196"/>
    <col min="513" max="513" width="2.125" style="196" customWidth="1"/>
    <col min="514" max="514" width="3.5" style="196" customWidth="1"/>
    <col min="515" max="515" width="12.75" style="196" customWidth="1"/>
    <col min="516" max="516" width="3.25" style="196" customWidth="1"/>
    <col min="517" max="517" width="12.25" style="196" customWidth="1"/>
    <col min="518" max="518" width="3.875" style="196" customWidth="1"/>
    <col min="519" max="519" width="18.875" style="196" customWidth="1"/>
    <col min="520" max="520" width="7" style="196" customWidth="1"/>
    <col min="521" max="521" width="2.75" style="196" customWidth="1"/>
    <col min="522" max="526" width="2.875" style="196" customWidth="1"/>
    <col min="527" max="527" width="3.375" style="196" bestFit="1" customWidth="1"/>
    <col min="528" max="540" width="2.875" style="196" customWidth="1"/>
    <col min="541" max="541" width="3" style="196" customWidth="1"/>
    <col min="542" max="548" width="2.875" style="196" customWidth="1"/>
    <col min="549" max="549" width="5.375" style="196" customWidth="1"/>
    <col min="550" max="550" width="5.625" style="196" customWidth="1"/>
    <col min="551" max="551" width="6.125" style="196" customWidth="1"/>
    <col min="552" max="552" width="2.125" style="196" customWidth="1"/>
    <col min="553" max="768" width="9" style="196"/>
    <col min="769" max="769" width="2.125" style="196" customWidth="1"/>
    <col min="770" max="770" width="3.5" style="196" customWidth="1"/>
    <col min="771" max="771" width="12.75" style="196" customWidth="1"/>
    <col min="772" max="772" width="3.25" style="196" customWidth="1"/>
    <col min="773" max="773" width="12.25" style="196" customWidth="1"/>
    <col min="774" max="774" width="3.875" style="196" customWidth="1"/>
    <col min="775" max="775" width="18.875" style="196" customWidth="1"/>
    <col min="776" max="776" width="7" style="196" customWidth="1"/>
    <col min="777" max="777" width="2.75" style="196" customWidth="1"/>
    <col min="778" max="782" width="2.875" style="196" customWidth="1"/>
    <col min="783" max="783" width="3.375" style="196" bestFit="1" customWidth="1"/>
    <col min="784" max="796" width="2.875" style="196" customWidth="1"/>
    <col min="797" max="797" width="3" style="196" customWidth="1"/>
    <col min="798" max="804" width="2.875" style="196" customWidth="1"/>
    <col min="805" max="805" width="5.375" style="196" customWidth="1"/>
    <col min="806" max="806" width="5.625" style="196" customWidth="1"/>
    <col min="807" max="807" width="6.125" style="196" customWidth="1"/>
    <col min="808" max="808" width="2.125" style="196" customWidth="1"/>
    <col min="809" max="1024" width="9" style="196"/>
    <col min="1025" max="1025" width="2.125" style="196" customWidth="1"/>
    <col min="1026" max="1026" width="3.5" style="196" customWidth="1"/>
    <col min="1027" max="1027" width="12.75" style="196" customWidth="1"/>
    <col min="1028" max="1028" width="3.25" style="196" customWidth="1"/>
    <col min="1029" max="1029" width="12.25" style="196" customWidth="1"/>
    <col min="1030" max="1030" width="3.875" style="196" customWidth="1"/>
    <col min="1031" max="1031" width="18.875" style="196" customWidth="1"/>
    <col min="1032" max="1032" width="7" style="196" customWidth="1"/>
    <col min="1033" max="1033" width="2.75" style="196" customWidth="1"/>
    <col min="1034" max="1038" width="2.875" style="196" customWidth="1"/>
    <col min="1039" max="1039" width="3.375" style="196" bestFit="1" customWidth="1"/>
    <col min="1040" max="1052" width="2.875" style="196" customWidth="1"/>
    <col min="1053" max="1053" width="3" style="196" customWidth="1"/>
    <col min="1054" max="1060" width="2.875" style="196" customWidth="1"/>
    <col min="1061" max="1061" width="5.375" style="196" customWidth="1"/>
    <col min="1062" max="1062" width="5.625" style="196" customWidth="1"/>
    <col min="1063" max="1063" width="6.125" style="196" customWidth="1"/>
    <col min="1064" max="1064" width="2.125" style="196" customWidth="1"/>
    <col min="1065" max="1280" width="9" style="196"/>
    <col min="1281" max="1281" width="2.125" style="196" customWidth="1"/>
    <col min="1282" max="1282" width="3.5" style="196" customWidth="1"/>
    <col min="1283" max="1283" width="12.75" style="196" customWidth="1"/>
    <col min="1284" max="1284" width="3.25" style="196" customWidth="1"/>
    <col min="1285" max="1285" width="12.25" style="196" customWidth="1"/>
    <col min="1286" max="1286" width="3.875" style="196" customWidth="1"/>
    <col min="1287" max="1287" width="18.875" style="196" customWidth="1"/>
    <col min="1288" max="1288" width="7" style="196" customWidth="1"/>
    <col min="1289" max="1289" width="2.75" style="196" customWidth="1"/>
    <col min="1290" max="1294" width="2.875" style="196" customWidth="1"/>
    <col min="1295" max="1295" width="3.375" style="196" bestFit="1" customWidth="1"/>
    <col min="1296" max="1308" width="2.875" style="196" customWidth="1"/>
    <col min="1309" max="1309" width="3" style="196" customWidth="1"/>
    <col min="1310" max="1316" width="2.875" style="196" customWidth="1"/>
    <col min="1317" max="1317" width="5.375" style="196" customWidth="1"/>
    <col min="1318" max="1318" width="5.625" style="196" customWidth="1"/>
    <col min="1319" max="1319" width="6.125" style="196" customWidth="1"/>
    <col min="1320" max="1320" width="2.125" style="196" customWidth="1"/>
    <col min="1321" max="1536" width="9" style="196"/>
    <col min="1537" max="1537" width="2.125" style="196" customWidth="1"/>
    <col min="1538" max="1538" width="3.5" style="196" customWidth="1"/>
    <col min="1539" max="1539" width="12.75" style="196" customWidth="1"/>
    <col min="1540" max="1540" width="3.25" style="196" customWidth="1"/>
    <col min="1541" max="1541" width="12.25" style="196" customWidth="1"/>
    <col min="1542" max="1542" width="3.875" style="196" customWidth="1"/>
    <col min="1543" max="1543" width="18.875" style="196" customWidth="1"/>
    <col min="1544" max="1544" width="7" style="196" customWidth="1"/>
    <col min="1545" max="1545" width="2.75" style="196" customWidth="1"/>
    <col min="1546" max="1550" width="2.875" style="196" customWidth="1"/>
    <col min="1551" max="1551" width="3.375" style="196" bestFit="1" customWidth="1"/>
    <col min="1552" max="1564" width="2.875" style="196" customWidth="1"/>
    <col min="1565" max="1565" width="3" style="196" customWidth="1"/>
    <col min="1566" max="1572" width="2.875" style="196" customWidth="1"/>
    <col min="1573" max="1573" width="5.375" style="196" customWidth="1"/>
    <col min="1574" max="1574" width="5.625" style="196" customWidth="1"/>
    <col min="1575" max="1575" width="6.125" style="196" customWidth="1"/>
    <col min="1576" max="1576" width="2.125" style="196" customWidth="1"/>
    <col min="1577" max="1792" width="9" style="196"/>
    <col min="1793" max="1793" width="2.125" style="196" customWidth="1"/>
    <col min="1794" max="1794" width="3.5" style="196" customWidth="1"/>
    <col min="1795" max="1795" width="12.75" style="196" customWidth="1"/>
    <col min="1796" max="1796" width="3.25" style="196" customWidth="1"/>
    <col min="1797" max="1797" width="12.25" style="196" customWidth="1"/>
    <col min="1798" max="1798" width="3.875" style="196" customWidth="1"/>
    <col min="1799" max="1799" width="18.875" style="196" customWidth="1"/>
    <col min="1800" max="1800" width="7" style="196" customWidth="1"/>
    <col min="1801" max="1801" width="2.75" style="196" customWidth="1"/>
    <col min="1802" max="1806" width="2.875" style="196" customWidth="1"/>
    <col min="1807" max="1807" width="3.375" style="196" bestFit="1" customWidth="1"/>
    <col min="1808" max="1820" width="2.875" style="196" customWidth="1"/>
    <col min="1821" max="1821" width="3" style="196" customWidth="1"/>
    <col min="1822" max="1828" width="2.875" style="196" customWidth="1"/>
    <col min="1829" max="1829" width="5.375" style="196" customWidth="1"/>
    <col min="1830" max="1830" width="5.625" style="196" customWidth="1"/>
    <col min="1831" max="1831" width="6.125" style="196" customWidth="1"/>
    <col min="1832" max="1832" width="2.125" style="196" customWidth="1"/>
    <col min="1833" max="2048" width="9" style="196"/>
    <col min="2049" max="2049" width="2.125" style="196" customWidth="1"/>
    <col min="2050" max="2050" width="3.5" style="196" customWidth="1"/>
    <col min="2051" max="2051" width="12.75" style="196" customWidth="1"/>
    <col min="2052" max="2052" width="3.25" style="196" customWidth="1"/>
    <col min="2053" max="2053" width="12.25" style="196" customWidth="1"/>
    <col min="2054" max="2054" width="3.875" style="196" customWidth="1"/>
    <col min="2055" max="2055" width="18.875" style="196" customWidth="1"/>
    <col min="2056" max="2056" width="7" style="196" customWidth="1"/>
    <col min="2057" max="2057" width="2.75" style="196" customWidth="1"/>
    <col min="2058" max="2062" width="2.875" style="196" customWidth="1"/>
    <col min="2063" max="2063" width="3.375" style="196" bestFit="1" customWidth="1"/>
    <col min="2064" max="2076" width="2.875" style="196" customWidth="1"/>
    <col min="2077" max="2077" width="3" style="196" customWidth="1"/>
    <col min="2078" max="2084" width="2.875" style="196" customWidth="1"/>
    <col min="2085" max="2085" width="5.375" style="196" customWidth="1"/>
    <col min="2086" max="2086" width="5.625" style="196" customWidth="1"/>
    <col min="2087" max="2087" width="6.125" style="196" customWidth="1"/>
    <col min="2088" max="2088" width="2.125" style="196" customWidth="1"/>
    <col min="2089" max="2304" width="9" style="196"/>
    <col min="2305" max="2305" width="2.125" style="196" customWidth="1"/>
    <col min="2306" max="2306" width="3.5" style="196" customWidth="1"/>
    <col min="2307" max="2307" width="12.75" style="196" customWidth="1"/>
    <col min="2308" max="2308" width="3.25" style="196" customWidth="1"/>
    <col min="2309" max="2309" width="12.25" style="196" customWidth="1"/>
    <col min="2310" max="2310" width="3.875" style="196" customWidth="1"/>
    <col min="2311" max="2311" width="18.875" style="196" customWidth="1"/>
    <col min="2312" max="2312" width="7" style="196" customWidth="1"/>
    <col min="2313" max="2313" width="2.75" style="196" customWidth="1"/>
    <col min="2314" max="2318" width="2.875" style="196" customWidth="1"/>
    <col min="2319" max="2319" width="3.375" style="196" bestFit="1" customWidth="1"/>
    <col min="2320" max="2332" width="2.875" style="196" customWidth="1"/>
    <col min="2333" max="2333" width="3" style="196" customWidth="1"/>
    <col min="2334" max="2340" width="2.875" style="196" customWidth="1"/>
    <col min="2341" max="2341" width="5.375" style="196" customWidth="1"/>
    <col min="2342" max="2342" width="5.625" style="196" customWidth="1"/>
    <col min="2343" max="2343" width="6.125" style="196" customWidth="1"/>
    <col min="2344" max="2344" width="2.125" style="196" customWidth="1"/>
    <col min="2345" max="2560" width="9" style="196"/>
    <col min="2561" max="2561" width="2.125" style="196" customWidth="1"/>
    <col min="2562" max="2562" width="3.5" style="196" customWidth="1"/>
    <col min="2563" max="2563" width="12.75" style="196" customWidth="1"/>
    <col min="2564" max="2564" width="3.25" style="196" customWidth="1"/>
    <col min="2565" max="2565" width="12.25" style="196" customWidth="1"/>
    <col min="2566" max="2566" width="3.875" style="196" customWidth="1"/>
    <col min="2567" max="2567" width="18.875" style="196" customWidth="1"/>
    <col min="2568" max="2568" width="7" style="196" customWidth="1"/>
    <col min="2569" max="2569" width="2.75" style="196" customWidth="1"/>
    <col min="2570" max="2574" width="2.875" style="196" customWidth="1"/>
    <col min="2575" max="2575" width="3.375" style="196" bestFit="1" customWidth="1"/>
    <col min="2576" max="2588" width="2.875" style="196" customWidth="1"/>
    <col min="2589" max="2589" width="3" style="196" customWidth="1"/>
    <col min="2590" max="2596" width="2.875" style="196" customWidth="1"/>
    <col min="2597" max="2597" width="5.375" style="196" customWidth="1"/>
    <col min="2598" max="2598" width="5.625" style="196" customWidth="1"/>
    <col min="2599" max="2599" width="6.125" style="196" customWidth="1"/>
    <col min="2600" max="2600" width="2.125" style="196" customWidth="1"/>
    <col min="2601" max="2816" width="9" style="196"/>
    <col min="2817" max="2817" width="2.125" style="196" customWidth="1"/>
    <col min="2818" max="2818" width="3.5" style="196" customWidth="1"/>
    <col min="2819" max="2819" width="12.75" style="196" customWidth="1"/>
    <col min="2820" max="2820" width="3.25" style="196" customWidth="1"/>
    <col min="2821" max="2821" width="12.25" style="196" customWidth="1"/>
    <col min="2822" max="2822" width="3.875" style="196" customWidth="1"/>
    <col min="2823" max="2823" width="18.875" style="196" customWidth="1"/>
    <col min="2824" max="2824" width="7" style="196" customWidth="1"/>
    <col min="2825" max="2825" width="2.75" style="196" customWidth="1"/>
    <col min="2826" max="2830" width="2.875" style="196" customWidth="1"/>
    <col min="2831" max="2831" width="3.375" style="196" bestFit="1" customWidth="1"/>
    <col min="2832" max="2844" width="2.875" style="196" customWidth="1"/>
    <col min="2845" max="2845" width="3" style="196" customWidth="1"/>
    <col min="2846" max="2852" width="2.875" style="196" customWidth="1"/>
    <col min="2853" max="2853" width="5.375" style="196" customWidth="1"/>
    <col min="2854" max="2854" width="5.625" style="196" customWidth="1"/>
    <col min="2855" max="2855" width="6.125" style="196" customWidth="1"/>
    <col min="2856" max="2856" width="2.125" style="196" customWidth="1"/>
    <col min="2857" max="3072" width="9" style="196"/>
    <col min="3073" max="3073" width="2.125" style="196" customWidth="1"/>
    <col min="3074" max="3074" width="3.5" style="196" customWidth="1"/>
    <col min="3075" max="3075" width="12.75" style="196" customWidth="1"/>
    <col min="3076" max="3076" width="3.25" style="196" customWidth="1"/>
    <col min="3077" max="3077" width="12.25" style="196" customWidth="1"/>
    <col min="3078" max="3078" width="3.875" style="196" customWidth="1"/>
    <col min="3079" max="3079" width="18.875" style="196" customWidth="1"/>
    <col min="3080" max="3080" width="7" style="196" customWidth="1"/>
    <col min="3081" max="3081" width="2.75" style="196" customWidth="1"/>
    <col min="3082" max="3086" width="2.875" style="196" customWidth="1"/>
    <col min="3087" max="3087" width="3.375" style="196" bestFit="1" customWidth="1"/>
    <col min="3088" max="3100" width="2.875" style="196" customWidth="1"/>
    <col min="3101" max="3101" width="3" style="196" customWidth="1"/>
    <col min="3102" max="3108" width="2.875" style="196" customWidth="1"/>
    <col min="3109" max="3109" width="5.375" style="196" customWidth="1"/>
    <col min="3110" max="3110" width="5.625" style="196" customWidth="1"/>
    <col min="3111" max="3111" width="6.125" style="196" customWidth="1"/>
    <col min="3112" max="3112" width="2.125" style="196" customWidth="1"/>
    <col min="3113" max="3328" width="9" style="196"/>
    <col min="3329" max="3329" width="2.125" style="196" customWidth="1"/>
    <col min="3330" max="3330" width="3.5" style="196" customWidth="1"/>
    <col min="3331" max="3331" width="12.75" style="196" customWidth="1"/>
    <col min="3332" max="3332" width="3.25" style="196" customWidth="1"/>
    <col min="3333" max="3333" width="12.25" style="196" customWidth="1"/>
    <col min="3334" max="3334" width="3.875" style="196" customWidth="1"/>
    <col min="3335" max="3335" width="18.875" style="196" customWidth="1"/>
    <col min="3336" max="3336" width="7" style="196" customWidth="1"/>
    <col min="3337" max="3337" width="2.75" style="196" customWidth="1"/>
    <col min="3338" max="3342" width="2.875" style="196" customWidth="1"/>
    <col min="3343" max="3343" width="3.375" style="196" bestFit="1" customWidth="1"/>
    <col min="3344" max="3356" width="2.875" style="196" customWidth="1"/>
    <col min="3357" max="3357" width="3" style="196" customWidth="1"/>
    <col min="3358" max="3364" width="2.875" style="196" customWidth="1"/>
    <col min="3365" max="3365" width="5.375" style="196" customWidth="1"/>
    <col min="3366" max="3366" width="5.625" style="196" customWidth="1"/>
    <col min="3367" max="3367" width="6.125" style="196" customWidth="1"/>
    <col min="3368" max="3368" width="2.125" style="196" customWidth="1"/>
    <col min="3369" max="3584" width="9" style="196"/>
    <col min="3585" max="3585" width="2.125" style="196" customWidth="1"/>
    <col min="3586" max="3586" width="3.5" style="196" customWidth="1"/>
    <col min="3587" max="3587" width="12.75" style="196" customWidth="1"/>
    <col min="3588" max="3588" width="3.25" style="196" customWidth="1"/>
    <col min="3589" max="3589" width="12.25" style="196" customWidth="1"/>
    <col min="3590" max="3590" width="3.875" style="196" customWidth="1"/>
    <col min="3591" max="3591" width="18.875" style="196" customWidth="1"/>
    <col min="3592" max="3592" width="7" style="196" customWidth="1"/>
    <col min="3593" max="3593" width="2.75" style="196" customWidth="1"/>
    <col min="3594" max="3598" width="2.875" style="196" customWidth="1"/>
    <col min="3599" max="3599" width="3.375" style="196" bestFit="1" customWidth="1"/>
    <col min="3600" max="3612" width="2.875" style="196" customWidth="1"/>
    <col min="3613" max="3613" width="3" style="196" customWidth="1"/>
    <col min="3614" max="3620" width="2.875" style="196" customWidth="1"/>
    <col min="3621" max="3621" width="5.375" style="196" customWidth="1"/>
    <col min="3622" max="3622" width="5.625" style="196" customWidth="1"/>
    <col min="3623" max="3623" width="6.125" style="196" customWidth="1"/>
    <col min="3624" max="3624" width="2.125" style="196" customWidth="1"/>
    <col min="3625" max="3840" width="9" style="196"/>
    <col min="3841" max="3841" width="2.125" style="196" customWidth="1"/>
    <col min="3842" max="3842" width="3.5" style="196" customWidth="1"/>
    <col min="3843" max="3843" width="12.75" style="196" customWidth="1"/>
    <col min="3844" max="3844" width="3.25" style="196" customWidth="1"/>
    <col min="3845" max="3845" width="12.25" style="196" customWidth="1"/>
    <col min="3846" max="3846" width="3.875" style="196" customWidth="1"/>
    <col min="3847" max="3847" width="18.875" style="196" customWidth="1"/>
    <col min="3848" max="3848" width="7" style="196" customWidth="1"/>
    <col min="3849" max="3849" width="2.75" style="196" customWidth="1"/>
    <col min="3850" max="3854" width="2.875" style="196" customWidth="1"/>
    <col min="3855" max="3855" width="3.375" style="196" bestFit="1" customWidth="1"/>
    <col min="3856" max="3868" width="2.875" style="196" customWidth="1"/>
    <col min="3869" max="3869" width="3" style="196" customWidth="1"/>
    <col min="3870" max="3876" width="2.875" style="196" customWidth="1"/>
    <col min="3877" max="3877" width="5.375" style="196" customWidth="1"/>
    <col min="3878" max="3878" width="5.625" style="196" customWidth="1"/>
    <col min="3879" max="3879" width="6.125" style="196" customWidth="1"/>
    <col min="3880" max="3880" width="2.125" style="196" customWidth="1"/>
    <col min="3881" max="4096" width="9" style="196"/>
    <col min="4097" max="4097" width="2.125" style="196" customWidth="1"/>
    <col min="4098" max="4098" width="3.5" style="196" customWidth="1"/>
    <col min="4099" max="4099" width="12.75" style="196" customWidth="1"/>
    <col min="4100" max="4100" width="3.25" style="196" customWidth="1"/>
    <col min="4101" max="4101" width="12.25" style="196" customWidth="1"/>
    <col min="4102" max="4102" width="3.875" style="196" customWidth="1"/>
    <col min="4103" max="4103" width="18.875" style="196" customWidth="1"/>
    <col min="4104" max="4104" width="7" style="196" customWidth="1"/>
    <col min="4105" max="4105" width="2.75" style="196" customWidth="1"/>
    <col min="4106" max="4110" width="2.875" style="196" customWidth="1"/>
    <col min="4111" max="4111" width="3.375" style="196" bestFit="1" customWidth="1"/>
    <col min="4112" max="4124" width="2.875" style="196" customWidth="1"/>
    <col min="4125" max="4125" width="3" style="196" customWidth="1"/>
    <col min="4126" max="4132" width="2.875" style="196" customWidth="1"/>
    <col min="4133" max="4133" width="5.375" style="196" customWidth="1"/>
    <col min="4134" max="4134" width="5.625" style="196" customWidth="1"/>
    <col min="4135" max="4135" width="6.125" style="196" customWidth="1"/>
    <col min="4136" max="4136" width="2.125" style="196" customWidth="1"/>
    <col min="4137" max="4352" width="9" style="196"/>
    <col min="4353" max="4353" width="2.125" style="196" customWidth="1"/>
    <col min="4354" max="4354" width="3.5" style="196" customWidth="1"/>
    <col min="4355" max="4355" width="12.75" style="196" customWidth="1"/>
    <col min="4356" max="4356" width="3.25" style="196" customWidth="1"/>
    <col min="4357" max="4357" width="12.25" style="196" customWidth="1"/>
    <col min="4358" max="4358" width="3.875" style="196" customWidth="1"/>
    <col min="4359" max="4359" width="18.875" style="196" customWidth="1"/>
    <col min="4360" max="4360" width="7" style="196" customWidth="1"/>
    <col min="4361" max="4361" width="2.75" style="196" customWidth="1"/>
    <col min="4362" max="4366" width="2.875" style="196" customWidth="1"/>
    <col min="4367" max="4367" width="3.375" style="196" bestFit="1" customWidth="1"/>
    <col min="4368" max="4380" width="2.875" style="196" customWidth="1"/>
    <col min="4381" max="4381" width="3" style="196" customWidth="1"/>
    <col min="4382" max="4388" width="2.875" style="196" customWidth="1"/>
    <col min="4389" max="4389" width="5.375" style="196" customWidth="1"/>
    <col min="4390" max="4390" width="5.625" style="196" customWidth="1"/>
    <col min="4391" max="4391" width="6.125" style="196" customWidth="1"/>
    <col min="4392" max="4392" width="2.125" style="196" customWidth="1"/>
    <col min="4393" max="4608" width="9" style="196"/>
    <col min="4609" max="4609" width="2.125" style="196" customWidth="1"/>
    <col min="4610" max="4610" width="3.5" style="196" customWidth="1"/>
    <col min="4611" max="4611" width="12.75" style="196" customWidth="1"/>
    <col min="4612" max="4612" width="3.25" style="196" customWidth="1"/>
    <col min="4613" max="4613" width="12.25" style="196" customWidth="1"/>
    <col min="4614" max="4614" width="3.875" style="196" customWidth="1"/>
    <col min="4615" max="4615" width="18.875" style="196" customWidth="1"/>
    <col min="4616" max="4616" width="7" style="196" customWidth="1"/>
    <col min="4617" max="4617" width="2.75" style="196" customWidth="1"/>
    <col min="4618" max="4622" width="2.875" style="196" customWidth="1"/>
    <col min="4623" max="4623" width="3.375" style="196" bestFit="1" customWidth="1"/>
    <col min="4624" max="4636" width="2.875" style="196" customWidth="1"/>
    <col min="4637" max="4637" width="3" style="196" customWidth="1"/>
    <col min="4638" max="4644" width="2.875" style="196" customWidth="1"/>
    <col min="4645" max="4645" width="5.375" style="196" customWidth="1"/>
    <col min="4646" max="4646" width="5.625" style="196" customWidth="1"/>
    <col min="4647" max="4647" width="6.125" style="196" customWidth="1"/>
    <col min="4648" max="4648" width="2.125" style="196" customWidth="1"/>
    <col min="4649" max="4864" width="9" style="196"/>
    <col min="4865" max="4865" width="2.125" style="196" customWidth="1"/>
    <col min="4866" max="4866" width="3.5" style="196" customWidth="1"/>
    <col min="4867" max="4867" width="12.75" style="196" customWidth="1"/>
    <col min="4868" max="4868" width="3.25" style="196" customWidth="1"/>
    <col min="4869" max="4869" width="12.25" style="196" customWidth="1"/>
    <col min="4870" max="4870" width="3.875" style="196" customWidth="1"/>
    <col min="4871" max="4871" width="18.875" style="196" customWidth="1"/>
    <col min="4872" max="4872" width="7" style="196" customWidth="1"/>
    <col min="4873" max="4873" width="2.75" style="196" customWidth="1"/>
    <col min="4874" max="4878" width="2.875" style="196" customWidth="1"/>
    <col min="4879" max="4879" width="3.375" style="196" bestFit="1" customWidth="1"/>
    <col min="4880" max="4892" width="2.875" style="196" customWidth="1"/>
    <col min="4893" max="4893" width="3" style="196" customWidth="1"/>
    <col min="4894" max="4900" width="2.875" style="196" customWidth="1"/>
    <col min="4901" max="4901" width="5.375" style="196" customWidth="1"/>
    <col min="4902" max="4902" width="5.625" style="196" customWidth="1"/>
    <col min="4903" max="4903" width="6.125" style="196" customWidth="1"/>
    <col min="4904" max="4904" width="2.125" style="196" customWidth="1"/>
    <col min="4905" max="5120" width="9" style="196"/>
    <col min="5121" max="5121" width="2.125" style="196" customWidth="1"/>
    <col min="5122" max="5122" width="3.5" style="196" customWidth="1"/>
    <col min="5123" max="5123" width="12.75" style="196" customWidth="1"/>
    <col min="5124" max="5124" width="3.25" style="196" customWidth="1"/>
    <col min="5125" max="5125" width="12.25" style="196" customWidth="1"/>
    <col min="5126" max="5126" width="3.875" style="196" customWidth="1"/>
    <col min="5127" max="5127" width="18.875" style="196" customWidth="1"/>
    <col min="5128" max="5128" width="7" style="196" customWidth="1"/>
    <col min="5129" max="5129" width="2.75" style="196" customWidth="1"/>
    <col min="5130" max="5134" width="2.875" style="196" customWidth="1"/>
    <col min="5135" max="5135" width="3.375" style="196" bestFit="1" customWidth="1"/>
    <col min="5136" max="5148" width="2.875" style="196" customWidth="1"/>
    <col min="5149" max="5149" width="3" style="196" customWidth="1"/>
    <col min="5150" max="5156" width="2.875" style="196" customWidth="1"/>
    <col min="5157" max="5157" width="5.375" style="196" customWidth="1"/>
    <col min="5158" max="5158" width="5.625" style="196" customWidth="1"/>
    <col min="5159" max="5159" width="6.125" style="196" customWidth="1"/>
    <col min="5160" max="5160" width="2.125" style="196" customWidth="1"/>
    <col min="5161" max="5376" width="9" style="196"/>
    <col min="5377" max="5377" width="2.125" style="196" customWidth="1"/>
    <col min="5378" max="5378" width="3.5" style="196" customWidth="1"/>
    <col min="5379" max="5379" width="12.75" style="196" customWidth="1"/>
    <col min="5380" max="5380" width="3.25" style="196" customWidth="1"/>
    <col min="5381" max="5381" width="12.25" style="196" customWidth="1"/>
    <col min="5382" max="5382" width="3.875" style="196" customWidth="1"/>
    <col min="5383" max="5383" width="18.875" style="196" customWidth="1"/>
    <col min="5384" max="5384" width="7" style="196" customWidth="1"/>
    <col min="5385" max="5385" width="2.75" style="196" customWidth="1"/>
    <col min="5386" max="5390" width="2.875" style="196" customWidth="1"/>
    <col min="5391" max="5391" width="3.375" style="196" bestFit="1" customWidth="1"/>
    <col min="5392" max="5404" width="2.875" style="196" customWidth="1"/>
    <col min="5405" max="5405" width="3" style="196" customWidth="1"/>
    <col min="5406" max="5412" width="2.875" style="196" customWidth="1"/>
    <col min="5413" max="5413" width="5.375" style="196" customWidth="1"/>
    <col min="5414" max="5414" width="5.625" style="196" customWidth="1"/>
    <col min="5415" max="5415" width="6.125" style="196" customWidth="1"/>
    <col min="5416" max="5416" width="2.125" style="196" customWidth="1"/>
    <col min="5417" max="5632" width="9" style="196"/>
    <col min="5633" max="5633" width="2.125" style="196" customWidth="1"/>
    <col min="5634" max="5634" width="3.5" style="196" customWidth="1"/>
    <col min="5635" max="5635" width="12.75" style="196" customWidth="1"/>
    <col min="5636" max="5636" width="3.25" style="196" customWidth="1"/>
    <col min="5637" max="5637" width="12.25" style="196" customWidth="1"/>
    <col min="5638" max="5638" width="3.875" style="196" customWidth="1"/>
    <col min="5639" max="5639" width="18.875" style="196" customWidth="1"/>
    <col min="5640" max="5640" width="7" style="196" customWidth="1"/>
    <col min="5641" max="5641" width="2.75" style="196" customWidth="1"/>
    <col min="5642" max="5646" width="2.875" style="196" customWidth="1"/>
    <col min="5647" max="5647" width="3.375" style="196" bestFit="1" customWidth="1"/>
    <col min="5648" max="5660" width="2.875" style="196" customWidth="1"/>
    <col min="5661" max="5661" width="3" style="196" customWidth="1"/>
    <col min="5662" max="5668" width="2.875" style="196" customWidth="1"/>
    <col min="5669" max="5669" width="5.375" style="196" customWidth="1"/>
    <col min="5670" max="5670" width="5.625" style="196" customWidth="1"/>
    <col min="5671" max="5671" width="6.125" style="196" customWidth="1"/>
    <col min="5672" max="5672" width="2.125" style="196" customWidth="1"/>
    <col min="5673" max="5888" width="9" style="196"/>
    <col min="5889" max="5889" width="2.125" style="196" customWidth="1"/>
    <col min="5890" max="5890" width="3.5" style="196" customWidth="1"/>
    <col min="5891" max="5891" width="12.75" style="196" customWidth="1"/>
    <col min="5892" max="5892" width="3.25" style="196" customWidth="1"/>
    <col min="5893" max="5893" width="12.25" style="196" customWidth="1"/>
    <col min="5894" max="5894" width="3.875" style="196" customWidth="1"/>
    <col min="5895" max="5895" width="18.875" style="196" customWidth="1"/>
    <col min="5896" max="5896" width="7" style="196" customWidth="1"/>
    <col min="5897" max="5897" width="2.75" style="196" customWidth="1"/>
    <col min="5898" max="5902" width="2.875" style="196" customWidth="1"/>
    <col min="5903" max="5903" width="3.375" style="196" bestFit="1" customWidth="1"/>
    <col min="5904" max="5916" width="2.875" style="196" customWidth="1"/>
    <col min="5917" max="5917" width="3" style="196" customWidth="1"/>
    <col min="5918" max="5924" width="2.875" style="196" customWidth="1"/>
    <col min="5925" max="5925" width="5.375" style="196" customWidth="1"/>
    <col min="5926" max="5926" width="5.625" style="196" customWidth="1"/>
    <col min="5927" max="5927" width="6.125" style="196" customWidth="1"/>
    <col min="5928" max="5928" width="2.125" style="196" customWidth="1"/>
    <col min="5929" max="6144" width="9" style="196"/>
    <col min="6145" max="6145" width="2.125" style="196" customWidth="1"/>
    <col min="6146" max="6146" width="3.5" style="196" customWidth="1"/>
    <col min="6147" max="6147" width="12.75" style="196" customWidth="1"/>
    <col min="6148" max="6148" width="3.25" style="196" customWidth="1"/>
    <col min="6149" max="6149" width="12.25" style="196" customWidth="1"/>
    <col min="6150" max="6150" width="3.875" style="196" customWidth="1"/>
    <col min="6151" max="6151" width="18.875" style="196" customWidth="1"/>
    <col min="6152" max="6152" width="7" style="196" customWidth="1"/>
    <col min="6153" max="6153" width="2.75" style="196" customWidth="1"/>
    <col min="6154" max="6158" width="2.875" style="196" customWidth="1"/>
    <col min="6159" max="6159" width="3.375" style="196" bestFit="1" customWidth="1"/>
    <col min="6160" max="6172" width="2.875" style="196" customWidth="1"/>
    <col min="6173" max="6173" width="3" style="196" customWidth="1"/>
    <col min="6174" max="6180" width="2.875" style="196" customWidth="1"/>
    <col min="6181" max="6181" width="5.375" style="196" customWidth="1"/>
    <col min="6182" max="6182" width="5.625" style="196" customWidth="1"/>
    <col min="6183" max="6183" width="6.125" style="196" customWidth="1"/>
    <col min="6184" max="6184" width="2.125" style="196" customWidth="1"/>
    <col min="6185" max="6400" width="9" style="196"/>
    <col min="6401" max="6401" width="2.125" style="196" customWidth="1"/>
    <col min="6402" max="6402" width="3.5" style="196" customWidth="1"/>
    <col min="6403" max="6403" width="12.75" style="196" customWidth="1"/>
    <col min="6404" max="6404" width="3.25" style="196" customWidth="1"/>
    <col min="6405" max="6405" width="12.25" style="196" customWidth="1"/>
    <col min="6406" max="6406" width="3.875" style="196" customWidth="1"/>
    <col min="6407" max="6407" width="18.875" style="196" customWidth="1"/>
    <col min="6408" max="6408" width="7" style="196" customWidth="1"/>
    <col min="6409" max="6409" width="2.75" style="196" customWidth="1"/>
    <col min="6410" max="6414" width="2.875" style="196" customWidth="1"/>
    <col min="6415" max="6415" width="3.375" style="196" bestFit="1" customWidth="1"/>
    <col min="6416" max="6428" width="2.875" style="196" customWidth="1"/>
    <col min="6429" max="6429" width="3" style="196" customWidth="1"/>
    <col min="6430" max="6436" width="2.875" style="196" customWidth="1"/>
    <col min="6437" max="6437" width="5.375" style="196" customWidth="1"/>
    <col min="6438" max="6438" width="5.625" style="196" customWidth="1"/>
    <col min="6439" max="6439" width="6.125" style="196" customWidth="1"/>
    <col min="6440" max="6440" width="2.125" style="196" customWidth="1"/>
    <col min="6441" max="6656" width="9" style="196"/>
    <col min="6657" max="6657" width="2.125" style="196" customWidth="1"/>
    <col min="6658" max="6658" width="3.5" style="196" customWidth="1"/>
    <col min="6659" max="6659" width="12.75" style="196" customWidth="1"/>
    <col min="6660" max="6660" width="3.25" style="196" customWidth="1"/>
    <col min="6661" max="6661" width="12.25" style="196" customWidth="1"/>
    <col min="6662" max="6662" width="3.875" style="196" customWidth="1"/>
    <col min="6663" max="6663" width="18.875" style="196" customWidth="1"/>
    <col min="6664" max="6664" width="7" style="196" customWidth="1"/>
    <col min="6665" max="6665" width="2.75" style="196" customWidth="1"/>
    <col min="6666" max="6670" width="2.875" style="196" customWidth="1"/>
    <col min="6671" max="6671" width="3.375" style="196" bestFit="1" customWidth="1"/>
    <col min="6672" max="6684" width="2.875" style="196" customWidth="1"/>
    <col min="6685" max="6685" width="3" style="196" customWidth="1"/>
    <col min="6686" max="6692" width="2.875" style="196" customWidth="1"/>
    <col min="6693" max="6693" width="5.375" style="196" customWidth="1"/>
    <col min="6694" max="6694" width="5.625" style="196" customWidth="1"/>
    <col min="6695" max="6695" width="6.125" style="196" customWidth="1"/>
    <col min="6696" max="6696" width="2.125" style="196" customWidth="1"/>
    <col min="6697" max="6912" width="9" style="196"/>
    <col min="6913" max="6913" width="2.125" style="196" customWidth="1"/>
    <col min="6914" max="6914" width="3.5" style="196" customWidth="1"/>
    <col min="6915" max="6915" width="12.75" style="196" customWidth="1"/>
    <col min="6916" max="6916" width="3.25" style="196" customWidth="1"/>
    <col min="6917" max="6917" width="12.25" style="196" customWidth="1"/>
    <col min="6918" max="6918" width="3.875" style="196" customWidth="1"/>
    <col min="6919" max="6919" width="18.875" style="196" customWidth="1"/>
    <col min="6920" max="6920" width="7" style="196" customWidth="1"/>
    <col min="6921" max="6921" width="2.75" style="196" customWidth="1"/>
    <col min="6922" max="6926" width="2.875" style="196" customWidth="1"/>
    <col min="6927" max="6927" width="3.375" style="196" bestFit="1" customWidth="1"/>
    <col min="6928" max="6940" width="2.875" style="196" customWidth="1"/>
    <col min="6941" max="6941" width="3" style="196" customWidth="1"/>
    <col min="6942" max="6948" width="2.875" style="196" customWidth="1"/>
    <col min="6949" max="6949" width="5.375" style="196" customWidth="1"/>
    <col min="6950" max="6950" width="5.625" style="196" customWidth="1"/>
    <col min="6951" max="6951" width="6.125" style="196" customWidth="1"/>
    <col min="6952" max="6952" width="2.125" style="196" customWidth="1"/>
    <col min="6953" max="7168" width="9" style="196"/>
    <col min="7169" max="7169" width="2.125" style="196" customWidth="1"/>
    <col min="7170" max="7170" width="3.5" style="196" customWidth="1"/>
    <col min="7171" max="7171" width="12.75" style="196" customWidth="1"/>
    <col min="7172" max="7172" width="3.25" style="196" customWidth="1"/>
    <col min="7173" max="7173" width="12.25" style="196" customWidth="1"/>
    <col min="7174" max="7174" width="3.875" style="196" customWidth="1"/>
    <col min="7175" max="7175" width="18.875" style="196" customWidth="1"/>
    <col min="7176" max="7176" width="7" style="196" customWidth="1"/>
    <col min="7177" max="7177" width="2.75" style="196" customWidth="1"/>
    <col min="7178" max="7182" width="2.875" style="196" customWidth="1"/>
    <col min="7183" max="7183" width="3.375" style="196" bestFit="1" customWidth="1"/>
    <col min="7184" max="7196" width="2.875" style="196" customWidth="1"/>
    <col min="7197" max="7197" width="3" style="196" customWidth="1"/>
    <col min="7198" max="7204" width="2.875" style="196" customWidth="1"/>
    <col min="7205" max="7205" width="5.375" style="196" customWidth="1"/>
    <col min="7206" max="7206" width="5.625" style="196" customWidth="1"/>
    <col min="7207" max="7207" width="6.125" style="196" customWidth="1"/>
    <col min="7208" max="7208" width="2.125" style="196" customWidth="1"/>
    <col min="7209" max="7424" width="9" style="196"/>
    <col min="7425" max="7425" width="2.125" style="196" customWidth="1"/>
    <col min="7426" max="7426" width="3.5" style="196" customWidth="1"/>
    <col min="7427" max="7427" width="12.75" style="196" customWidth="1"/>
    <col min="7428" max="7428" width="3.25" style="196" customWidth="1"/>
    <col min="7429" max="7429" width="12.25" style="196" customWidth="1"/>
    <col min="7430" max="7430" width="3.875" style="196" customWidth="1"/>
    <col min="7431" max="7431" width="18.875" style="196" customWidth="1"/>
    <col min="7432" max="7432" width="7" style="196" customWidth="1"/>
    <col min="7433" max="7433" width="2.75" style="196" customWidth="1"/>
    <col min="7434" max="7438" width="2.875" style="196" customWidth="1"/>
    <col min="7439" max="7439" width="3.375" style="196" bestFit="1" customWidth="1"/>
    <col min="7440" max="7452" width="2.875" style="196" customWidth="1"/>
    <col min="7453" max="7453" width="3" style="196" customWidth="1"/>
    <col min="7454" max="7460" width="2.875" style="196" customWidth="1"/>
    <col min="7461" max="7461" width="5.375" style="196" customWidth="1"/>
    <col min="7462" max="7462" width="5.625" style="196" customWidth="1"/>
    <col min="7463" max="7463" width="6.125" style="196" customWidth="1"/>
    <col min="7464" max="7464" width="2.125" style="196" customWidth="1"/>
    <col min="7465" max="7680" width="9" style="196"/>
    <col min="7681" max="7681" width="2.125" style="196" customWidth="1"/>
    <col min="7682" max="7682" width="3.5" style="196" customWidth="1"/>
    <col min="7683" max="7683" width="12.75" style="196" customWidth="1"/>
    <col min="7684" max="7684" width="3.25" style="196" customWidth="1"/>
    <col min="7685" max="7685" width="12.25" style="196" customWidth="1"/>
    <col min="7686" max="7686" width="3.875" style="196" customWidth="1"/>
    <col min="7687" max="7687" width="18.875" style="196" customWidth="1"/>
    <col min="7688" max="7688" width="7" style="196" customWidth="1"/>
    <col min="7689" max="7689" width="2.75" style="196" customWidth="1"/>
    <col min="7690" max="7694" width="2.875" style="196" customWidth="1"/>
    <col min="7695" max="7695" width="3.375" style="196" bestFit="1" customWidth="1"/>
    <col min="7696" max="7708" width="2.875" style="196" customWidth="1"/>
    <col min="7709" max="7709" width="3" style="196" customWidth="1"/>
    <col min="7710" max="7716" width="2.875" style="196" customWidth="1"/>
    <col min="7717" max="7717" width="5.375" style="196" customWidth="1"/>
    <col min="7718" max="7718" width="5.625" style="196" customWidth="1"/>
    <col min="7719" max="7719" width="6.125" style="196" customWidth="1"/>
    <col min="7720" max="7720" width="2.125" style="196" customWidth="1"/>
    <col min="7721" max="7936" width="9" style="196"/>
    <col min="7937" max="7937" width="2.125" style="196" customWidth="1"/>
    <col min="7938" max="7938" width="3.5" style="196" customWidth="1"/>
    <col min="7939" max="7939" width="12.75" style="196" customWidth="1"/>
    <col min="7940" max="7940" width="3.25" style="196" customWidth="1"/>
    <col min="7941" max="7941" width="12.25" style="196" customWidth="1"/>
    <col min="7942" max="7942" width="3.875" style="196" customWidth="1"/>
    <col min="7943" max="7943" width="18.875" style="196" customWidth="1"/>
    <col min="7944" max="7944" width="7" style="196" customWidth="1"/>
    <col min="7945" max="7945" width="2.75" style="196" customWidth="1"/>
    <col min="7946" max="7950" width="2.875" style="196" customWidth="1"/>
    <col min="7951" max="7951" width="3.375" style="196" bestFit="1" customWidth="1"/>
    <col min="7952" max="7964" width="2.875" style="196" customWidth="1"/>
    <col min="7965" max="7965" width="3" style="196" customWidth="1"/>
    <col min="7966" max="7972" width="2.875" style="196" customWidth="1"/>
    <col min="7973" max="7973" width="5.375" style="196" customWidth="1"/>
    <col min="7974" max="7974" width="5.625" style="196" customWidth="1"/>
    <col min="7975" max="7975" width="6.125" style="196" customWidth="1"/>
    <col min="7976" max="7976" width="2.125" style="196" customWidth="1"/>
    <col min="7977" max="8192" width="9" style="196"/>
    <col min="8193" max="8193" width="2.125" style="196" customWidth="1"/>
    <col min="8194" max="8194" width="3.5" style="196" customWidth="1"/>
    <col min="8195" max="8195" width="12.75" style="196" customWidth="1"/>
    <col min="8196" max="8196" width="3.25" style="196" customWidth="1"/>
    <col min="8197" max="8197" width="12.25" style="196" customWidth="1"/>
    <col min="8198" max="8198" width="3.875" style="196" customWidth="1"/>
    <col min="8199" max="8199" width="18.875" style="196" customWidth="1"/>
    <col min="8200" max="8200" width="7" style="196" customWidth="1"/>
    <col min="8201" max="8201" width="2.75" style="196" customWidth="1"/>
    <col min="8202" max="8206" width="2.875" style="196" customWidth="1"/>
    <col min="8207" max="8207" width="3.375" style="196" bestFit="1" customWidth="1"/>
    <col min="8208" max="8220" width="2.875" style="196" customWidth="1"/>
    <col min="8221" max="8221" width="3" style="196" customWidth="1"/>
    <col min="8222" max="8228" width="2.875" style="196" customWidth="1"/>
    <col min="8229" max="8229" width="5.375" style="196" customWidth="1"/>
    <col min="8230" max="8230" width="5.625" style="196" customWidth="1"/>
    <col min="8231" max="8231" width="6.125" style="196" customWidth="1"/>
    <col min="8232" max="8232" width="2.125" style="196" customWidth="1"/>
    <col min="8233" max="8448" width="9" style="196"/>
    <col min="8449" max="8449" width="2.125" style="196" customWidth="1"/>
    <col min="8450" max="8450" width="3.5" style="196" customWidth="1"/>
    <col min="8451" max="8451" width="12.75" style="196" customWidth="1"/>
    <col min="8452" max="8452" width="3.25" style="196" customWidth="1"/>
    <col min="8453" max="8453" width="12.25" style="196" customWidth="1"/>
    <col min="8454" max="8454" width="3.875" style="196" customWidth="1"/>
    <col min="8455" max="8455" width="18.875" style="196" customWidth="1"/>
    <col min="8456" max="8456" width="7" style="196" customWidth="1"/>
    <col min="8457" max="8457" width="2.75" style="196" customWidth="1"/>
    <col min="8458" max="8462" width="2.875" style="196" customWidth="1"/>
    <col min="8463" max="8463" width="3.375" style="196" bestFit="1" customWidth="1"/>
    <col min="8464" max="8476" width="2.875" style="196" customWidth="1"/>
    <col min="8477" max="8477" width="3" style="196" customWidth="1"/>
    <col min="8478" max="8484" width="2.875" style="196" customWidth="1"/>
    <col min="8485" max="8485" width="5.375" style="196" customWidth="1"/>
    <col min="8486" max="8486" width="5.625" style="196" customWidth="1"/>
    <col min="8487" max="8487" width="6.125" style="196" customWidth="1"/>
    <col min="8488" max="8488" width="2.125" style="196" customWidth="1"/>
    <col min="8489" max="8704" width="9" style="196"/>
    <col min="8705" max="8705" width="2.125" style="196" customWidth="1"/>
    <col min="8706" max="8706" width="3.5" style="196" customWidth="1"/>
    <col min="8707" max="8707" width="12.75" style="196" customWidth="1"/>
    <col min="8708" max="8708" width="3.25" style="196" customWidth="1"/>
    <col min="8709" max="8709" width="12.25" style="196" customWidth="1"/>
    <col min="8710" max="8710" width="3.875" style="196" customWidth="1"/>
    <col min="8711" max="8711" width="18.875" style="196" customWidth="1"/>
    <col min="8712" max="8712" width="7" style="196" customWidth="1"/>
    <col min="8713" max="8713" width="2.75" style="196" customWidth="1"/>
    <col min="8714" max="8718" width="2.875" style="196" customWidth="1"/>
    <col min="8719" max="8719" width="3.375" style="196" bestFit="1" customWidth="1"/>
    <col min="8720" max="8732" width="2.875" style="196" customWidth="1"/>
    <col min="8733" max="8733" width="3" style="196" customWidth="1"/>
    <col min="8734" max="8740" width="2.875" style="196" customWidth="1"/>
    <col min="8741" max="8741" width="5.375" style="196" customWidth="1"/>
    <col min="8742" max="8742" width="5.625" style="196" customWidth="1"/>
    <col min="8743" max="8743" width="6.125" style="196" customWidth="1"/>
    <col min="8744" max="8744" width="2.125" style="196" customWidth="1"/>
    <col min="8745" max="8960" width="9" style="196"/>
    <col min="8961" max="8961" width="2.125" style="196" customWidth="1"/>
    <col min="8962" max="8962" width="3.5" style="196" customWidth="1"/>
    <col min="8963" max="8963" width="12.75" style="196" customWidth="1"/>
    <col min="8964" max="8964" width="3.25" style="196" customWidth="1"/>
    <col min="8965" max="8965" width="12.25" style="196" customWidth="1"/>
    <col min="8966" max="8966" width="3.875" style="196" customWidth="1"/>
    <col min="8967" max="8967" width="18.875" style="196" customWidth="1"/>
    <col min="8968" max="8968" width="7" style="196" customWidth="1"/>
    <col min="8969" max="8969" width="2.75" style="196" customWidth="1"/>
    <col min="8970" max="8974" width="2.875" style="196" customWidth="1"/>
    <col min="8975" max="8975" width="3.375" style="196" bestFit="1" customWidth="1"/>
    <col min="8976" max="8988" width="2.875" style="196" customWidth="1"/>
    <col min="8989" max="8989" width="3" style="196" customWidth="1"/>
    <col min="8990" max="8996" width="2.875" style="196" customWidth="1"/>
    <col min="8997" max="8997" width="5.375" style="196" customWidth="1"/>
    <col min="8998" max="8998" width="5.625" style="196" customWidth="1"/>
    <col min="8999" max="8999" width="6.125" style="196" customWidth="1"/>
    <col min="9000" max="9000" width="2.125" style="196" customWidth="1"/>
    <col min="9001" max="9216" width="9" style="196"/>
    <col min="9217" max="9217" width="2.125" style="196" customWidth="1"/>
    <col min="9218" max="9218" width="3.5" style="196" customWidth="1"/>
    <col min="9219" max="9219" width="12.75" style="196" customWidth="1"/>
    <col min="9220" max="9220" width="3.25" style="196" customWidth="1"/>
    <col min="9221" max="9221" width="12.25" style="196" customWidth="1"/>
    <col min="9222" max="9222" width="3.875" style="196" customWidth="1"/>
    <col min="9223" max="9223" width="18.875" style="196" customWidth="1"/>
    <col min="9224" max="9224" width="7" style="196" customWidth="1"/>
    <col min="9225" max="9225" width="2.75" style="196" customWidth="1"/>
    <col min="9226" max="9230" width="2.875" style="196" customWidth="1"/>
    <col min="9231" max="9231" width="3.375" style="196" bestFit="1" customWidth="1"/>
    <col min="9232" max="9244" width="2.875" style="196" customWidth="1"/>
    <col min="9245" max="9245" width="3" style="196" customWidth="1"/>
    <col min="9246" max="9252" width="2.875" style="196" customWidth="1"/>
    <col min="9253" max="9253" width="5.375" style="196" customWidth="1"/>
    <col min="9254" max="9254" width="5.625" style="196" customWidth="1"/>
    <col min="9255" max="9255" width="6.125" style="196" customWidth="1"/>
    <col min="9256" max="9256" width="2.125" style="196" customWidth="1"/>
    <col min="9257" max="9472" width="9" style="196"/>
    <col min="9473" max="9473" width="2.125" style="196" customWidth="1"/>
    <col min="9474" max="9474" width="3.5" style="196" customWidth="1"/>
    <col min="9475" max="9475" width="12.75" style="196" customWidth="1"/>
    <col min="9476" max="9476" width="3.25" style="196" customWidth="1"/>
    <col min="9477" max="9477" width="12.25" style="196" customWidth="1"/>
    <col min="9478" max="9478" width="3.875" style="196" customWidth="1"/>
    <col min="9479" max="9479" width="18.875" style="196" customWidth="1"/>
    <col min="9480" max="9480" width="7" style="196" customWidth="1"/>
    <col min="9481" max="9481" width="2.75" style="196" customWidth="1"/>
    <col min="9482" max="9486" width="2.875" style="196" customWidth="1"/>
    <col min="9487" max="9487" width="3.375" style="196" bestFit="1" customWidth="1"/>
    <col min="9488" max="9500" width="2.875" style="196" customWidth="1"/>
    <col min="9501" max="9501" width="3" style="196" customWidth="1"/>
    <col min="9502" max="9508" width="2.875" style="196" customWidth="1"/>
    <col min="9509" max="9509" width="5.375" style="196" customWidth="1"/>
    <col min="9510" max="9510" width="5.625" style="196" customWidth="1"/>
    <col min="9511" max="9511" width="6.125" style="196" customWidth="1"/>
    <col min="9512" max="9512" width="2.125" style="196" customWidth="1"/>
    <col min="9513" max="9728" width="9" style="196"/>
    <col min="9729" max="9729" width="2.125" style="196" customWidth="1"/>
    <col min="9730" max="9730" width="3.5" style="196" customWidth="1"/>
    <col min="9731" max="9731" width="12.75" style="196" customWidth="1"/>
    <col min="9732" max="9732" width="3.25" style="196" customWidth="1"/>
    <col min="9733" max="9733" width="12.25" style="196" customWidth="1"/>
    <col min="9734" max="9734" width="3.875" style="196" customWidth="1"/>
    <col min="9735" max="9735" width="18.875" style="196" customWidth="1"/>
    <col min="9736" max="9736" width="7" style="196" customWidth="1"/>
    <col min="9737" max="9737" width="2.75" style="196" customWidth="1"/>
    <col min="9738" max="9742" width="2.875" style="196" customWidth="1"/>
    <col min="9743" max="9743" width="3.375" style="196" bestFit="1" customWidth="1"/>
    <col min="9744" max="9756" width="2.875" style="196" customWidth="1"/>
    <col min="9757" max="9757" width="3" style="196" customWidth="1"/>
    <col min="9758" max="9764" width="2.875" style="196" customWidth="1"/>
    <col min="9765" max="9765" width="5.375" style="196" customWidth="1"/>
    <col min="9766" max="9766" width="5.625" style="196" customWidth="1"/>
    <col min="9767" max="9767" width="6.125" style="196" customWidth="1"/>
    <col min="9768" max="9768" width="2.125" style="196" customWidth="1"/>
    <col min="9769" max="9984" width="9" style="196"/>
    <col min="9985" max="9985" width="2.125" style="196" customWidth="1"/>
    <col min="9986" max="9986" width="3.5" style="196" customWidth="1"/>
    <col min="9987" max="9987" width="12.75" style="196" customWidth="1"/>
    <col min="9988" max="9988" width="3.25" style="196" customWidth="1"/>
    <col min="9989" max="9989" width="12.25" style="196" customWidth="1"/>
    <col min="9990" max="9990" width="3.875" style="196" customWidth="1"/>
    <col min="9991" max="9991" width="18.875" style="196" customWidth="1"/>
    <col min="9992" max="9992" width="7" style="196" customWidth="1"/>
    <col min="9993" max="9993" width="2.75" style="196" customWidth="1"/>
    <col min="9994" max="9998" width="2.875" style="196" customWidth="1"/>
    <col min="9999" max="9999" width="3.375" style="196" bestFit="1" customWidth="1"/>
    <col min="10000" max="10012" width="2.875" style="196" customWidth="1"/>
    <col min="10013" max="10013" width="3" style="196" customWidth="1"/>
    <col min="10014" max="10020" width="2.875" style="196" customWidth="1"/>
    <col min="10021" max="10021" width="5.375" style="196" customWidth="1"/>
    <col min="10022" max="10022" width="5.625" style="196" customWidth="1"/>
    <col min="10023" max="10023" width="6.125" style="196" customWidth="1"/>
    <col min="10024" max="10024" width="2.125" style="196" customWidth="1"/>
    <col min="10025" max="10240" width="9" style="196"/>
    <col min="10241" max="10241" width="2.125" style="196" customWidth="1"/>
    <col min="10242" max="10242" width="3.5" style="196" customWidth="1"/>
    <col min="10243" max="10243" width="12.75" style="196" customWidth="1"/>
    <col min="10244" max="10244" width="3.25" style="196" customWidth="1"/>
    <col min="10245" max="10245" width="12.25" style="196" customWidth="1"/>
    <col min="10246" max="10246" width="3.875" style="196" customWidth="1"/>
    <col min="10247" max="10247" width="18.875" style="196" customWidth="1"/>
    <col min="10248" max="10248" width="7" style="196" customWidth="1"/>
    <col min="10249" max="10249" width="2.75" style="196" customWidth="1"/>
    <col min="10250" max="10254" width="2.875" style="196" customWidth="1"/>
    <col min="10255" max="10255" width="3.375" style="196" bestFit="1" customWidth="1"/>
    <col min="10256" max="10268" width="2.875" style="196" customWidth="1"/>
    <col min="10269" max="10269" width="3" style="196" customWidth="1"/>
    <col min="10270" max="10276" width="2.875" style="196" customWidth="1"/>
    <col min="10277" max="10277" width="5.375" style="196" customWidth="1"/>
    <col min="10278" max="10278" width="5.625" style="196" customWidth="1"/>
    <col min="10279" max="10279" width="6.125" style="196" customWidth="1"/>
    <col min="10280" max="10280" width="2.125" style="196" customWidth="1"/>
    <col min="10281" max="10496" width="9" style="196"/>
    <col min="10497" max="10497" width="2.125" style="196" customWidth="1"/>
    <col min="10498" max="10498" width="3.5" style="196" customWidth="1"/>
    <col min="10499" max="10499" width="12.75" style="196" customWidth="1"/>
    <col min="10500" max="10500" width="3.25" style="196" customWidth="1"/>
    <col min="10501" max="10501" width="12.25" style="196" customWidth="1"/>
    <col min="10502" max="10502" width="3.875" style="196" customWidth="1"/>
    <col min="10503" max="10503" width="18.875" style="196" customWidth="1"/>
    <col min="10504" max="10504" width="7" style="196" customWidth="1"/>
    <col min="10505" max="10505" width="2.75" style="196" customWidth="1"/>
    <col min="10506" max="10510" width="2.875" style="196" customWidth="1"/>
    <col min="10511" max="10511" width="3.375" style="196" bestFit="1" customWidth="1"/>
    <col min="10512" max="10524" width="2.875" style="196" customWidth="1"/>
    <col min="10525" max="10525" width="3" style="196" customWidth="1"/>
    <col min="10526" max="10532" width="2.875" style="196" customWidth="1"/>
    <col min="10533" max="10533" width="5.375" style="196" customWidth="1"/>
    <col min="10534" max="10534" width="5.625" style="196" customWidth="1"/>
    <col min="10535" max="10535" width="6.125" style="196" customWidth="1"/>
    <col min="10536" max="10536" width="2.125" style="196" customWidth="1"/>
    <col min="10537" max="10752" width="9" style="196"/>
    <col min="10753" max="10753" width="2.125" style="196" customWidth="1"/>
    <col min="10754" max="10754" width="3.5" style="196" customWidth="1"/>
    <col min="10755" max="10755" width="12.75" style="196" customWidth="1"/>
    <col min="10756" max="10756" width="3.25" style="196" customWidth="1"/>
    <col min="10757" max="10757" width="12.25" style="196" customWidth="1"/>
    <col min="10758" max="10758" width="3.875" style="196" customWidth="1"/>
    <col min="10759" max="10759" width="18.875" style="196" customWidth="1"/>
    <col min="10760" max="10760" width="7" style="196" customWidth="1"/>
    <col min="10761" max="10761" width="2.75" style="196" customWidth="1"/>
    <col min="10762" max="10766" width="2.875" style="196" customWidth="1"/>
    <col min="10767" max="10767" width="3.375" style="196" bestFit="1" customWidth="1"/>
    <col min="10768" max="10780" width="2.875" style="196" customWidth="1"/>
    <col min="10781" max="10781" width="3" style="196" customWidth="1"/>
    <col min="10782" max="10788" width="2.875" style="196" customWidth="1"/>
    <col min="10789" max="10789" width="5.375" style="196" customWidth="1"/>
    <col min="10790" max="10790" width="5.625" style="196" customWidth="1"/>
    <col min="10791" max="10791" width="6.125" style="196" customWidth="1"/>
    <col min="10792" max="10792" width="2.125" style="196" customWidth="1"/>
    <col min="10793" max="11008" width="9" style="196"/>
    <col min="11009" max="11009" width="2.125" style="196" customWidth="1"/>
    <col min="11010" max="11010" width="3.5" style="196" customWidth="1"/>
    <col min="11011" max="11011" width="12.75" style="196" customWidth="1"/>
    <col min="11012" max="11012" width="3.25" style="196" customWidth="1"/>
    <col min="11013" max="11013" width="12.25" style="196" customWidth="1"/>
    <col min="11014" max="11014" width="3.875" style="196" customWidth="1"/>
    <col min="11015" max="11015" width="18.875" style="196" customWidth="1"/>
    <col min="11016" max="11016" width="7" style="196" customWidth="1"/>
    <col min="11017" max="11017" width="2.75" style="196" customWidth="1"/>
    <col min="11018" max="11022" width="2.875" style="196" customWidth="1"/>
    <col min="11023" max="11023" width="3.375" style="196" bestFit="1" customWidth="1"/>
    <col min="11024" max="11036" width="2.875" style="196" customWidth="1"/>
    <col min="11037" max="11037" width="3" style="196" customWidth="1"/>
    <col min="11038" max="11044" width="2.875" style="196" customWidth="1"/>
    <col min="11045" max="11045" width="5.375" style="196" customWidth="1"/>
    <col min="11046" max="11046" width="5.625" style="196" customWidth="1"/>
    <col min="11047" max="11047" width="6.125" style="196" customWidth="1"/>
    <col min="11048" max="11048" width="2.125" style="196" customWidth="1"/>
    <col min="11049" max="11264" width="9" style="196"/>
    <col min="11265" max="11265" width="2.125" style="196" customWidth="1"/>
    <col min="11266" max="11266" width="3.5" style="196" customWidth="1"/>
    <col min="11267" max="11267" width="12.75" style="196" customWidth="1"/>
    <col min="11268" max="11268" width="3.25" style="196" customWidth="1"/>
    <col min="11269" max="11269" width="12.25" style="196" customWidth="1"/>
    <col min="11270" max="11270" width="3.875" style="196" customWidth="1"/>
    <col min="11271" max="11271" width="18.875" style="196" customWidth="1"/>
    <col min="11272" max="11272" width="7" style="196" customWidth="1"/>
    <col min="11273" max="11273" width="2.75" style="196" customWidth="1"/>
    <col min="11274" max="11278" width="2.875" style="196" customWidth="1"/>
    <col min="11279" max="11279" width="3.375" style="196" bestFit="1" customWidth="1"/>
    <col min="11280" max="11292" width="2.875" style="196" customWidth="1"/>
    <col min="11293" max="11293" width="3" style="196" customWidth="1"/>
    <col min="11294" max="11300" width="2.875" style="196" customWidth="1"/>
    <col min="11301" max="11301" width="5.375" style="196" customWidth="1"/>
    <col min="11302" max="11302" width="5.625" style="196" customWidth="1"/>
    <col min="11303" max="11303" width="6.125" style="196" customWidth="1"/>
    <col min="11304" max="11304" width="2.125" style="196" customWidth="1"/>
    <col min="11305" max="11520" width="9" style="196"/>
    <col min="11521" max="11521" width="2.125" style="196" customWidth="1"/>
    <col min="11522" max="11522" width="3.5" style="196" customWidth="1"/>
    <col min="11523" max="11523" width="12.75" style="196" customWidth="1"/>
    <col min="11524" max="11524" width="3.25" style="196" customWidth="1"/>
    <col min="11525" max="11525" width="12.25" style="196" customWidth="1"/>
    <col min="11526" max="11526" width="3.875" style="196" customWidth="1"/>
    <col min="11527" max="11527" width="18.875" style="196" customWidth="1"/>
    <col min="11528" max="11528" width="7" style="196" customWidth="1"/>
    <col min="11529" max="11529" width="2.75" style="196" customWidth="1"/>
    <col min="11530" max="11534" width="2.875" style="196" customWidth="1"/>
    <col min="11535" max="11535" width="3.375" style="196" bestFit="1" customWidth="1"/>
    <col min="11536" max="11548" width="2.875" style="196" customWidth="1"/>
    <col min="11549" max="11549" width="3" style="196" customWidth="1"/>
    <col min="11550" max="11556" width="2.875" style="196" customWidth="1"/>
    <col min="11557" max="11557" width="5.375" style="196" customWidth="1"/>
    <col min="11558" max="11558" width="5.625" style="196" customWidth="1"/>
    <col min="11559" max="11559" width="6.125" style="196" customWidth="1"/>
    <col min="11560" max="11560" width="2.125" style="196" customWidth="1"/>
    <col min="11561" max="11776" width="9" style="196"/>
    <col min="11777" max="11777" width="2.125" style="196" customWidth="1"/>
    <col min="11778" max="11778" width="3.5" style="196" customWidth="1"/>
    <col min="11779" max="11779" width="12.75" style="196" customWidth="1"/>
    <col min="11780" max="11780" width="3.25" style="196" customWidth="1"/>
    <col min="11781" max="11781" width="12.25" style="196" customWidth="1"/>
    <col min="11782" max="11782" width="3.875" style="196" customWidth="1"/>
    <col min="11783" max="11783" width="18.875" style="196" customWidth="1"/>
    <col min="11784" max="11784" width="7" style="196" customWidth="1"/>
    <col min="11785" max="11785" width="2.75" style="196" customWidth="1"/>
    <col min="11786" max="11790" width="2.875" style="196" customWidth="1"/>
    <col min="11791" max="11791" width="3.375" style="196" bestFit="1" customWidth="1"/>
    <col min="11792" max="11804" width="2.875" style="196" customWidth="1"/>
    <col min="11805" max="11805" width="3" style="196" customWidth="1"/>
    <col min="11806" max="11812" width="2.875" style="196" customWidth="1"/>
    <col min="11813" max="11813" width="5.375" style="196" customWidth="1"/>
    <col min="11814" max="11814" width="5.625" style="196" customWidth="1"/>
    <col min="11815" max="11815" width="6.125" style="196" customWidth="1"/>
    <col min="11816" max="11816" width="2.125" style="196" customWidth="1"/>
    <col min="11817" max="12032" width="9" style="196"/>
    <col min="12033" max="12033" width="2.125" style="196" customWidth="1"/>
    <col min="12034" max="12034" width="3.5" style="196" customWidth="1"/>
    <col min="12035" max="12035" width="12.75" style="196" customWidth="1"/>
    <col min="12036" max="12036" width="3.25" style="196" customWidth="1"/>
    <col min="12037" max="12037" width="12.25" style="196" customWidth="1"/>
    <col min="12038" max="12038" width="3.875" style="196" customWidth="1"/>
    <col min="12039" max="12039" width="18.875" style="196" customWidth="1"/>
    <col min="12040" max="12040" width="7" style="196" customWidth="1"/>
    <col min="12041" max="12041" width="2.75" style="196" customWidth="1"/>
    <col min="12042" max="12046" width="2.875" style="196" customWidth="1"/>
    <col min="12047" max="12047" width="3.375" style="196" bestFit="1" customWidth="1"/>
    <col min="12048" max="12060" width="2.875" style="196" customWidth="1"/>
    <col min="12061" max="12061" width="3" style="196" customWidth="1"/>
    <col min="12062" max="12068" width="2.875" style="196" customWidth="1"/>
    <col min="12069" max="12069" width="5.375" style="196" customWidth="1"/>
    <col min="12070" max="12070" width="5.625" style="196" customWidth="1"/>
    <col min="12071" max="12071" width="6.125" style="196" customWidth="1"/>
    <col min="12072" max="12072" width="2.125" style="196" customWidth="1"/>
    <col min="12073" max="12288" width="9" style="196"/>
    <col min="12289" max="12289" width="2.125" style="196" customWidth="1"/>
    <col min="12290" max="12290" width="3.5" style="196" customWidth="1"/>
    <col min="12291" max="12291" width="12.75" style="196" customWidth="1"/>
    <col min="12292" max="12292" width="3.25" style="196" customWidth="1"/>
    <col min="12293" max="12293" width="12.25" style="196" customWidth="1"/>
    <col min="12294" max="12294" width="3.875" style="196" customWidth="1"/>
    <col min="12295" max="12295" width="18.875" style="196" customWidth="1"/>
    <col min="12296" max="12296" width="7" style="196" customWidth="1"/>
    <col min="12297" max="12297" width="2.75" style="196" customWidth="1"/>
    <col min="12298" max="12302" width="2.875" style="196" customWidth="1"/>
    <col min="12303" max="12303" width="3.375" style="196" bestFit="1" customWidth="1"/>
    <col min="12304" max="12316" width="2.875" style="196" customWidth="1"/>
    <col min="12317" max="12317" width="3" style="196" customWidth="1"/>
    <col min="12318" max="12324" width="2.875" style="196" customWidth="1"/>
    <col min="12325" max="12325" width="5.375" style="196" customWidth="1"/>
    <col min="12326" max="12326" width="5.625" style="196" customWidth="1"/>
    <col min="12327" max="12327" width="6.125" style="196" customWidth="1"/>
    <col min="12328" max="12328" width="2.125" style="196" customWidth="1"/>
    <col min="12329" max="12544" width="9" style="196"/>
    <col min="12545" max="12545" width="2.125" style="196" customWidth="1"/>
    <col min="12546" max="12546" width="3.5" style="196" customWidth="1"/>
    <col min="12547" max="12547" width="12.75" style="196" customWidth="1"/>
    <col min="12548" max="12548" width="3.25" style="196" customWidth="1"/>
    <col min="12549" max="12549" width="12.25" style="196" customWidth="1"/>
    <col min="12550" max="12550" width="3.875" style="196" customWidth="1"/>
    <col min="12551" max="12551" width="18.875" style="196" customWidth="1"/>
    <col min="12552" max="12552" width="7" style="196" customWidth="1"/>
    <col min="12553" max="12553" width="2.75" style="196" customWidth="1"/>
    <col min="12554" max="12558" width="2.875" style="196" customWidth="1"/>
    <col min="12559" max="12559" width="3.375" style="196" bestFit="1" customWidth="1"/>
    <col min="12560" max="12572" width="2.875" style="196" customWidth="1"/>
    <col min="12573" max="12573" width="3" style="196" customWidth="1"/>
    <col min="12574" max="12580" width="2.875" style="196" customWidth="1"/>
    <col min="12581" max="12581" width="5.375" style="196" customWidth="1"/>
    <col min="12582" max="12582" width="5.625" style="196" customWidth="1"/>
    <col min="12583" max="12583" width="6.125" style="196" customWidth="1"/>
    <col min="12584" max="12584" width="2.125" style="196" customWidth="1"/>
    <col min="12585" max="12800" width="9" style="196"/>
    <col min="12801" max="12801" width="2.125" style="196" customWidth="1"/>
    <col min="12802" max="12802" width="3.5" style="196" customWidth="1"/>
    <col min="12803" max="12803" width="12.75" style="196" customWidth="1"/>
    <col min="12804" max="12804" width="3.25" style="196" customWidth="1"/>
    <col min="12805" max="12805" width="12.25" style="196" customWidth="1"/>
    <col min="12806" max="12806" width="3.875" style="196" customWidth="1"/>
    <col min="12807" max="12807" width="18.875" style="196" customWidth="1"/>
    <col min="12808" max="12808" width="7" style="196" customWidth="1"/>
    <col min="12809" max="12809" width="2.75" style="196" customWidth="1"/>
    <col min="12810" max="12814" width="2.875" style="196" customWidth="1"/>
    <col min="12815" max="12815" width="3.375" style="196" bestFit="1" customWidth="1"/>
    <col min="12816" max="12828" width="2.875" style="196" customWidth="1"/>
    <col min="12829" max="12829" width="3" style="196" customWidth="1"/>
    <col min="12830" max="12836" width="2.875" style="196" customWidth="1"/>
    <col min="12837" max="12837" width="5.375" style="196" customWidth="1"/>
    <col min="12838" max="12838" width="5.625" style="196" customWidth="1"/>
    <col min="12839" max="12839" width="6.125" style="196" customWidth="1"/>
    <col min="12840" max="12840" width="2.125" style="196" customWidth="1"/>
    <col min="12841" max="13056" width="9" style="196"/>
    <col min="13057" max="13057" width="2.125" style="196" customWidth="1"/>
    <col min="13058" max="13058" width="3.5" style="196" customWidth="1"/>
    <col min="13059" max="13059" width="12.75" style="196" customWidth="1"/>
    <col min="13060" max="13060" width="3.25" style="196" customWidth="1"/>
    <col min="13061" max="13061" width="12.25" style="196" customWidth="1"/>
    <col min="13062" max="13062" width="3.875" style="196" customWidth="1"/>
    <col min="13063" max="13063" width="18.875" style="196" customWidth="1"/>
    <col min="13064" max="13064" width="7" style="196" customWidth="1"/>
    <col min="13065" max="13065" width="2.75" style="196" customWidth="1"/>
    <col min="13066" max="13070" width="2.875" style="196" customWidth="1"/>
    <col min="13071" max="13071" width="3.375" style="196" bestFit="1" customWidth="1"/>
    <col min="13072" max="13084" width="2.875" style="196" customWidth="1"/>
    <col min="13085" max="13085" width="3" style="196" customWidth="1"/>
    <col min="13086" max="13092" width="2.875" style="196" customWidth="1"/>
    <col min="13093" max="13093" width="5.375" style="196" customWidth="1"/>
    <col min="13094" max="13094" width="5.625" style="196" customWidth="1"/>
    <col min="13095" max="13095" width="6.125" style="196" customWidth="1"/>
    <col min="13096" max="13096" width="2.125" style="196" customWidth="1"/>
    <col min="13097" max="13312" width="9" style="196"/>
    <col min="13313" max="13313" width="2.125" style="196" customWidth="1"/>
    <col min="13314" max="13314" width="3.5" style="196" customWidth="1"/>
    <col min="13315" max="13315" width="12.75" style="196" customWidth="1"/>
    <col min="13316" max="13316" width="3.25" style="196" customWidth="1"/>
    <col min="13317" max="13317" width="12.25" style="196" customWidth="1"/>
    <col min="13318" max="13318" width="3.875" style="196" customWidth="1"/>
    <col min="13319" max="13319" width="18.875" style="196" customWidth="1"/>
    <col min="13320" max="13320" width="7" style="196" customWidth="1"/>
    <col min="13321" max="13321" width="2.75" style="196" customWidth="1"/>
    <col min="13322" max="13326" width="2.875" style="196" customWidth="1"/>
    <col min="13327" max="13327" width="3.375" style="196" bestFit="1" customWidth="1"/>
    <col min="13328" max="13340" width="2.875" style="196" customWidth="1"/>
    <col min="13341" max="13341" width="3" style="196" customWidth="1"/>
    <col min="13342" max="13348" width="2.875" style="196" customWidth="1"/>
    <col min="13349" max="13349" width="5.375" style="196" customWidth="1"/>
    <col min="13350" max="13350" width="5.625" style="196" customWidth="1"/>
    <col min="13351" max="13351" width="6.125" style="196" customWidth="1"/>
    <col min="13352" max="13352" width="2.125" style="196" customWidth="1"/>
    <col min="13353" max="13568" width="9" style="196"/>
    <col min="13569" max="13569" width="2.125" style="196" customWidth="1"/>
    <col min="13570" max="13570" width="3.5" style="196" customWidth="1"/>
    <col min="13571" max="13571" width="12.75" style="196" customWidth="1"/>
    <col min="13572" max="13572" width="3.25" style="196" customWidth="1"/>
    <col min="13573" max="13573" width="12.25" style="196" customWidth="1"/>
    <col min="13574" max="13574" width="3.875" style="196" customWidth="1"/>
    <col min="13575" max="13575" width="18.875" style="196" customWidth="1"/>
    <col min="13576" max="13576" width="7" style="196" customWidth="1"/>
    <col min="13577" max="13577" width="2.75" style="196" customWidth="1"/>
    <col min="13578" max="13582" width="2.875" style="196" customWidth="1"/>
    <col min="13583" max="13583" width="3.375" style="196" bestFit="1" customWidth="1"/>
    <col min="13584" max="13596" width="2.875" style="196" customWidth="1"/>
    <col min="13597" max="13597" width="3" style="196" customWidth="1"/>
    <col min="13598" max="13604" width="2.875" style="196" customWidth="1"/>
    <col min="13605" max="13605" width="5.375" style="196" customWidth="1"/>
    <col min="13606" max="13606" width="5.625" style="196" customWidth="1"/>
    <col min="13607" max="13607" width="6.125" style="196" customWidth="1"/>
    <col min="13608" max="13608" width="2.125" style="196" customWidth="1"/>
    <col min="13609" max="13824" width="9" style="196"/>
    <col min="13825" max="13825" width="2.125" style="196" customWidth="1"/>
    <col min="13826" max="13826" width="3.5" style="196" customWidth="1"/>
    <col min="13827" max="13827" width="12.75" style="196" customWidth="1"/>
    <col min="13828" max="13828" width="3.25" style="196" customWidth="1"/>
    <col min="13829" max="13829" width="12.25" style="196" customWidth="1"/>
    <col min="13830" max="13830" width="3.875" style="196" customWidth="1"/>
    <col min="13831" max="13831" width="18.875" style="196" customWidth="1"/>
    <col min="13832" max="13832" width="7" style="196" customWidth="1"/>
    <col min="13833" max="13833" width="2.75" style="196" customWidth="1"/>
    <col min="13834" max="13838" width="2.875" style="196" customWidth="1"/>
    <col min="13839" max="13839" width="3.375" style="196" bestFit="1" customWidth="1"/>
    <col min="13840" max="13852" width="2.875" style="196" customWidth="1"/>
    <col min="13853" max="13853" width="3" style="196" customWidth="1"/>
    <col min="13854" max="13860" width="2.875" style="196" customWidth="1"/>
    <col min="13861" max="13861" width="5.375" style="196" customWidth="1"/>
    <col min="13862" max="13862" width="5.625" style="196" customWidth="1"/>
    <col min="13863" max="13863" width="6.125" style="196" customWidth="1"/>
    <col min="13864" max="13864" width="2.125" style="196" customWidth="1"/>
    <col min="13865" max="14080" width="9" style="196"/>
    <col min="14081" max="14081" width="2.125" style="196" customWidth="1"/>
    <col min="14082" max="14082" width="3.5" style="196" customWidth="1"/>
    <col min="14083" max="14083" width="12.75" style="196" customWidth="1"/>
    <col min="14084" max="14084" width="3.25" style="196" customWidth="1"/>
    <col min="14085" max="14085" width="12.25" style="196" customWidth="1"/>
    <col min="14086" max="14086" width="3.875" style="196" customWidth="1"/>
    <col min="14087" max="14087" width="18.875" style="196" customWidth="1"/>
    <col min="14088" max="14088" width="7" style="196" customWidth="1"/>
    <col min="14089" max="14089" width="2.75" style="196" customWidth="1"/>
    <col min="14090" max="14094" width="2.875" style="196" customWidth="1"/>
    <col min="14095" max="14095" width="3.375" style="196" bestFit="1" customWidth="1"/>
    <col min="14096" max="14108" width="2.875" style="196" customWidth="1"/>
    <col min="14109" max="14109" width="3" style="196" customWidth="1"/>
    <col min="14110" max="14116" width="2.875" style="196" customWidth="1"/>
    <col min="14117" max="14117" width="5.375" style="196" customWidth="1"/>
    <col min="14118" max="14118" width="5.625" style="196" customWidth="1"/>
    <col min="14119" max="14119" width="6.125" style="196" customWidth="1"/>
    <col min="14120" max="14120" width="2.125" style="196" customWidth="1"/>
    <col min="14121" max="14336" width="9" style="196"/>
    <col min="14337" max="14337" width="2.125" style="196" customWidth="1"/>
    <col min="14338" max="14338" width="3.5" style="196" customWidth="1"/>
    <col min="14339" max="14339" width="12.75" style="196" customWidth="1"/>
    <col min="14340" max="14340" width="3.25" style="196" customWidth="1"/>
    <col min="14341" max="14341" width="12.25" style="196" customWidth="1"/>
    <col min="14342" max="14342" width="3.875" style="196" customWidth="1"/>
    <col min="14343" max="14343" width="18.875" style="196" customWidth="1"/>
    <col min="14344" max="14344" width="7" style="196" customWidth="1"/>
    <col min="14345" max="14345" width="2.75" style="196" customWidth="1"/>
    <col min="14346" max="14350" width="2.875" style="196" customWidth="1"/>
    <col min="14351" max="14351" width="3.375" style="196" bestFit="1" customWidth="1"/>
    <col min="14352" max="14364" width="2.875" style="196" customWidth="1"/>
    <col min="14365" max="14365" width="3" style="196" customWidth="1"/>
    <col min="14366" max="14372" width="2.875" style="196" customWidth="1"/>
    <col min="14373" max="14373" width="5.375" style="196" customWidth="1"/>
    <col min="14374" max="14374" width="5.625" style="196" customWidth="1"/>
    <col min="14375" max="14375" width="6.125" style="196" customWidth="1"/>
    <col min="14376" max="14376" width="2.125" style="196" customWidth="1"/>
    <col min="14377" max="14592" width="9" style="196"/>
    <col min="14593" max="14593" width="2.125" style="196" customWidth="1"/>
    <col min="14594" max="14594" width="3.5" style="196" customWidth="1"/>
    <col min="14595" max="14595" width="12.75" style="196" customWidth="1"/>
    <col min="14596" max="14596" width="3.25" style="196" customWidth="1"/>
    <col min="14597" max="14597" width="12.25" style="196" customWidth="1"/>
    <col min="14598" max="14598" width="3.875" style="196" customWidth="1"/>
    <col min="14599" max="14599" width="18.875" style="196" customWidth="1"/>
    <col min="14600" max="14600" width="7" style="196" customWidth="1"/>
    <col min="14601" max="14601" width="2.75" style="196" customWidth="1"/>
    <col min="14602" max="14606" width="2.875" style="196" customWidth="1"/>
    <col min="14607" max="14607" width="3.375" style="196" bestFit="1" customWidth="1"/>
    <col min="14608" max="14620" width="2.875" style="196" customWidth="1"/>
    <col min="14621" max="14621" width="3" style="196" customWidth="1"/>
    <col min="14622" max="14628" width="2.875" style="196" customWidth="1"/>
    <col min="14629" max="14629" width="5.375" style="196" customWidth="1"/>
    <col min="14630" max="14630" width="5.625" style="196" customWidth="1"/>
    <col min="14631" max="14631" width="6.125" style="196" customWidth="1"/>
    <col min="14632" max="14632" width="2.125" style="196" customWidth="1"/>
    <col min="14633" max="14848" width="9" style="196"/>
    <col min="14849" max="14849" width="2.125" style="196" customWidth="1"/>
    <col min="14850" max="14850" width="3.5" style="196" customWidth="1"/>
    <col min="14851" max="14851" width="12.75" style="196" customWidth="1"/>
    <col min="14852" max="14852" width="3.25" style="196" customWidth="1"/>
    <col min="14853" max="14853" width="12.25" style="196" customWidth="1"/>
    <col min="14854" max="14854" width="3.875" style="196" customWidth="1"/>
    <col min="14855" max="14855" width="18.875" style="196" customWidth="1"/>
    <col min="14856" max="14856" width="7" style="196" customWidth="1"/>
    <col min="14857" max="14857" width="2.75" style="196" customWidth="1"/>
    <col min="14858" max="14862" width="2.875" style="196" customWidth="1"/>
    <col min="14863" max="14863" width="3.375" style="196" bestFit="1" customWidth="1"/>
    <col min="14864" max="14876" width="2.875" style="196" customWidth="1"/>
    <col min="14877" max="14877" width="3" style="196" customWidth="1"/>
    <col min="14878" max="14884" width="2.875" style="196" customWidth="1"/>
    <col min="14885" max="14885" width="5.375" style="196" customWidth="1"/>
    <col min="14886" max="14886" width="5.625" style="196" customWidth="1"/>
    <col min="14887" max="14887" width="6.125" style="196" customWidth="1"/>
    <col min="14888" max="14888" width="2.125" style="196" customWidth="1"/>
    <col min="14889" max="15104" width="9" style="196"/>
    <col min="15105" max="15105" width="2.125" style="196" customWidth="1"/>
    <col min="15106" max="15106" width="3.5" style="196" customWidth="1"/>
    <col min="15107" max="15107" width="12.75" style="196" customWidth="1"/>
    <col min="15108" max="15108" width="3.25" style="196" customWidth="1"/>
    <col min="15109" max="15109" width="12.25" style="196" customWidth="1"/>
    <col min="15110" max="15110" width="3.875" style="196" customWidth="1"/>
    <col min="15111" max="15111" width="18.875" style="196" customWidth="1"/>
    <col min="15112" max="15112" width="7" style="196" customWidth="1"/>
    <col min="15113" max="15113" width="2.75" style="196" customWidth="1"/>
    <col min="15114" max="15118" width="2.875" style="196" customWidth="1"/>
    <col min="15119" max="15119" width="3.375" style="196" bestFit="1" customWidth="1"/>
    <col min="15120" max="15132" width="2.875" style="196" customWidth="1"/>
    <col min="15133" max="15133" width="3" style="196" customWidth="1"/>
    <col min="15134" max="15140" width="2.875" style="196" customWidth="1"/>
    <col min="15141" max="15141" width="5.375" style="196" customWidth="1"/>
    <col min="15142" max="15142" width="5.625" style="196" customWidth="1"/>
    <col min="15143" max="15143" width="6.125" style="196" customWidth="1"/>
    <col min="15144" max="15144" width="2.125" style="196" customWidth="1"/>
    <col min="15145" max="15360" width="9" style="196"/>
    <col min="15361" max="15361" width="2.125" style="196" customWidth="1"/>
    <col min="15362" max="15362" width="3.5" style="196" customWidth="1"/>
    <col min="15363" max="15363" width="12.75" style="196" customWidth="1"/>
    <col min="15364" max="15364" width="3.25" style="196" customWidth="1"/>
    <col min="15365" max="15365" width="12.25" style="196" customWidth="1"/>
    <col min="15366" max="15366" width="3.875" style="196" customWidth="1"/>
    <col min="15367" max="15367" width="18.875" style="196" customWidth="1"/>
    <col min="15368" max="15368" width="7" style="196" customWidth="1"/>
    <col min="15369" max="15369" width="2.75" style="196" customWidth="1"/>
    <col min="15370" max="15374" width="2.875" style="196" customWidth="1"/>
    <col min="15375" max="15375" width="3.375" style="196" bestFit="1" customWidth="1"/>
    <col min="15376" max="15388" width="2.875" style="196" customWidth="1"/>
    <col min="15389" max="15389" width="3" style="196" customWidth="1"/>
    <col min="15390" max="15396" width="2.875" style="196" customWidth="1"/>
    <col min="15397" max="15397" width="5.375" style="196" customWidth="1"/>
    <col min="15398" max="15398" width="5.625" style="196" customWidth="1"/>
    <col min="15399" max="15399" width="6.125" style="196" customWidth="1"/>
    <col min="15400" max="15400" width="2.125" style="196" customWidth="1"/>
    <col min="15401" max="15616" width="9" style="196"/>
    <col min="15617" max="15617" width="2.125" style="196" customWidth="1"/>
    <col min="15618" max="15618" width="3.5" style="196" customWidth="1"/>
    <col min="15619" max="15619" width="12.75" style="196" customWidth="1"/>
    <col min="15620" max="15620" width="3.25" style="196" customWidth="1"/>
    <col min="15621" max="15621" width="12.25" style="196" customWidth="1"/>
    <col min="15622" max="15622" width="3.875" style="196" customWidth="1"/>
    <col min="15623" max="15623" width="18.875" style="196" customWidth="1"/>
    <col min="15624" max="15624" width="7" style="196" customWidth="1"/>
    <col min="15625" max="15625" width="2.75" style="196" customWidth="1"/>
    <col min="15626" max="15630" width="2.875" style="196" customWidth="1"/>
    <col min="15631" max="15631" width="3.375" style="196" bestFit="1" customWidth="1"/>
    <col min="15632" max="15644" width="2.875" style="196" customWidth="1"/>
    <col min="15645" max="15645" width="3" style="196" customWidth="1"/>
    <col min="15646" max="15652" width="2.875" style="196" customWidth="1"/>
    <col min="15653" max="15653" width="5.375" style="196" customWidth="1"/>
    <col min="15654" max="15654" width="5.625" style="196" customWidth="1"/>
    <col min="15655" max="15655" width="6.125" style="196" customWidth="1"/>
    <col min="15656" max="15656" width="2.125" style="196" customWidth="1"/>
    <col min="15657" max="15872" width="9" style="196"/>
    <col min="15873" max="15873" width="2.125" style="196" customWidth="1"/>
    <col min="15874" max="15874" width="3.5" style="196" customWidth="1"/>
    <col min="15875" max="15875" width="12.75" style="196" customWidth="1"/>
    <col min="15876" max="15876" width="3.25" style="196" customWidth="1"/>
    <col min="15877" max="15877" width="12.25" style="196" customWidth="1"/>
    <col min="15878" max="15878" width="3.875" style="196" customWidth="1"/>
    <col min="15879" max="15879" width="18.875" style="196" customWidth="1"/>
    <col min="15880" max="15880" width="7" style="196" customWidth="1"/>
    <col min="15881" max="15881" width="2.75" style="196" customWidth="1"/>
    <col min="15882" max="15886" width="2.875" style="196" customWidth="1"/>
    <col min="15887" max="15887" width="3.375" style="196" bestFit="1" customWidth="1"/>
    <col min="15888" max="15900" width="2.875" style="196" customWidth="1"/>
    <col min="15901" max="15901" width="3" style="196" customWidth="1"/>
    <col min="15902" max="15908" width="2.875" style="196" customWidth="1"/>
    <col min="15909" max="15909" width="5.375" style="196" customWidth="1"/>
    <col min="15910" max="15910" width="5.625" style="196" customWidth="1"/>
    <col min="15911" max="15911" width="6.125" style="196" customWidth="1"/>
    <col min="15912" max="15912" width="2.125" style="196" customWidth="1"/>
    <col min="15913" max="16128" width="9" style="196"/>
    <col min="16129" max="16129" width="2.125" style="196" customWidth="1"/>
    <col min="16130" max="16130" width="3.5" style="196" customWidth="1"/>
    <col min="16131" max="16131" width="12.75" style="196" customWidth="1"/>
    <col min="16132" max="16132" width="3.25" style="196" customWidth="1"/>
    <col min="16133" max="16133" width="12.25" style="196" customWidth="1"/>
    <col min="16134" max="16134" width="3.875" style="196" customWidth="1"/>
    <col min="16135" max="16135" width="18.875" style="196" customWidth="1"/>
    <col min="16136" max="16136" width="7" style="196" customWidth="1"/>
    <col min="16137" max="16137" width="2.75" style="196" customWidth="1"/>
    <col min="16138" max="16142" width="2.875" style="196" customWidth="1"/>
    <col min="16143" max="16143" width="3.375" style="196" bestFit="1" customWidth="1"/>
    <col min="16144" max="16156" width="2.875" style="196" customWidth="1"/>
    <col min="16157" max="16157" width="3" style="196" customWidth="1"/>
    <col min="16158" max="16164" width="2.875" style="196" customWidth="1"/>
    <col min="16165" max="16165" width="5.375" style="196" customWidth="1"/>
    <col min="16166" max="16166" width="5.625" style="196" customWidth="1"/>
    <col min="16167" max="16167" width="6.125" style="196" customWidth="1"/>
    <col min="16168" max="16168" width="2.125" style="196" customWidth="1"/>
    <col min="16169" max="16384" width="9" style="196"/>
  </cols>
  <sheetData>
    <row r="1" spans="1:43">
      <c r="A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row>
    <row r="2" spans="1:43" ht="18.75" customHeight="1">
      <c r="A2" s="195"/>
      <c r="B2" s="197" t="s">
        <v>0</v>
      </c>
      <c r="C2" s="197"/>
      <c r="D2" s="198"/>
      <c r="E2" s="198"/>
      <c r="F2" s="198"/>
      <c r="G2" s="198"/>
      <c r="H2" s="198"/>
      <c r="I2" s="198"/>
      <c r="J2" s="198"/>
      <c r="K2" s="198"/>
      <c r="L2" s="198"/>
      <c r="M2" s="195"/>
      <c r="O2" s="198" t="s">
        <v>1</v>
      </c>
      <c r="P2" s="199"/>
      <c r="Q2" s="198" t="s">
        <v>2</v>
      </c>
      <c r="S2" s="198" t="s">
        <v>3</v>
      </c>
      <c r="T2" s="198"/>
      <c r="V2" s="200" t="s">
        <v>4</v>
      </c>
      <c r="W2" s="198"/>
      <c r="X2" s="198"/>
      <c r="Y2" s="198"/>
      <c r="Z2" s="198"/>
      <c r="AA2" s="198"/>
      <c r="AB2" s="198"/>
      <c r="AC2" s="198" t="s">
        <v>41</v>
      </c>
      <c r="AD2" s="198"/>
      <c r="AE2" s="198"/>
      <c r="AF2" s="198"/>
      <c r="AG2" s="198"/>
      <c r="AH2" s="198"/>
      <c r="AI2" s="198"/>
      <c r="AJ2" s="198"/>
      <c r="AK2" s="198"/>
      <c r="AL2" s="198"/>
      <c r="AM2" s="200" t="s">
        <v>5</v>
      </c>
      <c r="AN2" s="198"/>
      <c r="AO2" s="201"/>
      <c r="AP2" s="201"/>
      <c r="AQ2" s="201"/>
    </row>
    <row r="3" spans="1:43" ht="21.75" customHeight="1">
      <c r="A3" s="195"/>
      <c r="B3" s="197"/>
      <c r="C3" s="197"/>
      <c r="D3" s="202"/>
      <c r="E3" s="202"/>
      <c r="F3" s="202"/>
      <c r="G3" s="202"/>
      <c r="H3" s="198"/>
      <c r="I3" s="198"/>
      <c r="J3" s="198"/>
      <c r="K3" s="198"/>
      <c r="L3" s="198"/>
      <c r="M3" s="198"/>
      <c r="N3" s="198"/>
      <c r="O3" s="198"/>
      <c r="P3" s="198"/>
      <c r="Q3" s="198"/>
      <c r="R3" s="198"/>
      <c r="S3" s="198"/>
      <c r="T3" s="195"/>
      <c r="V3" s="200" t="s">
        <v>8</v>
      </c>
      <c r="W3" s="198"/>
      <c r="X3" s="198"/>
      <c r="Z3" s="198"/>
      <c r="AA3" s="198"/>
      <c r="AB3" s="198"/>
      <c r="AC3" s="198"/>
      <c r="AD3" s="198"/>
      <c r="AE3" s="198"/>
      <c r="AF3" s="198"/>
      <c r="AG3" s="198"/>
      <c r="AH3" s="198"/>
      <c r="AI3" s="198"/>
      <c r="AJ3" s="198"/>
      <c r="AK3" s="198"/>
      <c r="AL3" s="198"/>
      <c r="AM3" s="200" t="s">
        <v>5</v>
      </c>
      <c r="AN3" s="198"/>
      <c r="AO3" s="201"/>
      <c r="AP3" s="201"/>
      <c r="AQ3" s="201"/>
    </row>
    <row r="4" spans="1:43" ht="21.75" customHeight="1" thickBot="1">
      <c r="A4" s="195"/>
      <c r="B4" s="197"/>
      <c r="C4" s="197"/>
      <c r="D4" s="202"/>
      <c r="E4" s="202"/>
      <c r="F4" s="202"/>
      <c r="G4" s="202"/>
      <c r="H4" s="198"/>
      <c r="I4" s="198"/>
      <c r="J4" s="198"/>
      <c r="K4" s="198"/>
      <c r="L4" s="198"/>
      <c r="M4" s="198"/>
      <c r="N4" s="198"/>
      <c r="O4" s="198"/>
      <c r="P4" s="198"/>
      <c r="Q4" s="198"/>
      <c r="R4" s="198"/>
      <c r="S4" s="198"/>
      <c r="T4" s="195"/>
      <c r="V4" s="200"/>
      <c r="W4" s="198"/>
      <c r="X4" s="198"/>
      <c r="Y4" s="198"/>
      <c r="Z4" s="198"/>
      <c r="AA4" s="198"/>
      <c r="AB4" s="198"/>
      <c r="AC4" s="198"/>
      <c r="AD4" s="198"/>
      <c r="AE4" s="198"/>
      <c r="AF4" s="198"/>
      <c r="AG4" s="198"/>
      <c r="AH4" s="198"/>
      <c r="AI4" s="198"/>
      <c r="AJ4" s="198"/>
      <c r="AK4" s="198"/>
      <c r="AL4" s="198"/>
      <c r="AM4" s="200"/>
      <c r="AN4" s="198"/>
      <c r="AO4" s="201"/>
      <c r="AP4" s="201"/>
      <c r="AQ4" s="201"/>
    </row>
    <row r="5" spans="1:43" ht="18.75" customHeight="1">
      <c r="A5" s="195"/>
      <c r="B5" s="203" t="s">
        <v>9</v>
      </c>
      <c r="C5" s="204"/>
      <c r="D5" s="205" t="s">
        <v>10</v>
      </c>
      <c r="E5" s="205"/>
      <c r="F5" s="205" t="s">
        <v>96</v>
      </c>
      <c r="G5" s="205"/>
      <c r="H5" s="206" t="s">
        <v>97</v>
      </c>
      <c r="I5" s="207" t="s">
        <v>98</v>
      </c>
      <c r="J5" s="208"/>
      <c r="K5" s="208"/>
      <c r="L5" s="208"/>
      <c r="M5" s="208"/>
      <c r="N5" s="208"/>
      <c r="O5" s="208"/>
      <c r="P5" s="209" t="s">
        <v>99</v>
      </c>
      <c r="Q5" s="210"/>
      <c r="R5" s="210"/>
      <c r="S5" s="210"/>
      <c r="T5" s="210"/>
      <c r="U5" s="210"/>
      <c r="V5" s="210"/>
      <c r="W5" s="209" t="s">
        <v>100</v>
      </c>
      <c r="X5" s="210"/>
      <c r="Y5" s="210"/>
      <c r="Z5" s="210"/>
      <c r="AA5" s="210"/>
      <c r="AB5" s="210"/>
      <c r="AC5" s="211"/>
      <c r="AD5" s="208" t="s">
        <v>101</v>
      </c>
      <c r="AE5" s="210"/>
      <c r="AF5" s="210"/>
      <c r="AG5" s="210"/>
      <c r="AH5" s="210"/>
      <c r="AI5" s="210"/>
      <c r="AJ5" s="210"/>
      <c r="AK5" s="212"/>
      <c r="AL5" s="213" t="s">
        <v>102</v>
      </c>
      <c r="AM5" s="214" t="s">
        <v>103</v>
      </c>
      <c r="AN5" s="201"/>
      <c r="AO5" s="201"/>
      <c r="AP5" s="201"/>
    </row>
    <row r="6" spans="1:43" ht="18" customHeight="1">
      <c r="A6" s="195"/>
      <c r="B6" s="215"/>
      <c r="C6" s="216"/>
      <c r="D6" s="217" t="s">
        <v>13</v>
      </c>
      <c r="E6" s="218" t="s">
        <v>104</v>
      </c>
      <c r="F6" s="218" t="s">
        <v>105</v>
      </c>
      <c r="G6" s="219" t="s">
        <v>12</v>
      </c>
      <c r="H6" s="220"/>
      <c r="I6" s="221">
        <v>1</v>
      </c>
      <c r="J6" s="221">
        <v>2</v>
      </c>
      <c r="K6" s="221">
        <v>3</v>
      </c>
      <c r="L6" s="221">
        <v>4</v>
      </c>
      <c r="M6" s="221">
        <v>5</v>
      </c>
      <c r="N6" s="221">
        <v>6</v>
      </c>
      <c r="O6" s="222">
        <v>7</v>
      </c>
      <c r="P6" s="223">
        <v>8</v>
      </c>
      <c r="Q6" s="221">
        <v>9</v>
      </c>
      <c r="R6" s="221">
        <v>10</v>
      </c>
      <c r="S6" s="221">
        <v>11</v>
      </c>
      <c r="T6" s="221">
        <v>12</v>
      </c>
      <c r="U6" s="221">
        <v>13</v>
      </c>
      <c r="V6" s="222">
        <v>14</v>
      </c>
      <c r="W6" s="223">
        <v>15</v>
      </c>
      <c r="X6" s="221">
        <v>16</v>
      </c>
      <c r="Y6" s="221">
        <v>17</v>
      </c>
      <c r="Z6" s="221">
        <v>18</v>
      </c>
      <c r="AA6" s="221">
        <v>19</v>
      </c>
      <c r="AB6" s="221">
        <v>20</v>
      </c>
      <c r="AC6" s="224">
        <v>21</v>
      </c>
      <c r="AD6" s="225">
        <v>22</v>
      </c>
      <c r="AE6" s="221">
        <v>23</v>
      </c>
      <c r="AF6" s="221">
        <v>24</v>
      </c>
      <c r="AG6" s="221">
        <v>25</v>
      </c>
      <c r="AH6" s="221">
        <v>26</v>
      </c>
      <c r="AI6" s="221">
        <v>27</v>
      </c>
      <c r="AJ6" s="221">
        <v>28</v>
      </c>
      <c r="AK6" s="226" t="s">
        <v>106</v>
      </c>
      <c r="AL6" s="227" t="s">
        <v>107</v>
      </c>
      <c r="AM6" s="228"/>
      <c r="AN6" s="201"/>
      <c r="AO6" s="201"/>
      <c r="AP6" s="201"/>
    </row>
    <row r="7" spans="1:43" ht="18" customHeight="1" thickBot="1">
      <c r="A7" s="195"/>
      <c r="B7" s="229"/>
      <c r="C7" s="230"/>
      <c r="D7" s="231"/>
      <c r="E7" s="231"/>
      <c r="F7" s="231"/>
      <c r="G7" s="232"/>
      <c r="H7" s="233"/>
      <c r="I7" s="234"/>
      <c r="J7" s="235"/>
      <c r="K7" s="235"/>
      <c r="L7" s="235"/>
      <c r="M7" s="235"/>
      <c r="N7" s="235"/>
      <c r="O7" s="236"/>
      <c r="P7" s="237"/>
      <c r="Q7" s="235"/>
      <c r="R7" s="235"/>
      <c r="S7" s="235"/>
      <c r="T7" s="235"/>
      <c r="U7" s="235"/>
      <c r="V7" s="236"/>
      <c r="W7" s="237"/>
      <c r="X7" s="235"/>
      <c r="Y7" s="235"/>
      <c r="Z7" s="235"/>
      <c r="AA7" s="235"/>
      <c r="AB7" s="235"/>
      <c r="AC7" s="238"/>
      <c r="AD7" s="234"/>
      <c r="AE7" s="235"/>
      <c r="AF7" s="235"/>
      <c r="AG7" s="235"/>
      <c r="AH7" s="235"/>
      <c r="AI7" s="235"/>
      <c r="AJ7" s="236"/>
      <c r="AK7" s="239" t="s">
        <v>21</v>
      </c>
      <c r="AL7" s="240" t="s">
        <v>108</v>
      </c>
      <c r="AM7" s="228"/>
      <c r="AN7" s="201"/>
      <c r="AO7" s="201"/>
      <c r="AP7" s="201"/>
    </row>
    <row r="8" spans="1:43" ht="21.95" customHeight="1" thickBot="1">
      <c r="A8" s="195"/>
      <c r="B8" s="241" t="s">
        <v>109</v>
      </c>
      <c r="C8" s="242"/>
      <c r="D8" s="243"/>
      <c r="E8" s="244"/>
      <c r="F8" s="244"/>
      <c r="G8" s="244"/>
      <c r="H8" s="245"/>
      <c r="I8" s="243"/>
      <c r="J8" s="243"/>
      <c r="K8" s="243"/>
      <c r="L8" s="243"/>
      <c r="M8" s="243"/>
      <c r="N8" s="243"/>
      <c r="O8" s="246"/>
      <c r="P8" s="247"/>
      <c r="Q8" s="243"/>
      <c r="R8" s="243"/>
      <c r="S8" s="243"/>
      <c r="T8" s="243"/>
      <c r="U8" s="243"/>
      <c r="V8" s="243"/>
      <c r="W8" s="247"/>
      <c r="X8" s="243"/>
      <c r="Y8" s="243"/>
      <c r="Z8" s="243"/>
      <c r="AA8" s="243"/>
      <c r="AB8" s="243"/>
      <c r="AC8" s="243"/>
      <c r="AD8" s="247"/>
      <c r="AE8" s="243"/>
      <c r="AF8" s="243"/>
      <c r="AG8" s="243"/>
      <c r="AH8" s="243"/>
      <c r="AI8" s="243"/>
      <c r="AJ8" s="248"/>
      <c r="AK8" s="249"/>
      <c r="AL8" s="250"/>
      <c r="AM8" s="251" t="s">
        <v>111</v>
      </c>
      <c r="AN8" s="201"/>
      <c r="AO8" s="201"/>
      <c r="AP8" s="201"/>
    </row>
    <row r="9" spans="1:43" ht="21.95" customHeight="1" thickBot="1">
      <c r="A9" s="195"/>
      <c r="B9" s="252"/>
      <c r="C9" s="252"/>
      <c r="D9" s="253"/>
      <c r="E9" s="254"/>
      <c r="F9" s="254"/>
      <c r="G9" s="254"/>
      <c r="H9" s="255"/>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6"/>
      <c r="AL9" s="256"/>
      <c r="AM9" s="257"/>
      <c r="AN9" s="201"/>
      <c r="AO9" s="201"/>
      <c r="AP9" s="201"/>
    </row>
    <row r="10" spans="1:43" ht="21.95" customHeight="1">
      <c r="A10" s="195"/>
      <c r="B10" s="258" t="s">
        <v>112</v>
      </c>
      <c r="C10" s="259"/>
      <c r="D10" s="260"/>
      <c r="E10" s="261"/>
      <c r="F10" s="261"/>
      <c r="G10" s="261"/>
      <c r="H10" s="262"/>
      <c r="I10" s="263"/>
      <c r="J10" s="260"/>
      <c r="K10" s="260"/>
      <c r="L10" s="260"/>
      <c r="M10" s="260"/>
      <c r="N10" s="260"/>
      <c r="O10" s="264"/>
      <c r="P10" s="263"/>
      <c r="Q10" s="260"/>
      <c r="R10" s="260"/>
      <c r="S10" s="260"/>
      <c r="T10" s="260"/>
      <c r="U10" s="260"/>
      <c r="V10" s="264"/>
      <c r="W10" s="263"/>
      <c r="X10" s="260"/>
      <c r="Y10" s="260"/>
      <c r="Z10" s="260"/>
      <c r="AA10" s="260"/>
      <c r="AB10" s="260"/>
      <c r="AC10" s="264"/>
      <c r="AD10" s="263"/>
      <c r="AE10" s="260"/>
      <c r="AF10" s="260"/>
      <c r="AG10" s="260"/>
      <c r="AH10" s="260"/>
      <c r="AI10" s="260"/>
      <c r="AJ10" s="265"/>
      <c r="AK10" s="266"/>
      <c r="AL10" s="267"/>
      <c r="AM10" s="268" t="s">
        <v>111</v>
      </c>
      <c r="AN10" s="201"/>
      <c r="AO10" s="201"/>
      <c r="AP10" s="201"/>
    </row>
    <row r="11" spans="1:43" ht="21.95" customHeight="1">
      <c r="A11" s="195"/>
      <c r="B11" s="269"/>
      <c r="C11" s="270"/>
      <c r="D11" s="271"/>
      <c r="E11" s="272"/>
      <c r="F11" s="272"/>
      <c r="G11" s="272"/>
      <c r="H11" s="273"/>
      <c r="I11" s="274"/>
      <c r="J11" s="271"/>
      <c r="K11" s="271"/>
      <c r="L11" s="271"/>
      <c r="M11" s="271"/>
      <c r="N11" s="271"/>
      <c r="O11" s="275"/>
      <c r="P11" s="274"/>
      <c r="Q11" s="271"/>
      <c r="R11" s="271"/>
      <c r="S11" s="271"/>
      <c r="T11" s="271"/>
      <c r="U11" s="271"/>
      <c r="V11" s="275"/>
      <c r="W11" s="274"/>
      <c r="X11" s="271"/>
      <c r="Y11" s="271"/>
      <c r="Z11" s="271"/>
      <c r="AA11" s="271"/>
      <c r="AB11" s="271"/>
      <c r="AC11" s="275"/>
      <c r="AD11" s="274"/>
      <c r="AE11" s="271"/>
      <c r="AF11" s="271"/>
      <c r="AG11" s="271"/>
      <c r="AH11" s="271"/>
      <c r="AI11" s="271"/>
      <c r="AJ11" s="276"/>
      <c r="AK11" s="277"/>
      <c r="AL11" s="278"/>
      <c r="AM11" s="279"/>
      <c r="AN11" s="201"/>
      <c r="AO11" s="201"/>
      <c r="AP11" s="201"/>
    </row>
    <row r="12" spans="1:43" ht="21.95" customHeight="1">
      <c r="A12" s="195"/>
      <c r="B12" s="269"/>
      <c r="C12" s="270"/>
      <c r="D12" s="271"/>
      <c r="E12" s="272"/>
      <c r="F12" s="272"/>
      <c r="G12" s="272"/>
      <c r="H12" s="273"/>
      <c r="I12" s="274"/>
      <c r="J12" s="271"/>
      <c r="K12" s="271"/>
      <c r="L12" s="271"/>
      <c r="M12" s="271"/>
      <c r="N12" s="271"/>
      <c r="O12" s="275"/>
      <c r="P12" s="274"/>
      <c r="Q12" s="271"/>
      <c r="R12" s="271"/>
      <c r="S12" s="271"/>
      <c r="T12" s="271"/>
      <c r="U12" s="271"/>
      <c r="V12" s="275"/>
      <c r="W12" s="274"/>
      <c r="X12" s="271"/>
      <c r="Y12" s="271"/>
      <c r="Z12" s="271"/>
      <c r="AA12" s="271"/>
      <c r="AB12" s="271"/>
      <c r="AC12" s="275"/>
      <c r="AD12" s="274"/>
      <c r="AE12" s="271"/>
      <c r="AF12" s="271"/>
      <c r="AG12" s="271"/>
      <c r="AH12" s="271"/>
      <c r="AI12" s="271"/>
      <c r="AJ12" s="276"/>
      <c r="AK12" s="277"/>
      <c r="AL12" s="278"/>
      <c r="AM12" s="279"/>
      <c r="AN12" s="201"/>
      <c r="AO12" s="201"/>
      <c r="AP12" s="201"/>
    </row>
    <row r="13" spans="1:43" ht="21.95" customHeight="1" thickBot="1">
      <c r="A13" s="195"/>
      <c r="B13" s="280"/>
      <c r="C13" s="281"/>
      <c r="D13" s="282"/>
      <c r="E13" s="283"/>
      <c r="F13" s="283"/>
      <c r="G13" s="283"/>
      <c r="H13" s="284"/>
      <c r="I13" s="285"/>
      <c r="J13" s="286"/>
      <c r="K13" s="286"/>
      <c r="L13" s="286"/>
      <c r="M13" s="286"/>
      <c r="N13" s="286"/>
      <c r="O13" s="287"/>
      <c r="P13" s="285"/>
      <c r="Q13" s="286"/>
      <c r="R13" s="286"/>
      <c r="S13" s="286"/>
      <c r="T13" s="286"/>
      <c r="U13" s="286"/>
      <c r="V13" s="287"/>
      <c r="W13" s="285"/>
      <c r="X13" s="286"/>
      <c r="Y13" s="286"/>
      <c r="Z13" s="286"/>
      <c r="AA13" s="286"/>
      <c r="AB13" s="286"/>
      <c r="AC13" s="287"/>
      <c r="AD13" s="285"/>
      <c r="AE13" s="286"/>
      <c r="AF13" s="286"/>
      <c r="AG13" s="286"/>
      <c r="AH13" s="286"/>
      <c r="AI13" s="286"/>
      <c r="AJ13" s="288"/>
      <c r="AK13" s="289"/>
      <c r="AL13" s="290"/>
      <c r="AM13" s="291"/>
      <c r="AN13" s="201"/>
      <c r="AO13" s="201"/>
      <c r="AP13" s="201"/>
    </row>
    <row r="14" spans="1:43" ht="21.95" customHeight="1" thickBot="1">
      <c r="A14" s="195"/>
      <c r="B14" s="292" t="s">
        <v>113</v>
      </c>
      <c r="C14" s="292"/>
      <c r="D14" s="292"/>
      <c r="E14" s="292"/>
      <c r="F14" s="292"/>
      <c r="G14" s="292"/>
      <c r="H14" s="293"/>
      <c r="I14" s="247"/>
      <c r="J14" s="243"/>
      <c r="K14" s="243"/>
      <c r="L14" s="243"/>
      <c r="M14" s="243"/>
      <c r="N14" s="243"/>
      <c r="O14" s="294"/>
      <c r="P14" s="247"/>
      <c r="Q14" s="243"/>
      <c r="R14" s="243"/>
      <c r="S14" s="243"/>
      <c r="T14" s="243"/>
      <c r="U14" s="243"/>
      <c r="V14" s="294"/>
      <c r="W14" s="247"/>
      <c r="X14" s="243"/>
      <c r="Y14" s="243"/>
      <c r="Z14" s="243"/>
      <c r="AA14" s="243"/>
      <c r="AB14" s="243"/>
      <c r="AC14" s="294"/>
      <c r="AD14" s="243"/>
      <c r="AE14" s="243"/>
      <c r="AF14" s="243"/>
      <c r="AG14" s="243"/>
      <c r="AH14" s="243"/>
      <c r="AI14" s="243"/>
      <c r="AJ14" s="248"/>
      <c r="AK14" s="256"/>
      <c r="AL14" s="256"/>
      <c r="AM14" s="257"/>
      <c r="AN14" s="201"/>
      <c r="AO14" s="201"/>
      <c r="AP14" s="201"/>
    </row>
    <row r="15" spans="1:43" ht="21.75" customHeight="1" thickBot="1">
      <c r="A15" s="195"/>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198"/>
      <c r="AO15" s="201"/>
      <c r="AP15" s="201"/>
    </row>
    <row r="16" spans="1:43" ht="21.95" customHeight="1">
      <c r="A16" s="195"/>
      <c r="B16" s="296" t="s">
        <v>114</v>
      </c>
      <c r="C16" s="297" t="s">
        <v>115</v>
      </c>
      <c r="D16" s="260"/>
      <c r="E16" s="298"/>
      <c r="F16" s="298"/>
      <c r="G16" s="298"/>
      <c r="H16" s="262"/>
      <c r="I16" s="260"/>
      <c r="J16" s="260"/>
      <c r="K16" s="260"/>
      <c r="L16" s="260"/>
      <c r="M16" s="260"/>
      <c r="N16" s="260"/>
      <c r="O16" s="265"/>
      <c r="P16" s="263"/>
      <c r="Q16" s="260"/>
      <c r="R16" s="260"/>
      <c r="S16" s="260"/>
      <c r="T16" s="260"/>
      <c r="U16" s="260"/>
      <c r="V16" s="260"/>
      <c r="W16" s="263"/>
      <c r="X16" s="260"/>
      <c r="Y16" s="260"/>
      <c r="Z16" s="260"/>
      <c r="AA16" s="260"/>
      <c r="AB16" s="260"/>
      <c r="AC16" s="260"/>
      <c r="AD16" s="263"/>
      <c r="AE16" s="260"/>
      <c r="AF16" s="260"/>
      <c r="AG16" s="260"/>
      <c r="AH16" s="260"/>
      <c r="AI16" s="260"/>
      <c r="AJ16" s="260"/>
      <c r="AK16" s="266"/>
      <c r="AL16" s="267"/>
      <c r="AM16" s="268" t="s">
        <v>110</v>
      </c>
      <c r="AN16" s="201"/>
      <c r="AO16" s="201"/>
      <c r="AP16" s="201"/>
    </row>
    <row r="17" spans="1:43" ht="21.95" customHeight="1" thickBot="1">
      <c r="A17" s="195"/>
      <c r="B17" s="299"/>
      <c r="C17" s="300" t="s">
        <v>115</v>
      </c>
      <c r="D17" s="282"/>
      <c r="E17" s="301"/>
      <c r="F17" s="301"/>
      <c r="G17" s="301"/>
      <c r="H17" s="284"/>
      <c r="I17" s="282"/>
      <c r="J17" s="282"/>
      <c r="K17" s="282"/>
      <c r="L17" s="282"/>
      <c r="M17" s="282"/>
      <c r="N17" s="282"/>
      <c r="O17" s="302"/>
      <c r="P17" s="303"/>
      <c r="Q17" s="282"/>
      <c r="R17" s="282"/>
      <c r="S17" s="282"/>
      <c r="T17" s="282"/>
      <c r="U17" s="282"/>
      <c r="V17" s="282"/>
      <c r="W17" s="303"/>
      <c r="X17" s="282"/>
      <c r="Y17" s="282"/>
      <c r="Z17" s="282"/>
      <c r="AA17" s="282"/>
      <c r="AB17" s="282"/>
      <c r="AC17" s="282"/>
      <c r="AD17" s="303"/>
      <c r="AE17" s="282"/>
      <c r="AF17" s="282"/>
      <c r="AG17" s="282"/>
      <c r="AH17" s="282"/>
      <c r="AI17" s="282"/>
      <c r="AJ17" s="282"/>
      <c r="AK17" s="289"/>
      <c r="AL17" s="290"/>
      <c r="AM17" s="279"/>
      <c r="AN17" s="201"/>
      <c r="AO17" s="201"/>
      <c r="AP17" s="201"/>
    </row>
    <row r="18" spans="1:43" ht="21.95" customHeight="1" thickBot="1">
      <c r="A18" s="195"/>
      <c r="B18" s="299"/>
      <c r="C18" s="304"/>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6"/>
      <c r="AM18" s="279"/>
      <c r="AN18" s="201"/>
      <c r="AO18" s="201"/>
      <c r="AP18" s="201"/>
    </row>
    <row r="19" spans="1:43" ht="21.95" customHeight="1">
      <c r="A19" s="195"/>
      <c r="B19" s="299"/>
      <c r="C19" s="297" t="s">
        <v>116</v>
      </c>
      <c r="D19" s="260"/>
      <c r="E19" s="307"/>
      <c r="F19" s="307"/>
      <c r="G19" s="307"/>
      <c r="H19" s="262"/>
      <c r="I19" s="260"/>
      <c r="J19" s="260"/>
      <c r="K19" s="260"/>
      <c r="L19" s="260"/>
      <c r="M19" s="260"/>
      <c r="N19" s="260"/>
      <c r="O19" s="265"/>
      <c r="P19" s="263"/>
      <c r="Q19" s="260"/>
      <c r="R19" s="260"/>
      <c r="S19" s="260"/>
      <c r="T19" s="260"/>
      <c r="U19" s="260"/>
      <c r="V19" s="260"/>
      <c r="W19" s="263"/>
      <c r="X19" s="260"/>
      <c r="Y19" s="260"/>
      <c r="Z19" s="260"/>
      <c r="AA19" s="260"/>
      <c r="AB19" s="260"/>
      <c r="AC19" s="260"/>
      <c r="AD19" s="263"/>
      <c r="AE19" s="260"/>
      <c r="AF19" s="260"/>
      <c r="AG19" s="260"/>
      <c r="AH19" s="260"/>
      <c r="AI19" s="260"/>
      <c r="AJ19" s="260"/>
      <c r="AK19" s="266"/>
      <c r="AL19" s="267"/>
      <c r="AM19" s="279"/>
      <c r="AN19" s="201"/>
      <c r="AO19" s="201"/>
      <c r="AP19" s="201"/>
    </row>
    <row r="20" spans="1:43" ht="21.95" customHeight="1">
      <c r="A20" s="195"/>
      <c r="B20" s="299"/>
      <c r="C20" s="308" t="s">
        <v>116</v>
      </c>
      <c r="D20" s="271" t="s">
        <v>117</v>
      </c>
      <c r="E20" s="309" t="s">
        <v>117</v>
      </c>
      <c r="F20" s="309"/>
      <c r="G20" s="309"/>
      <c r="H20" s="273" t="s">
        <v>117</v>
      </c>
      <c r="I20" s="271"/>
      <c r="J20" s="271"/>
      <c r="K20" s="271"/>
      <c r="L20" s="271"/>
      <c r="M20" s="271"/>
      <c r="N20" s="271"/>
      <c r="O20" s="276"/>
      <c r="P20" s="274"/>
      <c r="Q20" s="271"/>
      <c r="R20" s="271"/>
      <c r="S20" s="271"/>
      <c r="T20" s="271"/>
      <c r="U20" s="271"/>
      <c r="V20" s="271"/>
      <c r="W20" s="274"/>
      <c r="X20" s="271"/>
      <c r="Y20" s="271"/>
      <c r="Z20" s="271"/>
      <c r="AA20" s="271"/>
      <c r="AB20" s="271"/>
      <c r="AC20" s="271"/>
      <c r="AD20" s="274"/>
      <c r="AE20" s="271"/>
      <c r="AF20" s="271"/>
      <c r="AG20" s="271"/>
      <c r="AH20" s="271"/>
      <c r="AI20" s="271"/>
      <c r="AJ20" s="271"/>
      <c r="AK20" s="277"/>
      <c r="AL20" s="278"/>
      <c r="AM20" s="279"/>
      <c r="AN20" s="201"/>
      <c r="AO20" s="201"/>
      <c r="AP20" s="201"/>
    </row>
    <row r="21" spans="1:43" ht="21.95" customHeight="1" thickBot="1">
      <c r="A21" s="195"/>
      <c r="B21" s="310"/>
      <c r="C21" s="300" t="s">
        <v>116</v>
      </c>
      <c r="D21" s="282" t="s">
        <v>117</v>
      </c>
      <c r="E21" s="311" t="s">
        <v>117</v>
      </c>
      <c r="F21" s="311"/>
      <c r="G21" s="311"/>
      <c r="H21" s="284" t="s">
        <v>117</v>
      </c>
      <c r="I21" s="303"/>
      <c r="J21" s="282"/>
      <c r="K21" s="282"/>
      <c r="L21" s="282"/>
      <c r="M21" s="282"/>
      <c r="N21" s="282"/>
      <c r="O21" s="302"/>
      <c r="P21" s="303"/>
      <c r="Q21" s="282"/>
      <c r="R21" s="282"/>
      <c r="S21" s="282"/>
      <c r="T21" s="282"/>
      <c r="U21" s="282"/>
      <c r="V21" s="282"/>
      <c r="W21" s="303"/>
      <c r="X21" s="282"/>
      <c r="Y21" s="282"/>
      <c r="Z21" s="282"/>
      <c r="AA21" s="282"/>
      <c r="AB21" s="282"/>
      <c r="AC21" s="282"/>
      <c r="AD21" s="303"/>
      <c r="AE21" s="282"/>
      <c r="AF21" s="282"/>
      <c r="AG21" s="282"/>
      <c r="AH21" s="282"/>
      <c r="AI21" s="282"/>
      <c r="AJ21" s="282"/>
      <c r="AK21" s="289"/>
      <c r="AL21" s="290"/>
      <c r="AM21" s="291"/>
      <c r="AN21" s="201"/>
      <c r="AO21" s="201"/>
      <c r="AP21" s="201"/>
    </row>
    <row r="22" spans="1:43" ht="21.75" customHeight="1" thickBot="1">
      <c r="A22" s="195"/>
      <c r="B22" s="312" t="s">
        <v>118</v>
      </c>
      <c r="C22" s="312"/>
      <c r="D22" s="312"/>
      <c r="E22" s="312"/>
      <c r="F22" s="312"/>
      <c r="G22" s="312"/>
      <c r="H22" s="313"/>
      <c r="I22" s="247"/>
      <c r="J22" s="243"/>
      <c r="K22" s="243"/>
      <c r="L22" s="243"/>
      <c r="M22" s="243"/>
      <c r="N22" s="243"/>
      <c r="O22" s="294"/>
      <c r="P22" s="247"/>
      <c r="Q22" s="243"/>
      <c r="R22" s="243"/>
      <c r="S22" s="243"/>
      <c r="T22" s="243"/>
      <c r="U22" s="243"/>
      <c r="V22" s="294"/>
      <c r="W22" s="247"/>
      <c r="X22" s="243"/>
      <c r="Y22" s="243"/>
      <c r="Z22" s="243"/>
      <c r="AA22" s="243"/>
      <c r="AB22" s="243"/>
      <c r="AC22" s="243"/>
      <c r="AD22" s="247"/>
      <c r="AE22" s="243"/>
      <c r="AF22" s="243"/>
      <c r="AG22" s="243"/>
      <c r="AH22" s="243"/>
      <c r="AI22" s="243"/>
      <c r="AJ22" s="243"/>
      <c r="AK22" s="314"/>
      <c r="AL22" s="315"/>
      <c r="AM22" s="315"/>
      <c r="AN22" s="201"/>
      <c r="AO22" s="201"/>
      <c r="AP22" s="201"/>
    </row>
    <row r="23" spans="1:43" ht="21.75" customHeight="1" thickBot="1">
      <c r="A23" s="195"/>
      <c r="B23" s="316"/>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198"/>
      <c r="AO23" s="201"/>
      <c r="AP23" s="201"/>
    </row>
    <row r="24" spans="1:43" ht="21.75" customHeight="1">
      <c r="A24" s="195"/>
      <c r="B24" s="296" t="s">
        <v>119</v>
      </c>
      <c r="C24" s="317" t="s">
        <v>120</v>
      </c>
      <c r="D24" s="318" t="s">
        <v>117</v>
      </c>
      <c r="E24" s="319" t="s">
        <v>117</v>
      </c>
      <c r="F24" s="319"/>
      <c r="G24" s="319"/>
      <c r="H24" s="320" t="s">
        <v>117</v>
      </c>
      <c r="I24" s="321"/>
      <c r="J24" s="318"/>
      <c r="K24" s="318"/>
      <c r="L24" s="318"/>
      <c r="M24" s="318"/>
      <c r="N24" s="318"/>
      <c r="O24" s="322"/>
      <c r="P24" s="321"/>
      <c r="Q24" s="318"/>
      <c r="R24" s="318"/>
      <c r="S24" s="318"/>
      <c r="T24" s="318"/>
      <c r="U24" s="318"/>
      <c r="V24" s="322"/>
      <c r="W24" s="321"/>
      <c r="X24" s="318"/>
      <c r="Y24" s="318"/>
      <c r="Z24" s="318"/>
      <c r="AA24" s="318"/>
      <c r="AB24" s="318"/>
      <c r="AC24" s="322"/>
      <c r="AD24" s="321"/>
      <c r="AE24" s="318"/>
      <c r="AF24" s="318"/>
      <c r="AG24" s="318"/>
      <c r="AH24" s="318"/>
      <c r="AI24" s="318"/>
      <c r="AJ24" s="323"/>
      <c r="AK24" s="324"/>
      <c r="AL24" s="325"/>
      <c r="AM24" s="326" t="s">
        <v>121</v>
      </c>
      <c r="AN24" s="198"/>
      <c r="AO24" s="201"/>
      <c r="AP24" s="201"/>
    </row>
    <row r="25" spans="1:43" ht="21.95" customHeight="1">
      <c r="A25" s="195"/>
      <c r="B25" s="299"/>
      <c r="C25" s="327" t="s">
        <v>120</v>
      </c>
      <c r="D25" s="271" t="s">
        <v>117</v>
      </c>
      <c r="E25" s="272" t="s">
        <v>117</v>
      </c>
      <c r="F25" s="272"/>
      <c r="G25" s="272"/>
      <c r="H25" s="328" t="s">
        <v>117</v>
      </c>
      <c r="I25" s="274"/>
      <c r="J25" s="271"/>
      <c r="K25" s="271"/>
      <c r="L25" s="271"/>
      <c r="M25" s="271"/>
      <c r="N25" s="271"/>
      <c r="O25" s="275"/>
      <c r="P25" s="274"/>
      <c r="Q25" s="271"/>
      <c r="R25" s="271"/>
      <c r="S25" s="271"/>
      <c r="T25" s="271"/>
      <c r="U25" s="271"/>
      <c r="V25" s="275"/>
      <c r="W25" s="274"/>
      <c r="X25" s="271"/>
      <c r="Y25" s="271"/>
      <c r="Z25" s="271"/>
      <c r="AA25" s="271"/>
      <c r="AB25" s="271"/>
      <c r="AC25" s="275"/>
      <c r="AD25" s="274"/>
      <c r="AE25" s="271"/>
      <c r="AF25" s="271"/>
      <c r="AG25" s="271"/>
      <c r="AH25" s="271"/>
      <c r="AI25" s="271"/>
      <c r="AJ25" s="329"/>
      <c r="AK25" s="330"/>
      <c r="AL25" s="278"/>
      <c r="AM25" s="331"/>
      <c r="AN25" s="201"/>
      <c r="AO25" s="201"/>
      <c r="AP25" s="201"/>
    </row>
    <row r="26" spans="1:43" ht="21.95" customHeight="1" thickBot="1">
      <c r="A26" s="195"/>
      <c r="B26" s="299"/>
      <c r="C26" s="332" t="s">
        <v>120</v>
      </c>
      <c r="D26" s="333" t="s">
        <v>117</v>
      </c>
      <c r="E26" s="334" t="s">
        <v>117</v>
      </c>
      <c r="F26" s="334"/>
      <c r="G26" s="334"/>
      <c r="H26" s="335"/>
      <c r="I26" s="336"/>
      <c r="J26" s="333"/>
      <c r="K26" s="333"/>
      <c r="L26" s="333"/>
      <c r="M26" s="333"/>
      <c r="N26" s="333"/>
      <c r="O26" s="337"/>
      <c r="P26" s="336"/>
      <c r="Q26" s="333"/>
      <c r="R26" s="333"/>
      <c r="S26" s="333"/>
      <c r="T26" s="333"/>
      <c r="U26" s="333"/>
      <c r="V26" s="337"/>
      <c r="W26" s="336"/>
      <c r="X26" s="333"/>
      <c r="Y26" s="333"/>
      <c r="Z26" s="333"/>
      <c r="AA26" s="333"/>
      <c r="AB26" s="333"/>
      <c r="AC26" s="337"/>
      <c r="AD26" s="336"/>
      <c r="AE26" s="333"/>
      <c r="AF26" s="333"/>
      <c r="AG26" s="333"/>
      <c r="AH26" s="333"/>
      <c r="AI26" s="333"/>
      <c r="AJ26" s="338"/>
      <c r="AK26" s="339"/>
      <c r="AL26" s="340"/>
      <c r="AM26" s="331"/>
      <c r="AN26" s="201"/>
      <c r="AO26" s="201"/>
      <c r="AP26" s="201"/>
    </row>
    <row r="27" spans="1:43" ht="21.95" customHeight="1" thickBot="1">
      <c r="A27" s="195"/>
      <c r="B27" s="299"/>
      <c r="C27" s="341"/>
      <c r="D27" s="342"/>
      <c r="E27" s="254"/>
      <c r="F27" s="342"/>
      <c r="G27" s="254"/>
      <c r="H27" s="254"/>
      <c r="I27" s="254"/>
      <c r="J27" s="254"/>
      <c r="K27" s="254"/>
      <c r="L27" s="254"/>
      <c r="M27" s="254"/>
      <c r="N27" s="254"/>
      <c r="O27" s="254"/>
      <c r="P27" s="342"/>
      <c r="Q27" s="254"/>
      <c r="R27" s="254"/>
      <c r="S27" s="342"/>
      <c r="T27" s="254"/>
      <c r="U27" s="254"/>
      <c r="V27" s="254"/>
      <c r="W27" s="342"/>
      <c r="X27" s="254"/>
      <c r="Y27" s="342"/>
      <c r="Z27" s="342"/>
      <c r="AA27" s="254"/>
      <c r="AB27" s="254"/>
      <c r="AC27" s="342"/>
      <c r="AD27" s="254"/>
      <c r="AE27" s="254"/>
      <c r="AF27" s="254"/>
      <c r="AG27" s="254"/>
      <c r="AH27" s="254"/>
      <c r="AI27" s="254"/>
      <c r="AJ27" s="254"/>
      <c r="AK27" s="339" t="s">
        <v>122</v>
      </c>
      <c r="AL27" s="343" t="s">
        <v>123</v>
      </c>
      <c r="AM27" s="344"/>
      <c r="AN27" s="201"/>
      <c r="AO27" s="201"/>
      <c r="AP27" s="201"/>
    </row>
    <row r="28" spans="1:43" ht="21.95" customHeight="1" thickBot="1">
      <c r="A28" s="195"/>
      <c r="B28" s="299"/>
      <c r="C28" s="345"/>
      <c r="D28" s="346"/>
      <c r="E28" s="347"/>
      <c r="F28" s="346"/>
      <c r="G28" s="347"/>
      <c r="H28" s="347"/>
      <c r="I28" s="347"/>
      <c r="J28" s="347"/>
      <c r="K28" s="347"/>
      <c r="L28" s="347"/>
      <c r="M28" s="347"/>
      <c r="N28" s="347"/>
      <c r="O28" s="347"/>
      <c r="P28" s="346"/>
      <c r="Q28" s="347"/>
      <c r="R28" s="347"/>
      <c r="S28" s="346"/>
      <c r="T28" s="347"/>
      <c r="U28" s="347"/>
      <c r="V28" s="347"/>
      <c r="W28" s="346"/>
      <c r="X28" s="347"/>
      <c r="Y28" s="346"/>
      <c r="Z28" s="346"/>
      <c r="AA28" s="347"/>
      <c r="AB28" s="347"/>
      <c r="AC28" s="347"/>
      <c r="AD28" s="347"/>
      <c r="AE28" s="347"/>
      <c r="AF28" s="347"/>
      <c r="AG28" s="347"/>
      <c r="AH28" s="347"/>
      <c r="AI28" s="347"/>
      <c r="AJ28" s="347"/>
      <c r="AK28" s="346"/>
      <c r="AL28" s="346"/>
      <c r="AM28" s="348"/>
      <c r="AN28" s="201"/>
      <c r="AO28" s="201"/>
      <c r="AP28" s="201"/>
    </row>
    <row r="29" spans="1:43" ht="21.95" customHeight="1" thickBot="1">
      <c r="A29" s="195"/>
      <c r="B29" s="310"/>
      <c r="C29" s="349" t="s">
        <v>124</v>
      </c>
      <c r="D29" s="350"/>
      <c r="E29" s="350"/>
      <c r="F29" s="350"/>
      <c r="G29" s="350"/>
      <c r="H29" s="351"/>
      <c r="I29" s="247"/>
      <c r="J29" s="243"/>
      <c r="K29" s="243"/>
      <c r="L29" s="243"/>
      <c r="M29" s="243"/>
      <c r="N29" s="243"/>
      <c r="O29" s="294"/>
      <c r="P29" s="247"/>
      <c r="Q29" s="243"/>
      <c r="R29" s="243"/>
      <c r="S29" s="243"/>
      <c r="T29" s="243"/>
      <c r="U29" s="243"/>
      <c r="V29" s="294"/>
      <c r="W29" s="247"/>
      <c r="X29" s="243"/>
      <c r="Y29" s="243"/>
      <c r="Z29" s="243"/>
      <c r="AA29" s="243"/>
      <c r="AB29" s="243"/>
      <c r="AC29" s="294"/>
      <c r="AD29" s="352"/>
      <c r="AE29" s="243"/>
      <c r="AF29" s="243"/>
      <c r="AG29" s="243"/>
      <c r="AH29" s="243"/>
      <c r="AI29" s="243"/>
      <c r="AJ29" s="353"/>
      <c r="AK29" s="354"/>
      <c r="AL29" s="355"/>
      <c r="AM29" s="356" t="s">
        <v>110</v>
      </c>
      <c r="AN29" s="201"/>
      <c r="AO29" s="201"/>
      <c r="AP29" s="201"/>
    </row>
    <row r="30" spans="1:43" ht="21.75" customHeight="1">
      <c r="A30" s="195"/>
      <c r="B30" s="357" t="s">
        <v>125</v>
      </c>
      <c r="C30" s="357"/>
      <c r="D30" s="202"/>
      <c r="E30" s="202"/>
      <c r="F30" s="202"/>
      <c r="G30" s="202"/>
      <c r="H30" s="198"/>
      <c r="I30" s="198"/>
      <c r="J30" s="198"/>
      <c r="K30" s="200"/>
      <c r="L30" s="198"/>
      <c r="M30" s="198"/>
      <c r="N30" s="198"/>
      <c r="O30" s="198"/>
      <c r="P30" s="198"/>
      <c r="Q30" s="198"/>
      <c r="R30" s="198"/>
      <c r="S30" s="198"/>
      <c r="T30" s="195"/>
      <c r="W30" s="198"/>
      <c r="X30" s="198"/>
      <c r="Y30" s="198"/>
      <c r="Z30" s="198"/>
      <c r="AA30" s="198"/>
      <c r="AB30" s="198"/>
      <c r="AC30" s="198"/>
      <c r="AD30" s="198"/>
      <c r="AE30" s="198"/>
      <c r="AF30" s="198"/>
      <c r="AG30" s="198"/>
      <c r="AH30" s="198"/>
      <c r="AI30" s="198"/>
      <c r="AJ30" s="198"/>
      <c r="AL30" s="198"/>
      <c r="AM30" s="200"/>
      <c r="AN30" s="198"/>
      <c r="AO30" s="201"/>
      <c r="AP30" s="201"/>
      <c r="AQ30" s="201"/>
    </row>
    <row r="32" spans="1:43" ht="18" customHeight="1">
      <c r="A32" s="195"/>
      <c r="B32" s="358" t="s">
        <v>126</v>
      </c>
      <c r="C32" s="35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201"/>
      <c r="AP32" s="201"/>
      <c r="AQ32" s="201"/>
    </row>
    <row r="33" spans="1:43" ht="18" customHeight="1">
      <c r="A33" s="195"/>
      <c r="B33" s="358" t="s">
        <v>127</v>
      </c>
      <c r="C33" s="35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201"/>
      <c r="AP33" s="201"/>
      <c r="AQ33" s="201"/>
    </row>
    <row r="34" spans="1:43" ht="18" customHeight="1">
      <c r="A34" s="195"/>
      <c r="B34" s="359"/>
      <c r="C34" s="359"/>
      <c r="D34" s="200" t="s">
        <v>128</v>
      </c>
      <c r="E34" s="198"/>
      <c r="F34" s="198"/>
      <c r="G34" s="198"/>
      <c r="H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201"/>
      <c r="AP34" s="201"/>
      <c r="AQ34" s="201"/>
    </row>
    <row r="35" spans="1:43">
      <c r="B35" s="360" t="s">
        <v>129</v>
      </c>
      <c r="C35" s="360"/>
      <c r="D35" s="360"/>
      <c r="E35" s="360"/>
      <c r="F35" s="360"/>
      <c r="G35" s="360"/>
      <c r="H35" s="360"/>
      <c r="I35" s="360"/>
      <c r="J35" s="360"/>
      <c r="K35" s="360"/>
      <c r="L35" s="360"/>
      <c r="M35" s="360"/>
      <c r="N35" s="360"/>
      <c r="O35" s="360"/>
      <c r="P35" s="360"/>
      <c r="Q35" s="360"/>
      <c r="R35" s="360"/>
      <c r="S35" s="360"/>
      <c r="T35" s="360"/>
      <c r="U35" s="360"/>
      <c r="V35" s="360"/>
    </row>
    <row r="36" spans="1:43">
      <c r="B36" s="360" t="s">
        <v>130</v>
      </c>
      <c r="C36" s="360"/>
      <c r="D36" s="360"/>
      <c r="E36" s="360"/>
      <c r="F36" s="360"/>
      <c r="G36" s="360"/>
      <c r="H36" s="360"/>
      <c r="I36" s="360"/>
      <c r="J36" s="360"/>
      <c r="K36" s="360"/>
      <c r="L36" s="360"/>
      <c r="M36" s="360"/>
      <c r="N36" s="360"/>
      <c r="O36" s="360"/>
      <c r="P36" s="360"/>
      <c r="Q36" s="360"/>
      <c r="R36" s="360"/>
      <c r="S36" s="360"/>
      <c r="T36" s="360"/>
      <c r="U36" s="360"/>
      <c r="V36" s="360"/>
    </row>
    <row r="37" spans="1:43">
      <c r="B37" s="358" t="s">
        <v>131</v>
      </c>
      <c r="C37" s="358"/>
    </row>
    <row r="38" spans="1:43">
      <c r="B38" s="361" t="s">
        <v>132</v>
      </c>
      <c r="C38" s="361"/>
    </row>
    <row r="39" spans="1:43">
      <c r="B39" s="361" t="s">
        <v>133</v>
      </c>
      <c r="C39" s="361"/>
    </row>
    <row r="40" spans="1:43">
      <c r="B40" s="361" t="s">
        <v>134</v>
      </c>
      <c r="C40" s="361"/>
    </row>
  </sheetData>
  <mergeCells count="18">
    <mergeCell ref="B23:AM23"/>
    <mergeCell ref="B24:B29"/>
    <mergeCell ref="AM24:AM27"/>
    <mergeCell ref="B35:V35"/>
    <mergeCell ref="B36:V36"/>
    <mergeCell ref="B14:H14"/>
    <mergeCell ref="B15:AM15"/>
    <mergeCell ref="B16:B21"/>
    <mergeCell ref="AM16:AM21"/>
    <mergeCell ref="C18:AL18"/>
    <mergeCell ref="B22:H22"/>
    <mergeCell ref="AK22:AM22"/>
    <mergeCell ref="B5:C7"/>
    <mergeCell ref="H5:H7"/>
    <mergeCell ref="AM5:AM7"/>
    <mergeCell ref="B8:C8"/>
    <mergeCell ref="B10:C13"/>
    <mergeCell ref="AM10:AM13"/>
  </mergeCells>
  <phoneticPr fontId="2"/>
  <pageMargins left="0.81" right="0.63" top="0.38" bottom="0.28000000000000003" header="0.24" footer="0.42"/>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緊急時訪問看護加算、特別管理加算、ターミナルケア加算、</vt:lpstr>
      <vt:lpstr>サービス提供体制強化加算（Ⅰ）</vt:lpstr>
      <vt:lpstr>サービス提供体制強化加算（Ⅱ)</vt:lpstr>
      <vt:lpstr>サービス提供体制強化加算（Ⅲ）</vt:lpstr>
      <vt:lpstr>施設等区分変更</vt:lpstr>
      <vt:lpstr>'サービス提供体制強化加算（Ⅰ）'!Print_Area</vt:lpstr>
      <vt:lpstr>'サービス提供体制強化加算（Ⅱ)'!Print_Area</vt:lpstr>
      <vt:lpstr>'サービス提供体制強化加算（Ⅲ）'!Print_Area</vt:lpstr>
      <vt:lpstr>'緊急時訪問看護加算、特別管理加算、ターミナルケア加算、'!Print_Area</vt:lpstr>
      <vt:lpstr>施設等区分変更!Print_Area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2019-03-27T05:54:24Z</dcterms:created>
  <dcterms:modified xsi:type="dcterms:W3CDTF">2021-04-08T08:16:31Z</dcterms:modified>
</cp:coreProperties>
</file>